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3"/>
    <sheet state="visible" name="FP1" sheetId="2" r:id="rId4"/>
    <sheet state="visible" name="FP2" sheetId="3" r:id="rId5"/>
    <sheet state="visible" name="FP3" sheetId="4" r:id="rId6"/>
    <sheet state="visible" name="Qualifying" sheetId="5" r:id="rId7"/>
    <sheet state="visible" name="Race" sheetId="6" r:id="rId8"/>
    <sheet state="visible" name="Pit Stop Analysis" sheetId="7" r:id="rId9"/>
    <sheet state="visible" name="Stint Analysis (laps)" sheetId="8" r:id="rId10"/>
    <sheet state="visible" name="HAM Telemetry" sheetId="9" r:id="rId11"/>
    <sheet state="visible" name="Pit stop analysis (Pivot)" sheetId="10" r:id="rId12"/>
    <sheet state="visible" name="Race Stint Analysis (Pivot)" sheetId="11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<sst xmlns="http://schemas.openxmlformats.org/spreadsheetml/2006/main" count="9028" uniqueCount="3111">
  <si>
    <t>About: http://f1datajunkie.blogspot.com</t>
  </si>
  <si>
    <t>The timing data in this spreadsheet is derived from official timing data published on the FIA/F1 media website.</t>
  </si>
  <si>
    <t>As well as re-presenting the data in spreadsheet *as data*, I have also done a bit of processing on the data to derive fuel corrected laptimes, as well as one or two other indicators.</t>
  </si>
  <si>
    <t>The Mclaren Telemetry is grabbed from the McLaren F1 Live Dashboard [ http://mclaren.com/home ] during the race and is Copyright (©) McLaren Marketing Ltd 2011 (I think? Or possibly Vodafone McLaren Mercedes F1 2011(?)). Last year, I think that speed, throttle and brake data were sponsored by Vodafone; I'm not sure how it stands this year.
As ever, thanks to @bencc for grabbing the data.</t>
  </si>
  <si>
    <t>To see a few examples of how this data might be visualised or analysed, see http://f1datajunkie.blogspot.com</t>
  </si>
  <si>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</si>
  <si>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</si>
  <si>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</si>
  <si>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</si>
  <si>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</si>
  <si>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</si>
  <si>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</si>
  <si>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</si>
  <si>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</si>
  <si>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</si>
  <si>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</si>
  <si>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</si>
  <si>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</si>
  <si>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N. KARTHIKEYAN</t>
  </si>
  <si>
    <t>V. LIUZZI</t>
  </si>
  <si>
    <t>S. VETTEL</t>
  </si>
  <si>
    <t>L. HAMILTON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</si>
  <si>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</si>
  <si>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</si>
  <si>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</si>
  <si>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</si>
  <si>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</si>
  <si>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</si>
  <si>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</si>
  <si>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</si>
  <si>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</si>
  <si>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</si>
  <si>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A. SUTIL</t>
  </si>
  <si>
    <t>S. PEREZ</t>
  </si>
  <si>
    <t>K. KOBAYASHI</t>
  </si>
  <si>
    <t>D. RICCIARDO</t>
  </si>
  <si>
    <t>S. BUEMI</t>
  </si>
  <si>
    <t>M. WEBBER</t>
  </si>
  <si>
    <t>J. ALGUERSUARI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</si>
  <si>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</si>
  <si>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</si>
  <si>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</si>
  <si>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</si>
  <si>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</si>
  <si>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</si>
  <si>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</si>
  <si>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</si>
  <si>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</si>
  <si>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</si>
  <si>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</si>
  <si>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</si>
  <si>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</si>
  <si>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</si>
  <si>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</si>
  <si>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</si>
  <si>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DriverNumber</t>
  </si>
  <si>
    <t>DriverName</t>
  </si>
  <si>
    <t>Pitstop 1</t>
  </si>
  <si>
    <t>Pitstop 2</t>
  </si>
  <si>
    <t>Pitstop 3</t>
  </si>
  <si>
    <t>Total Stop Time</t>
  </si>
  <si>
    <t>Stint 1</t>
  </si>
  <si>
    <t xml:space="preserve">Stint 2 </t>
  </si>
  <si>
    <t>Stint 3</t>
  </si>
  <si>
    <t>Stint 4</t>
  </si>
  <si>
    <t>Grand Total</t>
  </si>
  <si>
    <t>file</t>
  </si>
  <si>
    <t>timestamp</t>
  </si>
  <si>
    <t>NGPSLatitude</t>
  </si>
  <si>
    <t>NGPSLongitude</t>
  </si>
  <si>
    <t>NGear</t>
  </si>
  <si>
    <t>nEngine</t>
  </si>
  <si>
    <t>rThrottlePedal</t>
  </si>
  <si>
    <t>pBrakeF</t>
  </si>
  <si>
    <t>gLat</t>
  </si>
  <si>
    <t>gLong</t>
  </si>
  <si>
    <t>sLap</t>
  </si>
  <si>
    <t>vCar</t>
  </si>
  <si>
    <t>lat/lng</t>
  </si>
  <si>
    <t>43.73438,7.42144</t>
  </si>
  <si>
    <t>43.73473,7.42135</t>
  </si>
  <si>
    <t>43.73536,7.4212</t>
  </si>
  <si>
    <t>43.73681,7.42149</t>
  </si>
  <si>
    <t>43.73701,7.42179</t>
  </si>
  <si>
    <t>43.73707,7.42211</t>
  </si>
  <si>
    <t>43.73737,7.4239</t>
  </si>
  <si>
    <t>43.73728,7.42552</t>
  </si>
  <si>
    <t>43.73774,7.42693</t>
  </si>
  <si>
    <t>43.73828,7.42782</t>
  </si>
  <si>
    <t>43.7388,7.42808</t>
  </si>
  <si>
    <t>0,0</t>
  </si>
  <si>
    <t>43.74029,7.42788</t>
  </si>
  <si>
    <t>43.74087,7.42847</t>
  </si>
  <si>
    <t>43.74115,7.42888</t>
  </si>
  <si>
    <t>43.74115,7.42908</t>
  </si>
  <si>
    <t>43.74016,7.42967</t>
  </si>
  <si>
    <t>43.74042,7.42968</t>
  </si>
  <si>
    <t>43.7407,7.42932</t>
  </si>
  <si>
    <t>43.74101,7.42946</t>
  </si>
  <si>
    <t>43.7411,7.43003</t>
  </si>
  <si>
    <t>43.74083,7.43068</t>
  </si>
  <si>
    <t>43.74049,7.43075</t>
  </si>
  <si>
    <t>43.7405,7.43071</t>
  </si>
  <si>
    <t>43.73676,7.42557</t>
  </si>
  <si>
    <t>43.73662,7.42527</t>
  </si>
  <si>
    <t>43.73704,7.42435</t>
  </si>
  <si>
    <t>43.7369,7.423</t>
  </si>
  <si>
    <t>43.73667,7.42209</t>
  </si>
  <si>
    <t>43.73591,7.42168</t>
  </si>
  <si>
    <t>43.73512,7.42211</t>
  </si>
  <si>
    <t>43.73431,7.42242</t>
  </si>
  <si>
    <t>43.73388,7.42224</t>
  </si>
  <si>
    <t>43.73337,7.42237</t>
  </si>
  <si>
    <t>43.73285,7.42301</t>
  </si>
  <si>
    <t>43.73259,7.42351</t>
  </si>
  <si>
    <t>43.73241,7.42329</t>
  </si>
  <si>
    <t>43.73236,7.42261</t>
  </si>
  <si>
    <t>43.73276,7.42229</t>
  </si>
  <si>
    <t>43.73439,7.42128</t>
  </si>
  <si>
    <t>43.73478,7.42114</t>
  </si>
  <si>
    <t>43.73707,7.42198</t>
  </si>
  <si>
    <t>43.73715,7.4231</t>
  </si>
  <si>
    <t>43.73736,7.42463</t>
  </si>
  <si>
    <t>43.73753,7.42636</t>
  </si>
  <si>
    <t>43.73785,7.42746</t>
  </si>
  <si>
    <t>43.73866,7.42786</t>
  </si>
  <si>
    <t>43.73928,7.42737</t>
  </si>
  <si>
    <t>43.73933,7.42733</t>
  </si>
  <si>
    <t>43.7411,7.42905</t>
  </si>
  <si>
    <t>43.74028,7.42965</t>
  </si>
  <si>
    <t>43.74046,7.42967</t>
  </si>
  <si>
    <t>43.74068,7.42933</t>
  </si>
  <si>
    <t>43.74097,7.42959</t>
  </si>
  <si>
    <t>43.74107,7.43033</t>
  </si>
  <si>
    <t>43.74094,7.43057</t>
  </si>
  <si>
    <t>43.73697,7.42542</t>
  </si>
  <si>
    <t>43.73707,7.4248</t>
  </si>
  <si>
    <t>43.737,7.4239</t>
  </si>
  <si>
    <t>43.73687,7.42265</t>
  </si>
  <si>
    <t>43.73632,7.42175</t>
  </si>
  <si>
    <t>43.7356,7.42144</t>
  </si>
  <si>
    <t>43.73467,7.42222</t>
  </si>
  <si>
    <t>43.73383,7.42238</t>
  </si>
  <si>
    <t>43.73357,7.42222</t>
  </si>
  <si>
    <t>43.73283,7.42269</t>
  </si>
  <si>
    <t>43.73272,7.42339</t>
  </si>
  <si>
    <t>43.73247,7.42337</t>
  </si>
  <si>
    <t>43.73238,7.42294</t>
  </si>
  <si>
    <t>43.73258,7.42241</t>
  </si>
  <si>
    <t>43.73418,7.42144</t>
  </si>
  <si>
    <t>43.73544,7.42111</t>
  </si>
  <si>
    <t>43.73659,7.42125</t>
  </si>
  <si>
    <t>43.73692,7.42277</t>
  </si>
  <si>
    <t>43.73687,7.42312</t>
  </si>
  <si>
    <t>43.73648,7.42531</t>
  </si>
  <si>
    <t>43.73654,7.42607</t>
  </si>
  <si>
    <t>43.73809,7.42714</t>
  </si>
  <si>
    <t>43.73861,7.42785</t>
  </si>
  <si>
    <t>43.73922,7.42745</t>
  </si>
  <si>
    <t>43.73951,7.42726</t>
  </si>
  <si>
    <t>43.74067,7.4294</t>
  </si>
  <si>
    <t>43.74078,7.42934</t>
  </si>
  <si>
    <t>43.741,7.43025</t>
  </si>
  <si>
    <t>43.74107,7.43036</t>
  </si>
  <si>
    <t>43.73704,7.42541</t>
  </si>
  <si>
    <t>43.73706,7.42495</t>
  </si>
  <si>
    <t>43.73701,7.42414</t>
  </si>
  <si>
    <t>43.73689,7.42274</t>
  </si>
  <si>
    <t>43.73648,7.42171</t>
  </si>
  <si>
    <t>43.73557,7.4217</t>
  </si>
  <si>
    <t>43.73479,7.42219</t>
  </si>
  <si>
    <t>43.73407,7.42234</t>
  </si>
  <si>
    <t>43.73368,7.4222</t>
  </si>
  <si>
    <t>43.73304,7.42268</t>
  </si>
  <si>
    <t>43.73272,7.4234</t>
  </si>
  <si>
    <t>43.73246,7.42344</t>
  </si>
  <si>
    <t>43.73235,7.42283</t>
  </si>
  <si>
    <t>43.73301,7.42178</t>
  </si>
  <si>
    <t>43.73412,7.42122</t>
  </si>
  <si>
    <t>43.73529,7.421</t>
  </si>
  <si>
    <t>43.73613,7.4211</t>
  </si>
  <si>
    <t>43.73719,7.42294</t>
  </si>
  <si>
    <t>43.73747,7.42441</t>
  </si>
  <si>
    <t>43.73771,7.4261</t>
  </si>
  <si>
    <t>43.73798,7.42735</t>
  </si>
  <si>
    <t>43.73858,7.42787</t>
  </si>
  <si>
    <t>43.73924,7.42744</t>
  </si>
  <si>
    <t>43.73935,7.42735</t>
  </si>
  <si>
    <t>43.74111,7.42861</t>
  </si>
  <si>
    <t>43.74142,7.42894</t>
  </si>
  <si>
    <t>43.74019,7.42958</t>
  </si>
  <si>
    <t>43.7403,7.42968</t>
  </si>
  <si>
    <t>43.74071,7.4293</t>
  </si>
  <si>
    <t>43.741,7.42951</t>
  </si>
  <si>
    <t>43.74106,7.42979</t>
  </si>
  <si>
    <t>43.7411,7.4302</t>
  </si>
  <si>
    <t>43.74107,7.43044</t>
  </si>
  <si>
    <t>43.74105,7.4305</t>
  </si>
  <si>
    <t>43.73698,7.42542</t>
  </si>
  <si>
    <t>43.73706,7.42492</t>
  </si>
  <si>
    <t>43.73698,7.42381</t>
  </si>
  <si>
    <t>43.73689,7.42294</t>
  </si>
  <si>
    <t>43.73624,7.42175</t>
  </si>
  <si>
    <t>43.73576,7.42161</t>
  </si>
  <si>
    <t>43.73529,7.42176</t>
  </si>
  <si>
    <t>43.73468,7.42228</t>
  </si>
  <si>
    <t>43.73404,7.4224</t>
  </si>
  <si>
    <t>43.73357,7.42226</t>
  </si>
  <si>
    <t>43.73298,7.42274</t>
  </si>
  <si>
    <t>43.73264,7.42341</t>
  </si>
  <si>
    <t>43.7324,7.42327</t>
  </si>
  <si>
    <t>43.73268,7.42234</t>
  </si>
  <si>
    <t>43.73333,7.42191</t>
  </si>
  <si>
    <t>43.7345,7.42139</t>
  </si>
  <si>
    <t>43.73593,7.42112</t>
  </si>
  <si>
    <t>43.73679,7.42131</t>
  </si>
  <si>
    <t>43.73722,7.42307</t>
  </si>
  <si>
    <t>43.7375,7.42449</t>
  </si>
  <si>
    <t>43.73775,7.42554</t>
  </si>
  <si>
    <t>43.73789,7.42605</t>
  </si>
  <si>
    <t>43.73817,7.42735</t>
  </si>
  <si>
    <t>43.73848,7.42775</t>
  </si>
  <si>
    <t>43.73866,7.42787</t>
  </si>
  <si>
    <t>43.73911,7.4276</t>
  </si>
  <si>
    <t>43.73941,7.42733</t>
  </si>
  <si>
    <t>43.73923,7.42714</t>
  </si>
  <si>
    <t>43.74021,7.42804</t>
  </si>
  <si>
    <t>43.74078,7.42867</t>
  </si>
  <si>
    <t>43.74089,7.42909</t>
  </si>
  <si>
    <t>43.74051,7.42989</t>
  </si>
  <si>
    <t>43.74067,7.42989</t>
  </si>
  <si>
    <t>43.74086,7.42941</t>
  </si>
  <si>
    <t>43.74109,7.42961</t>
  </si>
  <si>
    <t>43.74116,7.43041</t>
  </si>
  <si>
    <t>43.74109,7.43058</t>
  </si>
  <si>
    <t>43.73702,7.4247</t>
  </si>
  <si>
    <t>43.73688,7.42353</t>
  </si>
  <si>
    <t>43.73593,7.42168</t>
  </si>
  <si>
    <t>43.73528,7.42191</t>
  </si>
  <si>
    <t>43.7344,7.42242</t>
  </si>
  <si>
    <t>43.73393,7.42232</t>
  </si>
  <si>
    <t>43.73341,7.42239</t>
  </si>
  <si>
    <t>43.73284,7.42302</t>
  </si>
  <si>
    <t>43.7326,7.42345</t>
  </si>
  <si>
    <t>43.73241,7.42251</t>
  </si>
  <si>
    <t>43.73249,7.42228</t>
  </si>
  <si>
    <t>43.73261,7.42218</t>
  </si>
  <si>
    <t>43.73477,7.42124</t>
  </si>
  <si>
    <t>43.73554,7.42111</t>
  </si>
  <si>
    <t>43.73619,7.42117</t>
  </si>
  <si>
    <t>43.73771,7.42235</t>
  </si>
  <si>
    <t>43.73773,7.42356</t>
  </si>
  <si>
    <t>43.73797,7.42512</t>
  </si>
  <si>
    <t>43.73775,7.42651</t>
  </si>
  <si>
    <t>43.73822,7.42769</t>
  </si>
  <si>
    <t>43.73886,7.4278</t>
  </si>
  <si>
    <t>43.73935,7.4274</t>
  </si>
  <si>
    <t>43.74091,7.42827</t>
  </si>
  <si>
    <t>43.74094,7.42853</t>
  </si>
  <si>
    <t>43.74115,7.42983</t>
  </si>
  <si>
    <t>43.74087,7.42928</t>
  </si>
  <si>
    <t>43.74069,7.42958</t>
  </si>
  <si>
    <t>43.74073,7.42966</t>
  </si>
  <si>
    <t>43.74025,7.43033</t>
  </si>
  <si>
    <t>43.73956,7.43025</t>
  </si>
  <si>
    <t>43.7369,7.42528</t>
  </si>
  <si>
    <t>43.73693,7.42505</t>
  </si>
  <si>
    <t>43.73693,7.42448</t>
  </si>
  <si>
    <t>43.73683,7.42327</t>
  </si>
  <si>
    <t>43.73661,7.42205</t>
  </si>
  <si>
    <t>43.73584,7.42161</t>
  </si>
  <si>
    <t>43.73516,7.422</t>
  </si>
  <si>
    <t>43.73435,7.42232</t>
  </si>
  <si>
    <t>43.73381,7.42225</t>
  </si>
  <si>
    <t>43.73364,7.42227</t>
  </si>
  <si>
    <t>43.73323,7.42249</t>
  </si>
  <si>
    <t>43.73281,7.42309</t>
  </si>
  <si>
    <t>43.73239,7.42304</t>
  </si>
  <si>
    <t>43.73248,7.42249</t>
  </si>
  <si>
    <t>43.73288,7.42223</t>
  </si>
  <si>
    <t>43.73375,7.42169</t>
  </si>
  <si>
    <t>43.73508,7.42124</t>
  </si>
  <si>
    <t>43.73549,7.42118</t>
  </si>
  <si>
    <t>43.737,7.42249</t>
  </si>
  <si>
    <t>43.73722,7.42376</t>
  </si>
  <si>
    <t>43.73766,7.42551</t>
  </si>
  <si>
    <t>43.73792,7.42679</t>
  </si>
  <si>
    <t>43.73811,7.42746</t>
  </si>
  <si>
    <t>43.73841,7.4278</t>
  </si>
  <si>
    <t>43.73869,7.42786</t>
  </si>
  <si>
    <t>43.739,7.42769</t>
  </si>
  <si>
    <t>43.7394,7.42732</t>
  </si>
  <si>
    <t>43.74086,7.42786</t>
  </si>
  <si>
    <t>43.74163,7.4285</t>
  </si>
  <si>
    <t>43.74106,7.42842</t>
  </si>
  <si>
    <t>43.74147,7.4288</t>
  </si>
  <si>
    <t>43.73691,7.42556</t>
  </si>
  <si>
    <t>43.7368,7.42543</t>
  </si>
  <si>
    <t>43.73706,7.4251</t>
  </si>
  <si>
    <t>43.73708,7.42476</t>
  </si>
  <si>
    <t>43.73705,7.42434</t>
  </si>
  <si>
    <t>43.73696,7.42366</t>
  </si>
  <si>
    <t>43.7369,7.42319</t>
  </si>
  <si>
    <t>43.73685,7.42252</t>
  </si>
  <si>
    <t>43.73684,7.42246</t>
  </si>
  <si>
    <t>43.73488,7.42226</t>
  </si>
  <si>
    <t>43.73439,7.4224</t>
  </si>
  <si>
    <t>43.73419,7.42243</t>
  </si>
  <si>
    <t>43.73369,7.42222</t>
  </si>
  <si>
    <t>43.73289,7.42294</t>
  </si>
  <si>
    <t>43.73273,7.42337</t>
  </si>
  <si>
    <t>43.73249,7.42337</t>
  </si>
  <si>
    <t>43.73237,7.42276</t>
  </si>
  <si>
    <t>43.73246,7.42245</t>
  </si>
  <si>
    <t>43.73254,7.42231</t>
  </si>
  <si>
    <t>43.73299,7.42196</t>
  </si>
  <si>
    <t>43.73616,7.42118</t>
  </si>
  <si>
    <t>43.73655,7.42126</t>
  </si>
  <si>
    <t>43.73708,7.42148</t>
  </si>
  <si>
    <t>43.73736,7.42393</t>
  </si>
  <si>
    <t>43.73776,7.42547</t>
  </si>
  <si>
    <t>43.73794,7.42622</t>
  </si>
  <si>
    <t>43.73804,7.42687</t>
  </si>
  <si>
    <t>43.73873,7.42784</t>
  </si>
  <si>
    <t>43.73902,7.42765</t>
  </si>
  <si>
    <t>43.73942,7.42729</t>
  </si>
  <si>
    <t>43.73928,7.42743</t>
  </si>
  <si>
    <t>43.73984,7.42786</t>
  </si>
  <si>
    <t>43.73706,7.42411</t>
  </si>
  <si>
    <t>43.73694,7.4228</t>
  </si>
  <si>
    <t>43.7369,7.42241</t>
  </si>
  <si>
    <t>43.73656,7.42186</t>
  </si>
  <si>
    <t>43.73568,7.42159</t>
  </si>
  <si>
    <t>43.73503,7.42209</t>
  </si>
  <si>
    <t>43.73461,7.42227</t>
  </si>
  <si>
    <t>43.73432,7.42238</t>
  </si>
  <si>
    <t>43.73323,7.42248</t>
  </si>
  <si>
    <t>43.73296,7.42283</t>
  </si>
  <si>
    <t>43.73276,7.42321</t>
  </si>
  <si>
    <t>43.73269,7.42336</t>
  </si>
  <si>
    <t>43.73253,7.42339</t>
  </si>
  <si>
    <t>43.73233,7.42286</t>
  </si>
  <si>
    <t>43.73256,7.42242</t>
  </si>
  <si>
    <t>43.73276,7.42232</t>
  </si>
  <si>
    <t>43.73314,7.42206</t>
  </si>
  <si>
    <t>43.73348,7.42184</t>
  </si>
  <si>
    <t>43.73404,7.42151</t>
  </si>
  <si>
    <t>43.73535,7.42118</t>
  </si>
  <si>
    <t>43.73631,7.42122</t>
  </si>
  <si>
    <t>43.73714,7.42196</t>
  </si>
  <si>
    <t>43.73765,7.42537</t>
  </si>
  <si>
    <t>43.73785,7.42603</t>
  </si>
  <si>
    <t>43.73797,7.42688</t>
  </si>
  <si>
    <t>43.73839,7.42781</t>
  </si>
  <si>
    <t>43.73867,7.42785</t>
  </si>
  <si>
    <t>43.73906,7.42762</t>
  </si>
  <si>
    <t>43.73927,7.42743</t>
  </si>
  <si>
    <t>43.7393,7.4274</t>
  </si>
  <si>
    <t>43.74059,7.42806</t>
  </si>
  <si>
    <t>43.74084,7.42831</t>
  </si>
  <si>
    <t>43.74117,7.42869</t>
  </si>
  <si>
    <t>43.74109,7.42967</t>
  </si>
  <si>
    <t>43.74107,7.42937</t>
  </si>
  <si>
    <t>43.74105,7.42975</t>
  </si>
  <si>
    <t>43.74111,7.43026</t>
  </si>
  <si>
    <t>43.74115,7.4305</t>
  </si>
  <si>
    <t>43.74083,7.43054</t>
  </si>
  <si>
    <t>43.73689,7.42541</t>
  </si>
  <si>
    <t>43.73688,7.42518</t>
  </si>
  <si>
    <t>43.7369,7.42486</t>
  </si>
  <si>
    <t>43.73695,7.42458</t>
  </si>
  <si>
    <t>43.73688,7.4234</t>
  </si>
  <si>
    <t>43.73682,7.42285</t>
  </si>
  <si>
    <t>43.73672,7.42204</t>
  </si>
  <si>
    <t>43.73597,7.42158</t>
  </si>
  <si>
    <t>43.7352,7.42176</t>
  </si>
  <si>
    <t>43.734,7.42224</t>
  </si>
  <si>
    <t>43.7334,7.42245</t>
  </si>
  <si>
    <t>43.7326,7.42303</t>
  </si>
  <si>
    <t>43.73239,7.42339</t>
  </si>
  <si>
    <t>43.73235,7.42304</t>
  </si>
  <si>
    <t>43.73268,7.42228</t>
  </si>
  <si>
    <t>43.73304,7.42216</t>
  </si>
  <si>
    <t>43.73335,7.422</t>
  </si>
  <si>
    <t>43.73413,7.42155</t>
  </si>
  <si>
    <t>43.73487,7.42126</t>
  </si>
  <si>
    <t>43.73523,7.42115</t>
  </si>
  <si>
    <t>43.73708,7.42215</t>
  </si>
  <si>
    <t>43.73728,7.42333</t>
  </si>
  <si>
    <t>43.73758,7.42477</t>
  </si>
  <si>
    <t>43.7379,7.42582</t>
  </si>
  <si>
    <t>43.738,7.42641</t>
  </si>
  <si>
    <t>43.73833,7.42751</t>
  </si>
  <si>
    <t>43.73903,7.42764</t>
  </si>
  <si>
    <t>43.73941,7.42729</t>
  </si>
  <si>
    <t>43.73959,7.42716</t>
  </si>
  <si>
    <t>43.73983,7.42741</t>
  </si>
  <si>
    <t>43.74012,7.42782</t>
  </si>
  <si>
    <t>43.74062,7.42823</t>
  </si>
  <si>
    <t>43.741,7.4287</t>
  </si>
  <si>
    <t>43.74186,7.4294</t>
  </si>
  <si>
    <t>43.74111,7.42998</t>
  </si>
  <si>
    <t>43.74113,7.43048</t>
  </si>
  <si>
    <t>43.74013,7.43033</t>
  </si>
  <si>
    <t>43.73994,7.43031</t>
  </si>
  <si>
    <t>43.73703,7.42497</t>
  </si>
  <si>
    <t>43.73699,7.42403</t>
  </si>
  <si>
    <t>43.73685,7.42261</t>
  </si>
  <si>
    <t>43.73674,7.42216</t>
  </si>
  <si>
    <t>43.73448,7.42239</t>
  </si>
  <si>
    <t>43.73425,7.42243</t>
  </si>
  <si>
    <t>43.73394,7.42228</t>
  </si>
  <si>
    <t>43.7335,7.42227</t>
  </si>
  <si>
    <t>43.73289,7.42299</t>
  </si>
  <si>
    <t>43.73277,7.42328</t>
  </si>
  <si>
    <t>43.73262,7.42347</t>
  </si>
  <si>
    <t>43.73248,7.42338</t>
  </si>
  <si>
    <t>43.73245,7.42319</t>
  </si>
  <si>
    <t>43.73222,7.42269</t>
  </si>
  <si>
    <t>43.73223,7.42256</t>
  </si>
  <si>
    <t>43.73252,7.42237</t>
  </si>
  <si>
    <t>43.73296,7.42213</t>
  </si>
  <si>
    <t>43.73349,7.42188</t>
  </si>
  <si>
    <t>43.73486,7.42125</t>
  </si>
  <si>
    <t>43.73553,7.42117</t>
  </si>
  <si>
    <t>43.73634,7.42119</t>
  </si>
  <si>
    <t>43.73762,7.4275</t>
  </si>
  <si>
    <t>43.73815,7.42773</t>
  </si>
  <si>
    <t>43.73885,7.42777</t>
  </si>
  <si>
    <t>43.73943,7.42732</t>
  </si>
  <si>
    <t>43.73943,7.42733</t>
  </si>
  <si>
    <t>43.74091,7.42834</t>
  </si>
  <si>
    <t>43.74089,7.42877</t>
  </si>
  <si>
    <t>43.74151,7.42965</t>
  </si>
  <si>
    <t>43.74158,7.42951</t>
  </si>
  <si>
    <t>43.74164,7.42957</t>
  </si>
  <si>
    <t>43.7417,7.42983</t>
  </si>
  <si>
    <t>43.74171,7.43002</t>
  </si>
  <si>
    <t>43.74189,7.43073</t>
  </si>
  <si>
    <t>43.74165,7.43073</t>
  </si>
  <si>
    <t>43.74149,7.43071</t>
  </si>
  <si>
    <t>43.73532,7.42507</t>
  </si>
  <si>
    <t>43.73515,7.42442</t>
  </si>
  <si>
    <t>43.73692,7.42287</t>
  </si>
  <si>
    <t>43.73456,7.42236</t>
  </si>
  <si>
    <t>43.73417,7.42241</t>
  </si>
  <si>
    <t>43.73396,7.4223</t>
  </si>
  <si>
    <t>43.73372,7.4222</t>
  </si>
  <si>
    <t>43.73351,7.42228</t>
  </si>
  <si>
    <t>43.73315,7.42254</t>
  </si>
  <si>
    <t>43.73287,7.42291</t>
  </si>
  <si>
    <t>43.73269,7.42328</t>
  </si>
  <si>
    <t>43.73257,7.42344</t>
  </si>
  <si>
    <t>43.73234,7.42312</t>
  </si>
  <si>
    <t>43.73226,7.42274</t>
  </si>
  <si>
    <t>43.73235,7.42255</t>
  </si>
  <si>
    <t>43.73278,7.42223</t>
  </si>
  <si>
    <t>43.73312,7.42207</t>
  </si>
  <si>
    <t>43.73349,7.42183</t>
  </si>
  <si>
    <t>43.73412,7.42147</t>
  </si>
  <si>
    <t>43.73483,7.42122</t>
  </si>
  <si>
    <t>43.73552,7.42111</t>
  </si>
  <si>
    <t>43.73558,7.4211</t>
  </si>
  <si>
    <t>43.7371,7.42208</t>
  </si>
  <si>
    <t>43.73719,7.42275</t>
  </si>
  <si>
    <t>43.73727,7.42321</t>
  </si>
  <si>
    <t>43.73747,7.42411</t>
  </si>
  <si>
    <t>43.73763,7.42489</t>
  </si>
  <si>
    <t>43.73788,7.42572</t>
  </si>
  <si>
    <t>43.73802,7.42631</t>
  </si>
  <si>
    <t>43.73845,7.42755</t>
  </si>
  <si>
    <t>43.73882,7.42771</t>
  </si>
  <si>
    <t>43.73912,7.42757</t>
  </si>
  <si>
    <t>43.73946,7.42731</t>
  </si>
  <si>
    <t>43.7398,7.42705</t>
  </si>
  <si>
    <t>43.73983,7.42703</t>
  </si>
  <si>
    <t>43.74043,7.42816</t>
  </si>
  <si>
    <t>43.74073,7.42797</t>
  </si>
  <si>
    <t>43.74098,7.42819</t>
  </si>
  <si>
    <t>43.74125,7.42858</t>
  </si>
  <si>
    <t>43.74032,7.42942</t>
  </si>
  <si>
    <t>43.74061,7.42929</t>
  </si>
  <si>
    <t>43.74076,7.42938</t>
  </si>
  <si>
    <t>43.74107,7.42967</t>
  </si>
  <si>
    <t>43.74115,7.42998</t>
  </si>
  <si>
    <t>43.74053,7.4303</t>
  </si>
  <si>
    <t>43.74015,7.43026</t>
  </si>
  <si>
    <t>43.73973,7.43021</t>
  </si>
  <si>
    <t>43.73954,7.43017</t>
  </si>
  <si>
    <t>43.73712,7.42539</t>
  </si>
  <si>
    <t>43.73703,7.42521</t>
  </si>
  <si>
    <t>43.73705,7.42496</t>
  </si>
  <si>
    <t>43.73706,7.42462</t>
  </si>
  <si>
    <t>43.73701,7.42407</t>
  </si>
  <si>
    <t>43.73693,7.42367</t>
  </si>
  <si>
    <t>43.73511,7.42211</t>
  </si>
  <si>
    <t>43.73463,7.42233</t>
  </si>
  <si>
    <t>43.73427,7.42242</t>
  </si>
  <si>
    <t>43.734,7.42232</t>
  </si>
  <si>
    <t>43.73383,7.42218</t>
  </si>
  <si>
    <t>43.73357,7.42224</t>
  </si>
  <si>
    <t>43.7333,7.4224</t>
  </si>
  <si>
    <t>43.7329,7.42295</t>
  </si>
  <si>
    <t>43.73281,7.42315</t>
  </si>
  <si>
    <t>43.73265,7.42342</t>
  </si>
  <si>
    <t>43.73245,7.4232</t>
  </si>
  <si>
    <t>43.73241,7.4229</t>
  </si>
  <si>
    <t>43.7324,7.42254</t>
  </si>
  <si>
    <t>43.73256,7.4224</t>
  </si>
  <si>
    <t>43.73281,7.42223</t>
  </si>
  <si>
    <t>43.73299,7.42207</t>
  </si>
  <si>
    <t>43.73313,7.42201</t>
  </si>
  <si>
    <t>43.73394,7.42158</t>
  </si>
  <si>
    <t>43.7347,7.42126</t>
  </si>
  <si>
    <t>43.7354,7.42112</t>
  </si>
  <si>
    <t>43.73725,7.42475</t>
  </si>
  <si>
    <t>43.73731,7.42546</t>
  </si>
  <si>
    <t>43.73751,7.42629</t>
  </si>
  <si>
    <t>43.73756,7.42683</t>
  </si>
  <si>
    <t>43.73752,7.4272</t>
  </si>
  <si>
    <t>43.73841,7.42759</t>
  </si>
  <si>
    <t>43.73853,7.42751</t>
  </si>
  <si>
    <t>43.7407,7.42821</t>
  </si>
  <si>
    <t>43.74096,7.42843</t>
  </si>
  <si>
    <t>43.74118,7.42878</t>
  </si>
  <si>
    <t>43.74113,7.42997</t>
  </si>
  <si>
    <t>43.74068,7.43034</t>
  </si>
  <si>
    <t>43.74046,7.43032</t>
  </si>
  <si>
    <t>43.74008,7.43024</t>
  </si>
  <si>
    <t>43.73982,7.43015</t>
  </si>
  <si>
    <t>43.73704,7.42427</t>
  </si>
  <si>
    <t>43.73698,7.42367</t>
  </si>
  <si>
    <t>43.73692,7.4231</t>
  </si>
  <si>
    <t>43.73684,7.42238</t>
  </si>
  <si>
    <t>43.73523,7.42201</t>
  </si>
  <si>
    <t>43.73479,7.42228</t>
  </si>
  <si>
    <t>43.73417,7.4224</t>
  </si>
  <si>
    <t>43.73394,7.42223</t>
  </si>
  <si>
    <t>43.73375,7.42217</t>
  </si>
  <si>
    <t>43.73344,7.42231</t>
  </si>
  <si>
    <t>43.73311,7.42258</t>
  </si>
  <si>
    <t>43.73286,7.42298</t>
  </si>
  <si>
    <t>43.73276,7.42324</t>
  </si>
  <si>
    <t>43.73263,7.42345</t>
  </si>
  <si>
    <t>43.73251,7.42339</t>
  </si>
  <si>
    <t>43.73238,7.42292</t>
  </si>
  <si>
    <t>43.73238,7.42265</t>
  </si>
  <si>
    <t>43.73245,7.42247</t>
  </si>
  <si>
    <t>43.73273,7.4223</t>
  </si>
  <si>
    <t>43.73293,7.42217</t>
  </si>
  <si>
    <t>43.73344,7.42187</t>
  </si>
  <si>
    <t>43.73369,7.42167</t>
  </si>
  <si>
    <t>43.73448,7.42129</t>
  </si>
  <si>
    <t>43.73506,7.42112</t>
  </si>
  <si>
    <t>43.73593,7.42108</t>
  </si>
  <si>
    <t>43.73635,7.4211</t>
  </si>
  <si>
    <t>43.73966,7.42497</t>
  </si>
  <si>
    <t>43.74019,7.42572</t>
  </si>
  <si>
    <t>43.74038,7.42617</t>
  </si>
  <si>
    <t>43.74055,7.42691</t>
  </si>
  <si>
    <t>43.74082,7.42731</t>
  </si>
  <si>
    <t>43.73808,7.42773</t>
  </si>
  <si>
    <t>43.73841,7.42758</t>
  </si>
  <si>
    <t>43.74042,7.42924</t>
  </si>
  <si>
    <t>43.74052,7.42922</t>
  </si>
  <si>
    <t>43.74062,7.42939</t>
  </si>
  <si>
    <t>43.74082,7.42969</t>
  </si>
  <si>
    <t>43.74097,7.43002</t>
  </si>
  <si>
    <t>43.74107,7.43035</t>
  </si>
  <si>
    <t>43.74097,7.43041</t>
  </si>
  <si>
    <t>43.74066,7.43044</t>
  </si>
  <si>
    <t>43.74041,7.43039</t>
  </si>
  <si>
    <t>43.73708,7.42535</t>
  </si>
  <si>
    <t>43.73705,7.42522</t>
  </si>
  <si>
    <t>43.73705,7.42503</t>
  </si>
  <si>
    <t>43.73706,7.42464</t>
  </si>
  <si>
    <t>43.73703,7.42424</t>
  </si>
  <si>
    <t>43.73661,7.42192</t>
  </si>
  <si>
    <t>43.73655,7.42185</t>
  </si>
  <si>
    <t>43.73544,7.42183</t>
  </si>
  <si>
    <t>43.73482,7.42227</t>
  </si>
  <si>
    <t>43.73436,7.4224</t>
  </si>
  <si>
    <t>43.73413,7.42241</t>
  </si>
  <si>
    <t>43.73392,7.42225</t>
  </si>
  <si>
    <t>43.73371,7.4222</t>
  </si>
  <si>
    <t>43.73345,7.42231</t>
  </si>
  <si>
    <t>43.73312,7.4226</t>
  </si>
  <si>
    <t>43.73288,7.42291</t>
  </si>
  <si>
    <t>43.73275,7.42322</t>
  </si>
  <si>
    <t>43.73266,7.42342</t>
  </si>
  <si>
    <t>43.73254,7.42345</t>
  </si>
  <si>
    <t>43.73245,7.42333</t>
  </si>
  <si>
    <t>43.73235,7.42298</t>
  </si>
  <si>
    <t>43.73226,7.42271</t>
  </si>
  <si>
    <t>43.73229,7.42247</t>
  </si>
  <si>
    <t>43.73241,7.42231</t>
  </si>
  <si>
    <t>43.73262,7.42219</t>
  </si>
  <si>
    <t>43.73305,7.42195</t>
  </si>
  <si>
    <t>43.73335,7.42176</t>
  </si>
  <si>
    <t>43.7342,7.42144</t>
  </si>
  <si>
    <t>43.73484,7.42122</t>
  </si>
  <si>
    <t>43.7355,7.42112</t>
  </si>
  <si>
    <t>43.73592,7.42108</t>
  </si>
  <si>
    <t>43.73637,7.42101</t>
  </si>
  <si>
    <t>43.73713,7.42227</t>
  </si>
  <si>
    <t>43.73717,7.42272</t>
  </si>
  <si>
    <t>43.73734,7.42362</t>
  </si>
  <si>
    <t>43.73745,7.42413</t>
  </si>
  <si>
    <t>43.73768,7.42509</t>
  </si>
  <si>
    <t>43.7377,7.42583</t>
  </si>
  <si>
    <t>43.73788,7.42675</t>
  </si>
  <si>
    <t>43.73796,7.42725</t>
  </si>
  <si>
    <t>43.73826,7.42777</t>
  </si>
  <si>
    <t>43.73852,7.42789</t>
  </si>
  <si>
    <t>43.73895,7.42771</t>
  </si>
  <si>
    <t>43.73932,7.42729</t>
  </si>
  <si>
    <t>43.73967,7.42732</t>
  </si>
  <si>
    <t>43.74009,7.42756</t>
  </si>
  <si>
    <t>43.74049,7.42784</t>
  </si>
  <si>
    <t>43.74072,7.42824</t>
  </si>
  <si>
    <t>43.74124,7.42866</t>
  </si>
  <si>
    <t>43.74057,7.42974</t>
  </si>
  <si>
    <t>43.74073,7.42969</t>
  </si>
  <si>
    <t>43.74084,7.42954</t>
  </si>
  <si>
    <t>43.74051,7.42944</t>
  </si>
  <si>
    <t>43.74065,7.42949</t>
  </si>
  <si>
    <t>43.74082,7.4298</t>
  </si>
  <si>
    <t>43.74089,7.43007</t>
  </si>
  <si>
    <t>43.74091,7.43017</t>
  </si>
  <si>
    <t>43.74156,7.43048</t>
  </si>
  <si>
    <t>43.74137,7.43054</t>
  </si>
  <si>
    <t>43.74107,7.43054</t>
  </si>
  <si>
    <t>43.74047,7.43047</t>
  </si>
  <si>
    <t>43.74013,7.43043</t>
  </si>
  <si>
    <t>43.73677,7.42554</t>
  </si>
  <si>
    <t>43.73704,7.42504</t>
  </si>
  <si>
    <t>43.73705,7.42468</t>
  </si>
  <si>
    <t>43.73698,7.42407</t>
  </si>
  <si>
    <t>43.73692,7.4236</t>
  </si>
  <si>
    <t>43.73674,7.42229</t>
  </si>
  <si>
    <t>43.7364,7.42185</t>
  </si>
  <si>
    <t>43.73606,7.42169</t>
  </si>
  <si>
    <t>43.73556,7.42167</t>
  </si>
  <si>
    <t>43.7352,7.42194</t>
  </si>
  <si>
    <t>43.73465,7.4222</t>
  </si>
  <si>
    <t>43.73434,7.42227</t>
  </si>
  <si>
    <t>43.73412,7.42223</t>
  </si>
  <si>
    <t>43.73391,7.42212</t>
  </si>
  <si>
    <t>43.7336,7.42217</t>
  </si>
  <si>
    <t>43.73336,7.42227</t>
  </si>
  <si>
    <t>43.73295,7.42272</t>
  </si>
  <si>
    <t>43.73276,7.42302</t>
  </si>
  <si>
    <t>43.73272,7.42324</t>
  </si>
  <si>
    <t>43.73244,7.42328</t>
  </si>
  <si>
    <t>43.73235,7.42321</t>
  </si>
  <si>
    <t>43.73228,7.42302</t>
  </si>
  <si>
    <t>43.73225,7.42268</t>
  </si>
  <si>
    <t>43.73241,7.4225</t>
  </si>
  <si>
    <t>43.73272,7.42234</t>
  </si>
  <si>
    <t>43.73296,7.42218</t>
  </si>
  <si>
    <t>43.73335,7.4219</t>
  </si>
  <si>
    <t>43.7339,7.4216</t>
  </si>
  <si>
    <t>43.7345,7.42128</t>
  </si>
  <si>
    <t>43.73494,7.42112</t>
  </si>
  <si>
    <t>43.73563,7.42105</t>
  </si>
  <si>
    <t>43.73627,7.42105</t>
  </si>
  <si>
    <t>43.73664,7.42112</t>
  </si>
  <si>
    <t>43.73792,7.42589</t>
  </si>
  <si>
    <t>43.73795,7.42684</t>
  </si>
  <si>
    <t>43.73804,7.42737</t>
  </si>
  <si>
    <t>43.73833,7.42778</t>
  </si>
  <si>
    <t>43.7385,7.42789</t>
  </si>
  <si>
    <t>43.73949,7.42728</t>
  </si>
  <si>
    <t>43.73987,7.42737</t>
  </si>
  <si>
    <t>43.74031,7.42765</t>
  </si>
  <si>
    <t>43.7408,7.42808</t>
  </si>
  <si>
    <t>43.7411,7.42842</t>
  </si>
  <si>
    <t>43.74131,7.42865</t>
  </si>
  <si>
    <t>43.74133,7.42867</t>
  </si>
  <si>
    <t>43.74094,7.4295</t>
  </si>
  <si>
    <t>43.73676,7.42549</t>
  </si>
  <si>
    <t>43.73679,7.42519</t>
  </si>
  <si>
    <t>43.7369,7.42483</t>
  </si>
  <si>
    <t>43.73698,7.42404</t>
  </si>
  <si>
    <t>43.73691,7.42359</t>
  </si>
  <si>
    <t>43.73685,7.42281</t>
  </si>
  <si>
    <t>43.73673,7.42211</t>
  </si>
  <si>
    <t>43.73526,7.42207</t>
  </si>
  <si>
    <t>43.73483,7.4224</t>
  </si>
  <si>
    <t>43.73463,7.42231</t>
  </si>
  <si>
    <t>43.73431,7.42239</t>
  </si>
  <si>
    <t>43.73407,7.42229</t>
  </si>
  <si>
    <t>43.73384,7.42216</t>
  </si>
  <si>
    <t>43.73355,7.42221</t>
  </si>
  <si>
    <t>43.73331,7.42236</t>
  </si>
  <si>
    <t>43.7325,7.4234</t>
  </si>
  <si>
    <t>43.7324,7.4232</t>
  </si>
  <si>
    <t>43.73236,7.42291</t>
  </si>
  <si>
    <t>43.73254,7.42259</t>
  </si>
  <si>
    <t>43.73265,7.42244</t>
  </si>
  <si>
    <t>43.73288,7.42231</t>
  </si>
  <si>
    <t>43.7332,7.4221</t>
  </si>
  <si>
    <t>43.7338,7.42177</t>
  </si>
  <si>
    <t>43.73395,7.42146</t>
  </si>
  <si>
    <t>43.73457,7.42121</t>
  </si>
  <si>
    <t>43.73529,7.42107</t>
  </si>
  <si>
    <t>43.73542,7.42106</t>
  </si>
  <si>
    <t>43.73712,7.42483</t>
  </si>
  <si>
    <t>43.73724,7.42555</t>
  </si>
  <si>
    <t>43.73747,7.42645</t>
  </si>
  <si>
    <t>43.73759,7.42712</t>
  </si>
  <si>
    <t>43.73768,7.42764</t>
  </si>
  <si>
    <t>43.7377,7.42774</t>
  </si>
  <si>
    <t>43.73703,7.42513</t>
  </si>
  <si>
    <t>43.73705,7.42481</t>
  </si>
  <si>
    <t>43.73703,7.42429</t>
  </si>
  <si>
    <t>43.73696,7.4236</t>
  </si>
  <si>
    <t>43.7369,7.42308</t>
  </si>
  <si>
    <t>43.73682,7.42229</t>
  </si>
  <si>
    <t>43.73659,7.42185</t>
  </si>
  <si>
    <t>43.73635,7.42157</t>
  </si>
  <si>
    <t>43.73576,7.4216</t>
  </si>
  <si>
    <t>43.73544,7.42169</t>
  </si>
  <si>
    <t>43.73508,7.42174</t>
  </si>
  <si>
    <t>43.73503,7.42174</t>
  </si>
  <si>
    <t>43.73388,7.42222</t>
  </si>
  <si>
    <t>43.73337,7.42234</t>
  </si>
  <si>
    <t>43.73254,7.42349</t>
  </si>
  <si>
    <t>43.73249,7.42341</t>
  </si>
  <si>
    <t>43.73243,7.42309</t>
  </si>
  <si>
    <t>43.73239,7.42284</t>
  </si>
  <si>
    <t>43.73243,7.42254</t>
  </si>
  <si>
    <t>43.7325,7.42245</t>
  </si>
  <si>
    <t>43.73275,7.4223</t>
  </si>
  <si>
    <t>43.73312,7.42198</t>
  </si>
  <si>
    <t>43.73365,7.42175</t>
  </si>
  <si>
    <t>43.73425,7.42145</t>
  </si>
  <si>
    <t>43.73476,7.42129</t>
  </si>
  <si>
    <t>43.73542,7.42118</t>
  </si>
  <si>
    <t>43.73621,7.42118</t>
  </si>
  <si>
    <t>43.73736,7.42597</t>
  </si>
  <si>
    <t>43.73748,7.42686</t>
  </si>
  <si>
    <t>43.73759,7.42743</t>
  </si>
  <si>
    <t>43.73767,7.42783</t>
  </si>
  <si>
    <t>43.73932,7.42731</t>
  </si>
  <si>
    <t>43.73964,7.42698</t>
  </si>
  <si>
    <t>43.74001,7.42687</t>
  </si>
  <si>
    <t>43.74053,7.42808</t>
  </si>
  <si>
    <t>43.74083,7.42839</t>
  </si>
  <si>
    <t>43.7411,7.42863</t>
  </si>
  <si>
    <t>43.74115,7.42867</t>
  </si>
  <si>
    <t>43.74071,7.4294</t>
  </si>
  <si>
    <t>43.74073,7.42924</t>
  </si>
  <si>
    <t>43.74089,7.42936</t>
  </si>
  <si>
    <t>43.74102,7.42965</t>
  </si>
  <si>
    <t>43.74113,7.42992</t>
  </si>
  <si>
    <t>43.74118,7.43005</t>
  </si>
  <si>
    <t>43.73706,7.42489</t>
  </si>
  <si>
    <t>43.73705,7.42455</t>
  </si>
  <si>
    <t>43.73701,7.42405</t>
  </si>
  <si>
    <t>43.73691,7.42328</t>
  </si>
  <si>
    <t>43.73687,7.42278</t>
  </si>
  <si>
    <t>43.73673,7.42201</t>
  </si>
  <si>
    <t>43.73662,7.42189</t>
  </si>
  <si>
    <t>43.7343,7.42239</t>
  </si>
  <si>
    <t>43.73294,7.42282</t>
  </si>
  <si>
    <t>43.73275,7.42324</t>
  </si>
  <si>
    <t>43.73246,7.42349</t>
  </si>
  <si>
    <t>43.73236,7.42332</t>
  </si>
  <si>
    <t>43.73227,7.42302</t>
  </si>
  <si>
    <t>43.73222,7.4228</t>
  </si>
  <si>
    <t>43.73262,7.42239</t>
  </si>
  <si>
    <t>43.7331,7.42209</t>
  </si>
  <si>
    <t>43.73352,7.42185</t>
  </si>
  <si>
    <t>43.73411,7.4216</t>
  </si>
  <si>
    <t>43.73446,7.42128</t>
  </si>
  <si>
    <t>43.73541,7.42111</t>
  </si>
  <si>
    <t>43.73548,7.42109</t>
  </si>
  <si>
    <t>43.73707,7.42314</t>
  </si>
  <si>
    <t>43.7372,7.42407</t>
  </si>
  <si>
    <t>43.73729,7.42486</t>
  </si>
  <si>
    <t>43.73746,7.42575</t>
  </si>
  <si>
    <t>43.73761,7.42639</t>
  </si>
  <si>
    <t>43.73804,7.42707</t>
  </si>
  <si>
    <t>43.73831,7.42767</t>
  </si>
  <si>
    <t>43.73857,7.42788</t>
  </si>
  <si>
    <t>43.73859,7.42788</t>
  </si>
  <si>
    <t>43.73948,7.4271</t>
  </si>
  <si>
    <t>43.73971,7.42693</t>
  </si>
  <si>
    <t>43.73946,7.42729</t>
  </si>
  <si>
    <t>43.73972,7.42748</t>
  </si>
  <si>
    <t>43.74014,7.42788</t>
  </si>
  <si>
    <t>43.74062,7.42825</t>
  </si>
  <si>
    <t>43.74086,7.42848</t>
  </si>
  <si>
    <t>43.741,7.42872</t>
  </si>
  <si>
    <t>43.74119,7.42938</t>
  </si>
  <si>
    <t>43.74085,7.42954</t>
  </si>
  <si>
    <t>43.74068,7.4297</t>
  </si>
  <si>
    <t>43.74064,7.42975</t>
  </si>
  <si>
    <t>43.7407,7.42969</t>
  </si>
  <si>
    <t>43.74077,7.42955</t>
  </si>
  <si>
    <t>43.74072,7.42931</t>
  </si>
  <si>
    <t>43.74079,7.42938</t>
  </si>
  <si>
    <t>43.74095,7.42962</t>
  </si>
  <si>
    <t>43.74104,7.42992</t>
  </si>
  <si>
    <t>43.74095,7.43037</t>
  </si>
  <si>
    <t>43.74075,7.43043</t>
  </si>
  <si>
    <t>43.74033,7.43039</t>
  </si>
  <si>
    <t>43.74029,7.43039</t>
  </si>
  <si>
    <t>43.73713,7.42541</t>
  </si>
  <si>
    <t>43.73704,7.42528</t>
  </si>
  <si>
    <t>43.73707,7.42469</t>
  </si>
  <si>
    <t>43.73703,7.42412</t>
  </si>
  <si>
    <t>43.73698,7.42385</t>
  </si>
  <si>
    <t>43.73689,7.42296</t>
  </si>
  <si>
    <t>43.73686,7.42257</t>
  </si>
  <si>
    <t>43.73652,7.42187</t>
  </si>
  <si>
    <t>43.73572,7.42174</t>
  </si>
  <si>
    <t>43.73527,7.42199</t>
  </si>
  <si>
    <t>43.7348,7.42228</t>
  </si>
  <si>
    <t>43.73348,7.4223</t>
  </si>
  <si>
    <t>43.73312,7.42264</t>
  </si>
  <si>
    <t>43.73293,7.42293</t>
  </si>
  <si>
    <t>43.73275,7.42328</t>
  </si>
  <si>
    <t>43.73262,7.42346</t>
  </si>
  <si>
    <t>43.73252,7.4234</t>
  </si>
  <si>
    <t>43.73246,7.42318</t>
  </si>
  <si>
    <t>43.73237,7.42282</t>
  </si>
  <si>
    <t>43.7324,7.42255</t>
  </si>
  <si>
    <t>43.73257,7.42237</t>
  </si>
  <si>
    <t>43.73272,7.4223</t>
  </si>
  <si>
    <t>43.73308,7.42202</t>
  </si>
  <si>
    <t>43.73341,7.4218</t>
  </si>
  <si>
    <t>43.73392,7.42146</t>
  </si>
  <si>
    <t>43.73447,7.42125</t>
  </si>
  <si>
    <t>43.73532,7.42108</t>
  </si>
  <si>
    <t>43.73591,7.42109</t>
  </si>
  <si>
    <t>43.73632,7.42112</t>
  </si>
  <si>
    <t>43.73761,7.42679</t>
  </si>
  <si>
    <t>43.73773,7.42725</t>
  </si>
  <si>
    <t>43.73806,7.42775</t>
  </si>
  <si>
    <t>43.73817,7.42792</t>
  </si>
  <si>
    <t>43.73801,7.42798</t>
  </si>
  <si>
    <t>43.73899,7.42716</t>
  </si>
  <si>
    <t>43.73911,7.42712</t>
  </si>
  <si>
    <t>43.73917,7.42713</t>
  </si>
  <si>
    <t>0,7.42748</t>
  </si>
  <si>
    <t>43.7398,7.42781</t>
  </si>
  <si>
    <t>43.74035,7.42824</t>
  </si>
  <si>
    <t>43.74057,7.4285</t>
  </si>
  <si>
    <t>43.74078,7.4292</t>
  </si>
  <si>
    <t>43.74048,7.42938</t>
  </si>
  <si>
    <t>43.74034,7.42966</t>
  </si>
  <si>
    <t>43.74052,7.42942</t>
  </si>
  <si>
    <t>43.74071,7.42929</t>
  </si>
  <si>
    <t>43.74088,7.42936</t>
  </si>
  <si>
    <t>43.74099,7.42961</t>
  </si>
  <si>
    <t>43.74102,7.42981</t>
  </si>
  <si>
    <t>43.74071,7.43032</t>
  </si>
  <si>
    <t>43.74051,7.43034</t>
  </si>
  <si>
    <t>43.74015,7.43031</t>
  </si>
  <si>
    <t>43.73964,7.43024</t>
  </si>
  <si>
    <t>43.73943,7.43017</t>
  </si>
  <si>
    <t>43.7352,7.42204</t>
  </si>
  <si>
    <t>43.73479,7.42227</t>
  </si>
  <si>
    <t>43.7344,7.42239</t>
  </si>
  <si>
    <t>43.73415,7.42239</t>
  </si>
  <si>
    <t>43.73391,7.42231</t>
  </si>
  <si>
    <t>43.73371,7.42222</t>
  </si>
  <si>
    <t>43.73341,7.42236</t>
  </si>
  <si>
    <t>43.73315,7.4226</t>
  </si>
  <si>
    <t>43.73285,7.42306</t>
  </si>
  <si>
    <t>43.73273,7.42333</t>
  </si>
  <si>
    <t>43.73246,7.42334</t>
  </si>
  <si>
    <t>43.7336,7.4233</t>
  </si>
  <si>
    <t>43.73362,7.42312</t>
  </si>
  <si>
    <t>43.73378,7.42292</t>
  </si>
  <si>
    <t>43.73383,7.42282</t>
  </si>
  <si>
    <t>43.73409,7.42152</t>
  </si>
  <si>
    <t>43.73479,7.42125</t>
  </si>
  <si>
    <t>43.73553,7.4211</t>
  </si>
  <si>
    <t>43.73581,7.42107</t>
  </si>
  <si>
    <t>43.73962,7.42741</t>
  </si>
  <si>
    <t>43.73988,7.42766</t>
  </si>
  <si>
    <t>43.74032,7.42811</t>
  </si>
  <si>
    <t>43.74062,7.42837</t>
  </si>
  <si>
    <t>43.74086,7.42858</t>
  </si>
  <si>
    <t>43.7409,7.42935</t>
  </si>
  <si>
    <t>43.74061,7.42951</t>
  </si>
  <si>
    <t>43.74043,7.42976</t>
  </si>
  <si>
    <t>43.74043,7.42984</t>
  </si>
  <si>
    <t>43.74051,7.42974</t>
  </si>
  <si>
    <t>43.74058,7.42961</t>
  </si>
  <si>
    <t>43.7406,7.42952</t>
  </si>
  <si>
    <t>43.74057,7.42961</t>
  </si>
  <si>
    <t>43.74058,7.42987</t>
  </si>
  <si>
    <t>43.7407,7.43015</t>
  </si>
  <si>
    <t>43.74075,7.43045</t>
  </si>
  <si>
    <t>43.7407,7.43055</t>
  </si>
  <si>
    <t>43.74055,7.43046</t>
  </si>
  <si>
    <t>43.74022,7.43042</t>
  </si>
  <si>
    <t>43.73982,7.43037</t>
  </si>
  <si>
    <t>43.73703,7.42496</t>
  </si>
  <si>
    <t>43.73702,7.4241</t>
  </si>
  <si>
    <t>43.7366,7.42183</t>
  </si>
  <si>
    <t>43.73615,7.42169</t>
  </si>
  <si>
    <t>43.73563,7.42157</t>
  </si>
  <si>
    <t>43.73529,7.42166</t>
  </si>
  <si>
    <t>43.73512,7.42168</t>
  </si>
  <si>
    <t>43.73379,7.42214</t>
  </si>
  <si>
    <t>43.73358,7.42211</t>
  </si>
  <si>
    <t>43.73335,7.42222</t>
  </si>
  <si>
    <t>43.73302,7.42263</t>
  </si>
  <si>
    <t>43.73281,7.42299</t>
  </si>
  <si>
    <t>43.73269,7.42333</t>
  </si>
  <si>
    <t>43.73252,7.42347</t>
  </si>
  <si>
    <t>43.73233,7.4234</t>
  </si>
  <si>
    <t>43.7322,7.42317</t>
  </si>
  <si>
    <t>43.7321,7.42286</t>
  </si>
  <si>
    <t>43.73208,7.42263</t>
  </si>
  <si>
    <t>43.73224,7.42243</t>
  </si>
  <si>
    <t>43.73326,7.42202</t>
  </si>
  <si>
    <t>43.73367,7.42175</t>
  </si>
  <si>
    <t>43.73412,7.4215</t>
  </si>
  <si>
    <t>43.73465,7.42125</t>
  </si>
  <si>
    <t>43.73484,7.42116</t>
  </si>
  <si>
    <t>43.73774,7.4264</t>
  </si>
  <si>
    <t>43.7378,7.42704</t>
  </si>
  <si>
    <t>43.73782,7.42714</t>
  </si>
  <si>
    <t>43.73951,7.42728</t>
  </si>
  <si>
    <t>43.73977,7.4274</t>
  </si>
  <si>
    <t>43.74042,7.42787</t>
  </si>
  <si>
    <t>43.74079,7.42819</t>
  </si>
  <si>
    <t>43.74104,7.42845</t>
  </si>
  <si>
    <t>43.74133,7.42871</t>
  </si>
  <si>
    <t>43.7414,7.42878</t>
  </si>
  <si>
    <t>43.74055,7.42961</t>
  </si>
  <si>
    <t>43.74068,7.4294</t>
  </si>
  <si>
    <t>43.74078,7.4293</t>
  </si>
  <si>
    <t>43.7409,7.42942</t>
  </si>
  <si>
    <t>43.74105,7.42966</t>
  </si>
  <si>
    <t>43.7412,7.43008</t>
  </si>
  <si>
    <t>43.74105,7.43034</t>
  </si>
  <si>
    <t>43.74075,7.43038</t>
  </si>
  <si>
    <t>43.74043,7.43036</t>
  </si>
  <si>
    <t>43.74001,7.43029</t>
  </si>
  <si>
    <t>43.73997,7.43029</t>
  </si>
  <si>
    <t>43.73695,7.42502</t>
  </si>
  <si>
    <t>43.7368,7.42294</t>
  </si>
  <si>
    <t>43.73673,7.42225</t>
  </si>
  <si>
    <t>43.73651,7.42166</t>
  </si>
  <si>
    <t>43.73631,7.4217</t>
  </si>
  <si>
    <t>43.7352,7.42215</t>
  </si>
  <si>
    <t>43.73474,7.42249</t>
  </si>
  <si>
    <t>43.73431,7.42262</t>
  </si>
  <si>
    <t>43.73405,7.42268</t>
  </si>
  <si>
    <t>43.73405,7.42228</t>
  </si>
  <si>
    <t>43.73384,7.42221</t>
  </si>
  <si>
    <t>43.73357,7.42232</t>
  </si>
  <si>
    <t>43.73323,7.42252</t>
  </si>
  <si>
    <t>43.7329,7.42292</t>
  </si>
  <si>
    <t>43.7328,7.42323</t>
  </si>
  <si>
    <t>43.73269,7.42345</t>
  </si>
  <si>
    <t>43.7324,7.42317</t>
  </si>
  <si>
    <t>43.73241,7.42295</t>
  </si>
  <si>
    <t>43.73258,7.42291</t>
  </si>
  <si>
    <t>43.7327,7.42286</t>
  </si>
  <si>
    <t>43.73281,7.42272</t>
  </si>
  <si>
    <t>43.73301,7.42245</t>
  </si>
  <si>
    <t>43.73302,7.42245</t>
  </si>
  <si>
    <t>43.73302,7.42246</t>
  </si>
  <si>
    <t>43.73302,7.42247</t>
  </si>
  <si>
    <t>43.73303,7.42248</t>
  </si>
  <si>
    <t>43.73293,7.42251</t>
  </si>
  <si>
    <t>43.73299,7.42249</t>
  </si>
  <si>
    <t>43.73318,7.42239</t>
  </si>
  <si>
    <t>43.73328,7.42233</t>
  </si>
  <si>
    <t>43.73363,7.42215</t>
  </si>
  <si>
    <t>43.73385,7.42205</t>
  </si>
  <si>
    <t>43.73405,7.42197</t>
  </si>
  <si>
    <t>43.73411,7.42193</t>
  </si>
  <si>
    <t>43.73423,7.42188</t>
  </si>
  <si>
    <t>43.7343,7.42184</t>
  </si>
  <si>
    <t>43.73445,7.42177</t>
  </si>
  <si>
    <t>43.73455,7.42173</t>
  </si>
  <si>
    <t>43.7347,7.42163</t>
  </si>
  <si>
    <t>43.73479,7.42156</t>
  </si>
  <si>
    <t>43.73496,7.42147</t>
  </si>
  <si>
    <t>43.73505,7.4214</t>
  </si>
  <si>
    <t>43.73545,7.42126</t>
  </si>
  <si>
    <t>43.73579,7.42122</t>
  </si>
  <si>
    <t>43.73593,7.42122</t>
  </si>
  <si>
    <t>43.7365,7.42132</t>
  </si>
  <si>
    <t>43.73684,7.42146</t>
  </si>
  <si>
    <t>43.73697,7.42161</t>
  </si>
  <si>
    <t>43.73722,7.42362</t>
  </si>
  <si>
    <t>43.73737,7.42441</t>
  </si>
  <si>
    <t>43.7374,7.42456</t>
  </si>
  <si>
    <t>43.73743,7.42608</t>
  </si>
  <si>
    <t>43.73748,7.42675</t>
  </si>
  <si>
    <t>43.73804,7.42728</t>
  </si>
  <si>
    <t>43.73832,7.42772</t>
  </si>
  <si>
    <t>43.7386,7.42785</t>
  </si>
  <si>
    <t>43.73888,7.42778</t>
  </si>
  <si>
    <t>43.73918,7.42753</t>
  </si>
  <si>
    <t>43.73926,7.42742</t>
  </si>
  <si>
    <t>43.74063,7.42737</t>
  </si>
  <si>
    <t>43.74076,7.42944</t>
  </si>
  <si>
    <t>43.74057,7.42959</t>
  </si>
  <si>
    <t>43.74052,7.42973</t>
  </si>
  <si>
    <t>43.74051,7.42985</t>
  </si>
  <si>
    <t>43.74051,7.42986</t>
  </si>
  <si>
    <t>43.74084,7.42945</t>
  </si>
  <si>
    <t>43.74084,7.42928</t>
  </si>
  <si>
    <t>43.74079,7.42934</t>
  </si>
  <si>
    <t>43.74115,7.43021</t>
  </si>
  <si>
    <t>43.741,7.43037</t>
  </si>
  <si>
    <t>43.74089,7.43037</t>
  </si>
  <si>
    <t>43.74075,7.43032</t>
  </si>
  <si>
    <t>43.73688,7.42514</t>
  </si>
  <si>
    <t>43.7368,7.42512</t>
  </si>
  <si>
    <t>43.73702,7.42471</t>
  </si>
  <si>
    <t>43.737,7.42422</t>
  </si>
  <si>
    <t>43.73692,7.42372</t>
  </si>
  <si>
    <t>43.73687,7.42304</t>
  </si>
  <si>
    <t>43.73679,7.42233</t>
  </si>
  <si>
    <t>43.73654,7.42183</t>
  </si>
  <si>
    <t>43.73626,7.4217</t>
  </si>
  <si>
    <t>43.73572,7.4216</t>
  </si>
  <si>
    <t>43.73535,7.4218</t>
  </si>
  <si>
    <t>43.73493,7.4222</t>
  </si>
  <si>
    <t>43.73459,7.42233</t>
  </si>
  <si>
    <t>43.73425,7.42239</t>
  </si>
  <si>
    <t>43.73405,7.42229</t>
  </si>
  <si>
    <t>43.73386,7.42218</t>
  </si>
  <si>
    <t>43.73367,7.42221</t>
  </si>
  <si>
    <t>43.73333,7.42244</t>
  </si>
  <si>
    <t>43.73303,7.4228</t>
  </si>
  <si>
    <t>43.73283,7.42313</t>
  </si>
  <si>
    <t>43.73272,7.42342</t>
  </si>
  <si>
    <t>43.73255,7.42355</t>
  </si>
  <si>
    <t>43.73246,7.42345</t>
  </si>
  <si>
    <t>43.73237,7.42321</t>
  </si>
  <si>
    <t>43.73227,7.42292</t>
  </si>
  <si>
    <t>43.73225,7.42264</t>
  </si>
  <si>
    <t>43.7324,7.42247</t>
  </si>
  <si>
    <t>43.73258,7.42237</t>
  </si>
  <si>
    <t>43.73264,7.42233</t>
  </si>
  <si>
    <t>43.7344,7.4214</t>
  </si>
  <si>
    <t>43.73469,7.42132</t>
  </si>
  <si>
    <t>43.73699,7.42376</t>
  </si>
  <si>
    <t>43.73719,7.42541</t>
  </si>
  <si>
    <t>43.73788,7.4266</t>
  </si>
  <si>
    <t>43.73838,7.42781</t>
  </si>
  <si>
    <t>43.73904,7.4277</t>
  </si>
  <si>
    <t>43.73934,7.42733</t>
  </si>
  <si>
    <t>43.73962,7.42718</t>
  </si>
  <si>
    <t>43.74038,7.42793</t>
  </si>
  <si>
    <t>43.74086,7.42841</t>
  </si>
  <si>
    <t>43.74056,7.42963</t>
  </si>
  <si>
    <t>43.74055,7.42985</t>
  </si>
  <si>
    <t>43.7409,7.42931</t>
  </si>
  <si>
    <t>43.74076,7.42935</t>
  </si>
  <si>
    <t>43.74075,7.42936</t>
  </si>
  <si>
    <t>43.73508,7.42257</t>
  </si>
  <si>
    <t>43.73426,7.42312</t>
  </si>
  <si>
    <t>43.73402,7.42243</t>
  </si>
  <si>
    <t>43.73351,7.42231</t>
  </si>
  <si>
    <t>43.73297,7.42283</t>
  </si>
  <si>
    <t>43.73263,7.42344</t>
  </si>
  <si>
    <t>43.73233,7.42332</t>
  </si>
  <si>
    <t>43.73223,7.42274</t>
  </si>
  <si>
    <t>43.73265,7.42236</t>
  </si>
  <si>
    <t>43.73347,7.42186</t>
  </si>
  <si>
    <t>43.73489,7.42127</t>
  </si>
  <si>
    <t>43.73611,7.42117</t>
  </si>
  <si>
    <t>43.73645,7.4212</t>
  </si>
  <si>
    <t>43.73759,7.42493</t>
  </si>
  <si>
    <t>43.73791,7.42656</t>
  </si>
  <si>
    <t>43.73822,7.42771</t>
  </si>
  <si>
    <t>43.73893,7.42778</t>
  </si>
  <si>
    <t>43.73926,7.42748</t>
  </si>
  <si>
    <t>43.74082,7.42832</t>
  </si>
  <si>
    <t>43.74122,7.42879</t>
  </si>
  <si>
    <t>43.74041,7.42957</t>
  </si>
  <si>
    <t>43.74051,7.42975</t>
  </si>
  <si>
    <t>43.74078,7.42938</t>
  </si>
  <si>
    <t>43.74099,7.42954</t>
  </si>
  <si>
    <t>43.74121,7.43023</t>
  </si>
  <si>
    <t>43.74088,7.43046</t>
  </si>
  <si>
    <t>43.74067,7.4304</t>
  </si>
  <si>
    <t>43.73655,7.42596</t>
  </si>
  <si>
    <t>43.73709,7.42447</t>
  </si>
  <si>
    <t>43.73696,7.42351</t>
  </si>
  <si>
    <t>43.7368,7.42224</t>
  </si>
  <si>
    <t>43.73658,7.42161</t>
  </si>
  <si>
    <t>43.73302,7.42272</t>
  </si>
  <si>
    <t>43.73273,7.42342</t>
  </si>
  <si>
    <t>43.7325,7.42339</t>
  </si>
  <si>
    <t>43.73236,7.42279</t>
  </si>
  <si>
    <t>43.73259,7.42232</t>
  </si>
  <si>
    <t>43.73338,7.42184</t>
  </si>
  <si>
    <t>43.73451,7.42129</t>
  </si>
  <si>
    <t>43.73492,7.4211</t>
  </si>
  <si>
    <t>43.73837,7.42224</t>
  </si>
  <si>
    <t>43.73862,7.4239</t>
  </si>
  <si>
    <t>43.73868,7.42569</t>
  </si>
  <si>
    <t>43.73882,7.42689</t>
  </si>
  <si>
    <t>43.73951,7.42683</t>
  </si>
  <si>
    <t>43.73959,7.42682</t>
  </si>
  <si>
    <t>43.73965,7.42691</t>
  </si>
  <si>
    <t>43.74029,7.42783</t>
  </si>
  <si>
    <t>43.74086,7.42844</t>
  </si>
  <si>
    <t>43.74045,7.42966</t>
  </si>
  <si>
    <t>43.74033,7.42983</t>
  </si>
  <si>
    <t>43.74065,7.4293</t>
  </si>
  <si>
    <t>43.74075,7.42927</t>
  </si>
  <si>
    <t>43.74094,7.42987</t>
  </si>
  <si>
    <t>43.74086,7.4302</t>
  </si>
  <si>
    <t>43.74013,7.43027</t>
  </si>
  <si>
    <t>43.73689,7.42471</t>
  </si>
  <si>
    <t>43.73665,7.42366</t>
  </si>
  <si>
    <t>43.73637,7.42241</t>
  </si>
  <si>
    <t>43.73554,7.42193</t>
  </si>
  <si>
    <t>43.73486,7.4222</t>
  </si>
  <si>
    <t>43.73362,7.42219</t>
  </si>
  <si>
    <t>43.73309,7.42258</t>
  </si>
  <si>
    <t>43.73236,7.42349</t>
  </si>
  <si>
    <t>43.73214,7.42299</t>
  </si>
  <si>
    <t>43.73232,7.42257</t>
  </si>
  <si>
    <t>43.73284,7.42219</t>
  </si>
  <si>
    <t>43.73402,7.42149</t>
  </si>
  <si>
    <t>43.73535,7.42111</t>
  </si>
  <si>
    <t>43.736,7.42109</t>
  </si>
  <si>
    <t>43.73753,7.42116</t>
  </si>
  <si>
    <t>43.73864,7.4251</t>
  </si>
  <si>
    <t>43.73866,7.42666</t>
  </si>
  <si>
    <t>43.73865,7.42797</t>
  </si>
  <si>
    <t>43.73971,7.42675</t>
  </si>
  <si>
    <t>43.73959,7.42728</t>
  </si>
  <si>
    <t>43.74054,7.42819</t>
  </si>
  <si>
    <t>43.74118,7.42874</t>
  </si>
  <si>
    <t>43.7412,7.42876</t>
  </si>
  <si>
    <t>43.74087,7.42972</t>
  </si>
  <si>
    <t>43.74045,7.42984</t>
  </si>
  <si>
    <t>43.74043,7.42987</t>
  </si>
  <si>
    <t>43.74072,7.42926</t>
  </si>
  <si>
    <t>43.74075,7.42968</t>
  </si>
  <si>
    <t>43.74088,7.43029</t>
  </si>
  <si>
    <t>43.74062,7.43035</t>
  </si>
  <si>
    <t>43.73713,7.42424</t>
  </si>
  <si>
    <t>43.73703,7.42311</t>
  </si>
  <si>
    <t>43.73675,7.42188</t>
  </si>
  <si>
    <t>43.73592,7.42131</t>
  </si>
  <si>
    <t>43.73473,7.42273</t>
  </si>
  <si>
    <t>43.73372,7.42219</t>
  </si>
  <si>
    <t>43.73322,7.42254</t>
  </si>
  <si>
    <t>43.73278,7.42321</t>
  </si>
  <si>
    <t>43.73258,7.4235</t>
  </si>
  <si>
    <t>43.73251,7.42295</t>
  </si>
  <si>
    <t>43.7326,7.42238</t>
  </si>
  <si>
    <t>43.73391,7.42157</t>
  </si>
  <si>
    <t>43.73506,7.42102</t>
  </si>
  <si>
    <t>43.73785,7.42687</t>
  </si>
  <si>
    <t>43.73831,7.42803</t>
  </si>
  <si>
    <t>43.73881,7.42808</t>
  </si>
  <si>
    <t>43.74009,7.42767</t>
  </si>
  <si>
    <t>43.74049,7.428</t>
  </si>
  <si>
    <t>43.74101,7.42873</t>
  </si>
  <si>
    <t>43.74068,7.42977</t>
  </si>
  <si>
    <t>43.74046,7.42986</t>
  </si>
  <si>
    <t>43.74058,7.42964</t>
  </si>
  <si>
    <t>43.74088,7.42978</t>
  </si>
  <si>
    <t>43.74082,7.43035</t>
  </si>
  <si>
    <t>43.74064,7.43041</t>
  </si>
  <si>
    <t>43.73538,7.42195</t>
  </si>
  <si>
    <t>43.73461,7.42233</t>
  </si>
  <si>
    <t>43.73406,7.42234</t>
  </si>
  <si>
    <t>43.73365,7.42221</t>
  </si>
  <si>
    <t>43.73297,7.42282</t>
  </si>
  <si>
    <t>43.73268,7.42341</t>
  </si>
  <si>
    <t>43.73232,7.42326</t>
  </si>
  <si>
    <t>43.73226,7.42273</t>
  </si>
  <si>
    <t>43.73257,7.42244</t>
  </si>
  <si>
    <t>43.73334,7.42191</t>
  </si>
  <si>
    <t>43.73441,7.42133</t>
  </si>
  <si>
    <t>43.7358,7.42117</t>
  </si>
  <si>
    <t>43.73633,7.42127</t>
  </si>
  <si>
    <t>43.73769,7.42618</t>
  </si>
  <si>
    <t>43.73804,7.42751</t>
  </si>
  <si>
    <t>43.73835,7.42781</t>
  </si>
  <si>
    <t>43.73928,7.42722</t>
  </si>
  <si>
    <t>43.73948,7.42714</t>
  </si>
  <si>
    <t>43.73984,7.42762</t>
  </si>
  <si>
    <t>43.74051,7.42823</t>
  </si>
  <si>
    <t>43.74061,7.42837</t>
  </si>
  <si>
    <t>43.74067,7.42933</t>
  </si>
  <si>
    <t>43.74025,7.42964</t>
  </si>
  <si>
    <t>43.74049,7.42965</t>
  </si>
  <si>
    <t>43.74076,7.42934</t>
  </si>
  <si>
    <t>43.74073,7.42939</t>
  </si>
  <si>
    <t>43.73703,7.42449</t>
  </si>
  <si>
    <t>43.73692,7.4234</t>
  </si>
  <si>
    <t>43.73674,7.42212</t>
  </si>
  <si>
    <t>43.73645,7.42173</t>
  </si>
  <si>
    <t>43.73505,7.42215</t>
  </si>
  <si>
    <t>43.73429,7.42241</t>
  </si>
  <si>
    <t>43.73385,7.42221</t>
  </si>
  <si>
    <t>43.73324,7.42236</t>
  </si>
  <si>
    <t>43.73277,7.42314</t>
  </si>
  <si>
    <t>43.73255,7.42347</t>
  </si>
  <si>
    <t>43.73239,7.42297</t>
  </si>
  <si>
    <t>43.73242,7.42249</t>
  </si>
  <si>
    <t>43.73286,7.42217</t>
  </si>
  <si>
    <t>43.73362,7.42164</t>
  </si>
  <si>
    <t>43.73444,7.42137</t>
  </si>
  <si>
    <t>43.73501,7.42115</t>
  </si>
  <si>
    <t>0,7.42115</t>
  </si>
  <si>
    <t>43.73753,7.42556</t>
  </si>
  <si>
    <t>43.73774,7.42707</t>
  </si>
  <si>
    <t>43.73796,7.42746</t>
  </si>
  <si>
    <t>43.73864,7.42796</t>
  </si>
  <si>
    <t>43.73929,7.42721</t>
  </si>
  <si>
    <t>43.73951,7.42717</t>
  </si>
  <si>
    <t>43.74029,7.42796</t>
  </si>
  <si>
    <t>43.74063,7.42832</t>
  </si>
  <si>
    <t>43.74086,7.42854</t>
  </si>
  <si>
    <t>43.74053,7.42945</t>
  </si>
  <si>
    <t>43.74073,7.42927</t>
  </si>
  <si>
    <t>43.74103,0</t>
  </si>
  <si>
    <t>43.74099,7.43036</t>
  </si>
  <si>
    <t>43.74053,7.43045</t>
  </si>
  <si>
    <t>43.73706,7.42488</t>
  </si>
  <si>
    <t>43.73706,7.4245</t>
  </si>
  <si>
    <t>43.73692,7.42335</t>
  </si>
  <si>
    <t>43.73664,7.42196</t>
  </si>
  <si>
    <t>43.73615,7.42165</t>
  </si>
  <si>
    <t>43.73495,7.42225</t>
  </si>
  <si>
    <t>43.73414,7.42262</t>
  </si>
  <si>
    <t>43.73377,7.42218</t>
  </si>
  <si>
    <t>43.73329,7.42242</t>
  </si>
  <si>
    <t>43.73295,7.42282</t>
  </si>
  <si>
    <t>43.7328,7.4231</t>
  </si>
  <si>
    <t>43.73251,7.42337</t>
  </si>
  <si>
    <t>43.73234,7.42291</t>
  </si>
  <si>
    <t>43.73259,7.42241</t>
  </si>
  <si>
    <t>43.73298,7.42219</t>
  </si>
  <si>
    <t>43.73368,7.42168</t>
  </si>
  <si>
    <t>43.7349,7.42117</t>
  </si>
  <si>
    <t>43.73618,7.42119</t>
  </si>
  <si>
    <t>43.73684,7.42127</t>
  </si>
  <si>
    <t>43.73696,7.4247</t>
  </si>
  <si>
    <t>43.7381,7.42742</t>
  </si>
  <si>
    <t>43.7383,7.42769</t>
  </si>
  <si>
    <t>43.73891,7.42771</t>
  </si>
  <si>
    <t>43.73927,7.42739</t>
  </si>
  <si>
    <t>43.73953,7.4273</t>
  </si>
  <si>
    <t>43.74012,7.42756</t>
  </si>
  <si>
    <t>43.74015,7.42759</t>
  </si>
  <si>
    <t>43.74038,7.42968</t>
  </si>
  <si>
    <t>43.74063,7.42953</t>
  </si>
  <si>
    <t>43.74089,7.42929</t>
  </si>
  <si>
    <t>43.74105,7.42954</t>
  </si>
  <si>
    <t>43.7412,7.42975</t>
  </si>
  <si>
    <t>43.74128,7.43017</t>
  </si>
  <si>
    <t>43.7412,7.43036</t>
  </si>
  <si>
    <t>43.74078,7.43045</t>
  </si>
  <si>
    <t>43.7403,7.43038</t>
  </si>
  <si>
    <t>43.73669,7.42308</t>
  </si>
  <si>
    <t>43.73648,7.42182</t>
  </si>
  <si>
    <t>43.73631,7.42149</t>
  </si>
  <si>
    <t>43.73508,7.42214</t>
  </si>
  <si>
    <t>43.7343,7.42241</t>
  </si>
  <si>
    <t>43.73402,7.42234</t>
  </si>
  <si>
    <t>43.73384,7.42219</t>
  </si>
  <si>
    <t>43.73326,7.42244</t>
  </si>
  <si>
    <t>43.73293,7.42286</t>
  </si>
  <si>
    <t>43.7328,7.42314</t>
  </si>
  <si>
    <t>43.73267,7.42342</t>
  </si>
  <si>
    <t>43.73254,7.42342</t>
  </si>
  <si>
    <t>43.73245,7.42324</t>
  </si>
  <si>
    <t>43.7324,7.42296</t>
  </si>
  <si>
    <t>43.73237,7.42263</t>
  </si>
  <si>
    <t>43.73297,7.42213</t>
  </si>
  <si>
    <t>43.73384,7.42154</t>
  </si>
  <si>
    <t>43.73516,7.42113</t>
  </si>
  <si>
    <t>43.73638,7.42118</t>
  </si>
  <si>
    <t>43.73658,7.42119</t>
  </si>
  <si>
    <t>43.73841,7.42805</t>
  </si>
  <si>
    <t>43.73855,7.42812</t>
  </si>
  <si>
    <t>43.73931,7.42717</t>
  </si>
  <si>
    <t>43.73941,7.42716</t>
  </si>
  <si>
    <t>43.74086,7.42845</t>
  </si>
  <si>
    <t>43.74101,7.42861</t>
  </si>
  <si>
    <t>43.74116,7.42882</t>
  </si>
  <si>
    <t>43.74018,7.42954</t>
  </si>
  <si>
    <t>43.74023,7.42969</t>
  </si>
  <si>
    <t>43.74033,7.42968</t>
  </si>
  <si>
    <t>43.74046,7.4295</t>
  </si>
  <si>
    <t>43.74071,7.42924</t>
  </si>
  <si>
    <t>43.74074,7.42928</t>
  </si>
  <si>
    <t>43.74034,7.43034</t>
  </si>
  <si>
    <t>43.74,7.43029</t>
  </si>
  <si>
    <t>43.73974,7.43027</t>
  </si>
  <si>
    <t>43.73704,7.42437</t>
  </si>
  <si>
    <t>43.73705,7.42355</t>
  </si>
  <si>
    <t>43.73639,7.42182</t>
  </si>
  <si>
    <t>43.73571,7.42162</t>
  </si>
  <si>
    <t>43.73499,7.4222</t>
  </si>
  <si>
    <t>43.7343,7.4224</t>
  </si>
  <si>
    <t>43.73409,7.42237</t>
  </si>
  <si>
    <t>43.73384,7.4222</t>
  </si>
  <si>
    <t>43.73336,7.42239</t>
  </si>
  <si>
    <t>43.7331,7.42266</t>
  </si>
  <si>
    <t>43.73265,7.42348</t>
  </si>
  <si>
    <t>43.73246,7.42312</t>
  </si>
  <si>
    <t>43.73259,7.42259</t>
  </si>
  <si>
    <t>43.73275,7.42244</t>
  </si>
  <si>
    <t>43.73296,7.42234</t>
  </si>
  <si>
    <t>43.73333,7.4221</t>
  </si>
  <si>
    <t>43.73364,7.42186</t>
  </si>
  <si>
    <t>43.73468,7.42124</t>
  </si>
  <si>
    <t>43.73488,7.42114</t>
  </si>
  <si>
    <t>43.73789,7.42405</t>
  </si>
  <si>
    <t>43.73805,7.42494</t>
  </si>
  <si>
    <t>43.73815,7.42565</t>
  </si>
  <si>
    <t>43.73816,7.42573</t>
  </si>
  <si>
    <t>43.73985,7.42834</t>
  </si>
  <si>
    <t>43.7406,7.42869</t>
  </si>
  <si>
    <t>43.74069,7.42888</t>
  </si>
  <si>
    <t>43.74044,7.42966</t>
  </si>
  <si>
    <t>43.74062,7.42938</t>
  </si>
  <si>
    <t>43.74071,7.42941</t>
  </si>
  <si>
    <t>43.74083,7.42961</t>
  </si>
  <si>
    <t>43.74102,7.43016</t>
  </si>
  <si>
    <t>43.74086,7.43046</t>
  </si>
  <si>
    <t>43.74031,7.43044</t>
  </si>
  <si>
    <t>43.74004,7.43042</t>
  </si>
  <si>
    <t>43.73708,7.42501</t>
  </si>
  <si>
    <t>43.73707,7.42443</t>
  </si>
  <si>
    <t>43.73706,7.42394</t>
  </si>
  <si>
    <t>43.73704,7.42346</t>
  </si>
  <si>
    <t>43.7368,7.4222</t>
  </si>
  <si>
    <t>43.73631,7.42164</t>
  </si>
  <si>
    <t>43.73528,7.42228</t>
  </si>
  <si>
    <t>43.73495,7.42253</t>
  </si>
  <si>
    <t>43.73505,7.42159</t>
  </si>
  <si>
    <t>43.73478,7.42169</t>
  </si>
  <si>
    <t>43.7339,7.42224</t>
  </si>
  <si>
    <t>43.73367,7.42223</t>
  </si>
  <si>
    <t>43.7335,7.42231</t>
  </si>
  <si>
    <t>43.73289,7.42297</t>
  </si>
  <si>
    <t>43.73264,7.42343</t>
  </si>
  <si>
    <t>43.73242,7.42334</t>
  </si>
  <si>
    <t>43.73236,7.42307</t>
  </si>
  <si>
    <t>43.73234,7.42288</t>
  </si>
  <si>
    <t>43.73246,7.42242</t>
  </si>
  <si>
    <t>43.73283,7.42222</t>
  </si>
  <si>
    <t>43.73331,7.42191</t>
  </si>
  <si>
    <t>43.73391,7.42156</t>
  </si>
  <si>
    <t>43.73449,7.42126</t>
  </si>
  <si>
    <t>43.7346,7.42121</t>
  </si>
  <si>
    <t>0,7.42121</t>
  </si>
  <si>
    <t>43.73771,7.42325</t>
  </si>
  <si>
    <t>43.73757,7.42376</t>
  </si>
  <si>
    <t>43.73761,7.4241</t>
  </si>
  <si>
    <t>43.73763,7.42436</t>
  </si>
  <si>
    <t>43.73765,7.42458</t>
  </si>
  <si>
    <t>43.73767,7.42505</t>
  </si>
  <si>
    <t>43.73768,7.4251</t>
  </si>
  <si>
    <t>43.73766,7.42593</t>
  </si>
  <si>
    <t>43.7377,7.42621</t>
  </si>
  <si>
    <t>43.73772,7.42637</t>
  </si>
  <si>
    <t>43.73775,7.42663</t>
  </si>
  <si>
    <t>43.73806,7.4275</t>
  </si>
  <si>
    <t>43.73816,7.42763</t>
  </si>
  <si>
    <t>43.73846,7.42786</t>
  </si>
  <si>
    <t>43.73861,7.42793</t>
  </si>
  <si>
    <t>43.7388,7.42784</t>
  </si>
  <si>
    <t>43.73893,7.42776</t>
  </si>
  <si>
    <t>43.73927,7.42736</t>
  </si>
  <si>
    <t>43.7394,7.42726</t>
  </si>
  <si>
    <t>43.73957,7.42725</t>
  </si>
  <si>
    <t>43.73975,7.42733</t>
  </si>
  <si>
    <t>43.74001,7.42749</t>
  </si>
  <si>
    <t>43.74017,7.42762</t>
  </si>
  <si>
    <t>43.74039,7.42786</t>
  </si>
  <si>
    <t>43.74058,7.42805</t>
  </si>
  <si>
    <t>43.7408,7.42826</t>
  </si>
  <si>
    <t>43.74095,7.4284</t>
  </si>
  <si>
    <t>43.74118,7.4287</t>
  </si>
  <si>
    <t>43.74068,7.42861</t>
  </si>
  <si>
    <t>43.74075,7.42894</t>
  </si>
  <si>
    <t>43.74076,7.42912</t>
  </si>
  <si>
    <t>43.7405,7.42935</t>
  </si>
  <si>
    <t>43.74036,7.42944</t>
  </si>
  <si>
    <t>43.74032,7.42955</t>
  </si>
  <si>
    <t>43.74032,7.42966</t>
  </si>
  <si>
    <t>43.74038,7.42971</t>
  </si>
  <si>
    <t>43.74047,7.42968</t>
  </si>
  <si>
    <t>43.74058,7.42956</t>
  </si>
  <si>
    <t>43.74072,7.42938</t>
  </si>
  <si>
    <t>43.74084,7.42932</t>
  </si>
  <si>
    <t>43.74095,7.42939</t>
  </si>
  <si>
    <t>43.74105,7.42956</t>
  </si>
  <si>
    <t>43.74116,7.42981</t>
  </si>
  <si>
    <t>43.74125,7.42998</t>
  </si>
  <si>
    <t>43.74129,7.43033</t>
  </si>
  <si>
    <t>43.74131,7.43043</t>
  </si>
  <si>
    <t>43.74116,7.43055</t>
  </si>
  <si>
    <t>43.74086,7.43052</t>
  </si>
  <si>
    <t>43.74055,7.43047</t>
  </si>
  <si>
    <t>43.74035,7.43049</t>
  </si>
  <si>
    <t>43.74028,7.43049</t>
  </si>
  <si>
    <t>43.73755,7.42451</t>
  </si>
  <si>
    <t>43.73765,7.42402</t>
  </si>
  <si>
    <t>43.73813,7.42304</t>
  </si>
  <si>
    <t>43.73821,7.42248</t>
  </si>
  <si>
    <t>43.73846,7.42137</t>
  </si>
  <si>
    <t>43.73846,7.42128</t>
  </si>
  <si>
    <t>43.73613,7.42177</t>
  </si>
  <si>
    <t>43.73589,7.42172</t>
  </si>
  <si>
    <t>43.73568,7.42173</t>
  </si>
  <si>
    <t>43.73542,7.42185</t>
  </si>
  <si>
    <t>43.73517,7.42212</t>
  </si>
  <si>
    <t>43.73493,7.42227</t>
  </si>
  <si>
    <t>43.73475,7.42235</t>
  </si>
  <si>
    <t>43.73452,7.4224</t>
  </si>
  <si>
    <t>43.73433,7.42246</t>
  </si>
  <si>
    <t>43.73418,7.42247</t>
  </si>
  <si>
    <t>43.73397,7.42232</t>
  </si>
  <si>
    <t>43.73365,7.42226</t>
  </si>
  <si>
    <t>43.7334,7.4224</t>
  </si>
  <si>
    <t>43.73318,7.42255</t>
  </si>
  <si>
    <t>43.733,7.42275</t>
  </si>
  <si>
    <t>43.7328,7.42319</t>
  </si>
  <si>
    <t>43.73267,7.42343</t>
  </si>
  <si>
    <t>43.7324,7.42343</t>
  </si>
  <si>
    <t>43.73233,7.42323</t>
  </si>
  <si>
    <t>43.73227,7.42296</t>
  </si>
  <si>
    <t>43.73225,7.42273</t>
  </si>
  <si>
    <t>43.73233,7.42254</t>
  </si>
  <si>
    <t>43.73247,7.42243</t>
  </si>
  <si>
    <t>43.73301,7.42208</t>
  </si>
  <si>
    <t>43.73344,7.42178</t>
  </si>
  <si>
    <t>43.73377,7.42161</t>
  </si>
  <si>
    <t>43.73453,7.42129</t>
  </si>
  <si>
    <t>43.73497,7.42119</t>
  </si>
  <si>
    <t>43.73569,7.42115</t>
  </si>
  <si>
    <t>43.73573,7.42115</t>
  </si>
  <si>
    <t>43.73706,7.42186</t>
  </si>
  <si>
    <t>43.73709,7.4223</t>
  </si>
  <si>
    <t>43.7371,7.42269</t>
  </si>
  <si>
    <t>43.73717,7.42335</t>
  </si>
  <si>
    <t>43.73726,7.42405</t>
  </si>
  <si>
    <t>43.7375,7.42492</t>
  </si>
  <si>
    <t>43.73762,7.42544</t>
  </si>
  <si>
    <t>43.73816,7.42757</t>
  </si>
  <si>
    <t>43.73843,7.42781</t>
  </si>
  <si>
    <t>43.7386,7.42792</t>
  </si>
  <si>
    <t>43.73896,7.42779</t>
  </si>
  <si>
    <t>43.73923,7.42755</t>
  </si>
  <si>
    <t>43.73951,7.42739</t>
  </si>
  <si>
    <t>43.73969,7.42747</t>
  </si>
  <si>
    <t>43.74006,7.42777</t>
  </si>
  <si>
    <t>43.74026,7.428</t>
  </si>
  <si>
    <t>43.74067,7.42842</t>
  </si>
  <si>
    <t>43.74089,7.42846</t>
  </si>
  <si>
    <t>43.74108,7.4287</t>
  </si>
  <si>
    <t>43.7411,7.42874</t>
  </si>
  <si>
    <t>43.74089,7.42944</t>
  </si>
  <si>
    <t>43.74044,7.42959</t>
  </si>
  <si>
    <t>43.74036,7.42967</t>
  </si>
  <si>
    <t>43.74042,7.42974</t>
  </si>
  <si>
    <t>43.74053,7.42971</t>
  </si>
  <si>
    <t>43.74066,7.42943</t>
  </si>
  <si>
    <t>43.74095,7.42949</t>
  </si>
  <si>
    <t>43.74089,7.42979</t>
  </si>
  <si>
    <t>43.74108,7.43008</t>
  </si>
  <si>
    <t>43.74109,7.43037</t>
  </si>
  <si>
    <t>43.74094,7.43044</t>
  </si>
  <si>
    <t>43.74067,7.43043</t>
  </si>
  <si>
    <t>43.74004,7.4304</t>
  </si>
  <si>
    <t>43.73718,7.42497</t>
  </si>
  <si>
    <t>43.73718,7.42466</t>
  </si>
  <si>
    <t>43.737,7.42344</t>
  </si>
  <si>
    <t>43.73693,7.4229</t>
  </si>
  <si>
    <t>43.73664,7.42198</t>
  </si>
  <si>
    <t>43.73626,7.42175</t>
  </si>
  <si>
    <t>43.73594,7.42164</t>
  </si>
  <si>
    <t>43.73549,7.42177</t>
  </si>
  <si>
    <t>43.7353,7.42192</t>
  </si>
  <si>
    <t>43.73489,7.4222</t>
  </si>
  <si>
    <t>43.73457,7.42234</t>
  </si>
  <si>
    <t>43.73423,7.42241</t>
  </si>
  <si>
    <t>43.73408,7.42233</t>
  </si>
  <si>
    <t>43.73388,7.42217</t>
  </si>
  <si>
    <t>43.7337,7.42218</t>
  </si>
  <si>
    <t>43.73315,7.42258</t>
  </si>
  <si>
    <t>43.73295,7.42287</t>
  </si>
  <si>
    <t>43.73278,7.42327</t>
  </si>
  <si>
    <t>43.73264,7.42344</t>
  </si>
  <si>
    <t>43.73252,7.42342</t>
  </si>
  <si>
    <t>43.73244,7.42324</t>
  </si>
  <si>
    <t>43.73238,7.42297</t>
  </si>
  <si>
    <t>43.73236,7.42266</t>
  </si>
  <si>
    <t>43.73244,7.42249</t>
  </si>
  <si>
    <t>43.73264,7.42236</t>
  </si>
  <si>
    <t>43.73287,7.42221</t>
  </si>
  <si>
    <t>43.73322,7.42201</t>
  </si>
  <si>
    <t>43.73373,7.4217</t>
  </si>
  <si>
    <t>43.7342,7.42145</t>
  </si>
  <si>
    <t>43.73487,7.42122</t>
  </si>
  <si>
    <t>43.73534,7.42116</t>
  </si>
  <si>
    <t>43.73708,7.4218</t>
  </si>
  <si>
    <t>43.73709,7.42184</t>
  </si>
  <si>
    <t>43.73805,7.42664</t>
  </si>
  <si>
    <t>43.73818,7.42738</t>
  </si>
  <si>
    <t>43.73848,7.42788</t>
  </si>
  <si>
    <t>43.73877,7.42812</t>
  </si>
  <si>
    <t>43.7392,7.42829</t>
  </si>
  <si>
    <t>43.73986,7.4283</t>
  </si>
  <si>
    <t>43.74004,7.42827</t>
  </si>
  <si>
    <t>43.74044,7.42798</t>
  </si>
  <si>
    <t>43.74076,7.42831</t>
  </si>
  <si>
    <t>43.74093,7.42851</t>
  </si>
  <si>
    <t>43.74097,7.4286</t>
  </si>
  <si>
    <t>43.7404,7.42945</t>
  </si>
  <si>
    <t>43.74024,7.42955</t>
  </si>
  <si>
    <t>43.74025,7.42966</t>
  </si>
  <si>
    <t>43.74033,7.42969</t>
  </si>
  <si>
    <t>43.74052,7.42954</t>
  </si>
  <si>
    <t>43.74066,7.42939</t>
  </si>
  <si>
    <t>43.741,7.42953</t>
  </si>
  <si>
    <t>43.74118,7.4299</t>
  </si>
  <si>
    <t>43.74105,7.4301</t>
  </si>
  <si>
    <t>43.74101,7.43031</t>
  </si>
  <si>
    <t>43.74133,7.43105</t>
  </si>
  <si>
    <t>43.73707,7.42488</t>
  </si>
  <si>
    <t>43.73707,7.42465</t>
  </si>
  <si>
    <t>43.737,7.424</t>
  </si>
  <si>
    <t>43.73694,7.4235</t>
  </si>
  <si>
    <t>43.73685,7.42257</t>
  </si>
  <si>
    <t>43.73673,7.42214</t>
  </si>
  <si>
    <t>43.73646,7.42179</t>
  </si>
  <si>
    <t>43.73528,7.42201</t>
  </si>
  <si>
    <t>43.73479,7.42231</t>
  </si>
  <si>
    <t>43.73456,7.42238</t>
  </si>
  <si>
    <t>43.73422,7.42244</t>
  </si>
  <si>
    <t>43.73405,7.42233</t>
  </si>
  <si>
    <t>43.73386,7.42222</t>
  </si>
  <si>
    <t>43.73363,7.42227</t>
  </si>
  <si>
    <t>43.73322,7.42248</t>
  </si>
  <si>
    <t>43.73289,7.423</t>
  </si>
  <si>
    <t>43.73272,7.42331</t>
  </si>
  <si>
    <t>43.73252,7.42339</t>
  </si>
  <si>
    <t>43.73243,7.4233</t>
  </si>
  <si>
    <t>43.73233,7.42299</t>
  </si>
  <si>
    <t>43.7323,7.42277</t>
  </si>
  <si>
    <t>43.73236,7.42263</t>
  </si>
  <si>
    <t>43.73249,7.42254</t>
  </si>
  <si>
    <t>43.73275,7.42239</t>
  </si>
  <si>
    <t>43.73304,7.42217</t>
  </si>
  <si>
    <t>43.73401,7.42152</t>
  </si>
  <si>
    <t>43.7347,7.42125</t>
  </si>
  <si>
    <t>43.73534,7.42114</t>
  </si>
  <si>
    <t>43.73589,7.4212</t>
  </si>
  <si>
    <t>43.73739,7.42454</t>
  </si>
  <si>
    <t>43.73751,7.42519</t>
  </si>
  <si>
    <t>43.73771,7.42611</t>
  </si>
  <si>
    <t>43.73778,7.42672</t>
  </si>
  <si>
    <t>43.73788,7.42734</t>
  </si>
  <si>
    <t>43.73816,7.42777</t>
  </si>
  <si>
    <t>43.73853,7.42793</t>
  </si>
  <si>
    <t>43.73876,7.42786</t>
  </si>
  <si>
    <t>43.73917,7.42752</t>
  </si>
  <si>
    <t>43.73937,7.42733</t>
  </si>
  <si>
    <t>43.7397,7.42735</t>
  </si>
  <si>
    <t>43.73999,7.42753</t>
  </si>
  <si>
    <t>43.74035,7.42794</t>
  </si>
  <si>
    <t>43.74071,7.42824</t>
  </si>
  <si>
    <t>43.74097,7.42851</t>
  </si>
  <si>
    <t>43.74107,7.42872</t>
  </si>
  <si>
    <t>43.74115,7.4292</t>
  </si>
  <si>
    <t>43.74115,7.42925</t>
  </si>
  <si>
    <t>43.74103,7.42968</t>
  </si>
  <si>
    <t>43.74072,7.42975</t>
  </si>
  <si>
    <t>43.74057,7.42982</t>
  </si>
  <si>
    <t>43.74053,7.42987</t>
  </si>
  <si>
    <t>43.74062,7.42984</t>
  </si>
  <si>
    <t>0,7.42971</t>
  </si>
  <si>
    <t>43.74106,7.42944</t>
  </si>
  <si>
    <t>43.74111,7.42962</t>
  </si>
  <si>
    <t>43.74097,7.42981</t>
  </si>
  <si>
    <t>43.74109,7.43017</t>
  </si>
  <si>
    <t>43.74107,7.43046</t>
  </si>
  <si>
    <t>43.74106,7.43056</t>
  </si>
  <si>
    <t>43.74039,7.43031</t>
  </si>
  <si>
    <t>43.74004,7.43027</t>
  </si>
  <si>
    <t>43.73975,7.43022</t>
  </si>
  <si>
    <t>43.73628,7.42162</t>
  </si>
  <si>
    <t>43.73598,7.42148</t>
  </si>
  <si>
    <t>43.73542,7.42143</t>
  </si>
  <si>
    <t>43.73497,7.42225</t>
  </si>
  <si>
    <t>43.73477,7.42232</t>
  </si>
  <si>
    <t>43.73433,7.42247</t>
  </si>
  <si>
    <t>43.73414,7.42233</t>
  </si>
  <si>
    <t>43.73393,7.42227</t>
  </si>
  <si>
    <t>43.73373,7.42234</t>
  </si>
  <si>
    <t>43.73335,7.42264</t>
  </si>
  <si>
    <t>43.73312,7.42294</t>
  </si>
  <si>
    <t>43.73295,7.4233</t>
  </si>
  <si>
    <t>43.73281,7.42346</t>
  </si>
  <si>
    <t>43.73235,7.4227</t>
  </si>
  <si>
    <t>43.73249,7.42243</t>
  </si>
  <si>
    <t>43.73264,7.42234</t>
  </si>
  <si>
    <t>43.73298,7.4221</t>
  </si>
  <si>
    <t>43.7333,7.42188</t>
  </si>
  <si>
    <t>43.73385,7.42154</t>
  </si>
  <si>
    <t>43.73433,7.42133</t>
  </si>
  <si>
    <t>43.73518,7.42111</t>
  </si>
  <si>
    <t>43.7356,7.4211</t>
  </si>
  <si>
    <t>43.73619,7.42122</t>
  </si>
  <si>
    <t>43.73623,7.42123</t>
  </si>
  <si>
    <t>43.7374,7.42426</t>
  </si>
  <si>
    <t>43.73747,7.42488</t>
  </si>
  <si>
    <t>43.73771,7.42577</t>
  </si>
  <si>
    <t>43.73783,7.42621</t>
  </si>
  <si>
    <t>43.73795,7.42677</t>
  </si>
  <si>
    <t>43.73805,7.42724</t>
  </si>
  <si>
    <t>43.73825,7.42764</t>
  </si>
  <si>
    <t>43.73841,7.42779</t>
  </si>
  <si>
    <t>43.73864,7.42787</t>
  </si>
  <si>
    <t>43.73879,7.42784</t>
  </si>
  <si>
    <t>43.73898,7.42771</t>
  </si>
  <si>
    <t>43.73911,7.42758</t>
  </si>
  <si>
    <t>43.73992,7.42764</t>
  </si>
  <si>
    <t>43.74002,7.42751</t>
  </si>
  <si>
    <t>43.74015,7.42748</t>
  </si>
  <si>
    <t>43.74025,7.42752</t>
  </si>
  <si>
    <t>43.74047,7.42769</t>
  </si>
  <si>
    <t>43.74068,7.4279</t>
  </si>
  <si>
    <t>43.74085,7.42809</t>
  </si>
  <si>
    <t>43.74118,7.42846</t>
  </si>
  <si>
    <t>43.74134,7.42858</t>
  </si>
  <si>
    <t>43.74136,7.42861</t>
  </si>
  <si>
    <t>43.74075,7.42933</t>
  </si>
  <si>
    <t>43.74058,7.42942</t>
  </si>
  <si>
    <t>43.7405,7.42947</t>
  </si>
  <si>
    <t>43.74039,7.42953</t>
  </si>
  <si>
    <t>43.74038,7.42956</t>
  </si>
  <si>
    <t>43.7404,7.42973</t>
  </si>
  <si>
    <t>43.74049,7.42971</t>
  </si>
  <si>
    <t>43.74061,7.42955</t>
  </si>
  <si>
    <t>43.74087,7.42933</t>
  </si>
  <si>
    <t>43.74098,7.42947</t>
  </si>
  <si>
    <t>43.74097,7.42967</t>
  </si>
  <si>
    <t>43.74102,7.42995</t>
  </si>
  <si>
    <t>43.74107,7.43029</t>
  </si>
  <si>
    <t>43.74103,7.43038</t>
  </si>
  <si>
    <t>43.74076,7.43045</t>
  </si>
  <si>
    <t>43.74055,7.43043</t>
  </si>
  <si>
    <t>43.74022,7.43041</t>
  </si>
  <si>
    <t>43.74012,7.4304</t>
  </si>
  <si>
    <t>43.73722,7.42478</t>
  </si>
  <si>
    <t>43.73719,7.42437</t>
  </si>
  <si>
    <t>43.73714,7.42392</t>
  </si>
  <si>
    <t>43.73708,7.42331</t>
  </si>
  <si>
    <t>43.737,7.42276</t>
  </si>
  <si>
    <t>43.73697,7.42246</t>
  </si>
  <si>
    <t>43.73683,7.42208</t>
  </si>
  <si>
    <t>43.73667,7.42191</t>
  </si>
  <si>
    <t>43.7362,7.42171</t>
  </si>
  <si>
    <t>43.73596,7.42166</t>
  </si>
  <si>
    <t>43.7357,7.42165</t>
  </si>
  <si>
    <t>43.73544,7.42178</t>
  </si>
  <si>
    <t>43.73521,7.42201</t>
  </si>
  <si>
    <t>43.73506,7.42211</t>
  </si>
  <si>
    <t>43.73486,7.42218</t>
  </si>
  <si>
    <t>43.73476,7.42221</t>
  </si>
  <si>
    <t>43.7346,7.42226</t>
  </si>
  <si>
    <t>43.73439,7.42236</t>
  </si>
  <si>
    <t>43.73421,7.42239</t>
  </si>
  <si>
    <t>43.7339,7.42221</t>
  </si>
  <si>
    <t>43.73368,7.42219</t>
  </si>
  <si>
    <t>43.73346,7.4223</t>
  </si>
  <si>
    <t>43.73308,7.42263</t>
  </si>
  <si>
    <t>43.73288,7.42292</t>
  </si>
  <si>
    <t>43.73276,7.42328</t>
  </si>
  <si>
    <t>43.73243,7.42341</t>
  </si>
  <si>
    <t>43.73231,7.42323</t>
  </si>
  <si>
    <t>43.73225,7.4229</t>
  </si>
  <si>
    <t>43.73305,7.42204</t>
  </si>
  <si>
    <t>43.73329,7.42187</t>
  </si>
  <si>
    <t>43.73384,7.42152</t>
  </si>
  <si>
    <t>43.73428,7.42132</t>
  </si>
  <si>
    <t>43.73474,7.42114</t>
  </si>
  <si>
    <t>43.73703,7.42219</t>
  </si>
  <si>
    <t>43.737,7.42268</t>
  </si>
  <si>
    <t>43.73695,7.42319</t>
  </si>
  <si>
    <t>43.7373,7.42488</t>
  </si>
  <si>
    <t>43.73755,7.42581</t>
  </si>
  <si>
    <t>43.73775,7.42665</t>
  </si>
  <si>
    <t>43.73792,7.42718</t>
  </si>
  <si>
    <t>43.73812,7.4276</t>
  </si>
  <si>
    <t>43.73846,7.42784</t>
  </si>
  <si>
    <t>43.73863,7.42789</t>
  </si>
  <si>
    <t>43.7388,7.42741</t>
  </si>
  <si>
    <t>43.73884,7.42726</t>
  </si>
  <si>
    <t>43.74085,7.4284</t>
  </si>
  <si>
    <t>43.74113,7.42864</t>
  </si>
  <si>
    <t>43.74146,7.42899</t>
  </si>
  <si>
    <t>43.74156,7.42914</t>
  </si>
  <si>
    <t>43.74094,7.42979</t>
  </si>
  <si>
    <t>43.74023,7.42981</t>
  </si>
  <si>
    <t>43.74027,7.42992</t>
  </si>
  <si>
    <t>43.74049,7.42963</t>
  </si>
  <si>
    <t>43.74059,7.42953</t>
  </si>
  <si>
    <t>43.741,7.42952</t>
  </si>
  <si>
    <t>43.74113,7.4296</t>
  </si>
  <si>
    <t>43.74121,7.42988</t>
  </si>
  <si>
    <t>43.74126,7.43013</t>
  </si>
  <si>
    <t>43.74103,7.43035</t>
  </si>
  <si>
    <t>43.7409,7.43042</t>
  </si>
  <si>
    <t>43.74055,7.43042</t>
  </si>
  <si>
    <t>43.74029,7.4304</t>
  </si>
  <si>
    <t>43.73988,7.43037</t>
  </si>
  <si>
    <t>43.73697,7.42358</t>
  </si>
  <si>
    <t>43.73693,7.4231</t>
  </si>
  <si>
    <t>43.73681,7.42251</t>
  </si>
  <si>
    <t>43.73652,7.422</t>
  </si>
  <si>
    <t>43.73615,7.4218</t>
  </si>
  <si>
    <t>43.73536,7.42212</t>
  </si>
  <si>
    <t>43.73496,7.42229</t>
  </si>
  <si>
    <t>43.73454,7.42241</t>
  </si>
  <si>
    <t>43.73421,7.42242</t>
  </si>
  <si>
    <t>43.73393,7.42226</t>
  </si>
  <si>
    <t>43.73379,7.42219</t>
  </si>
  <si>
    <t>43.73346,7.42229</t>
  </si>
  <si>
    <t>43.73319,7.4225</t>
  </si>
  <si>
    <t>43.73291,7.42287</t>
  </si>
  <si>
    <t>43.73277,7.42344</t>
  </si>
  <si>
    <t>43.7327,7.42352</t>
  </si>
  <si>
    <t>43.73262,7.42341</t>
  </si>
  <si>
    <t>43.7327,7.42246</t>
  </si>
  <si>
    <t>43.73283,7.42234</t>
  </si>
  <si>
    <t>43.73301,7.4222</t>
  </si>
  <si>
    <t>43.73336,7.4219</t>
  </si>
  <si>
    <t>43.73379,7.42163</t>
  </si>
  <si>
    <t>43.73442,7.42134</t>
  </si>
  <si>
    <t>43.73488,7.42118</t>
  </si>
  <si>
    <t>43.73536,7.42098</t>
  </si>
  <si>
    <t>43.73714,7.42221</t>
  </si>
  <si>
    <t>43.73721,7.42283</t>
  </si>
  <si>
    <t>43.73753,7.42436</t>
  </si>
  <si>
    <t>43.73802,7.42738</t>
  </si>
  <si>
    <t>43.7383,7.42772</t>
  </si>
  <si>
    <t>43.73862,7.42779</t>
  </si>
  <si>
    <t>43.73897,7.42759</t>
  </si>
  <si>
    <t>43.73923,7.42733</t>
  </si>
  <si>
    <t>43.73931,7.42726</t>
  </si>
  <si>
    <t>43.73994,7.42751</t>
  </si>
  <si>
    <t>43.74039,7.42801</t>
  </si>
  <si>
    <t>43.74064,7.42824</t>
  </si>
  <si>
    <t>43.74095,7.42859</t>
  </si>
  <si>
    <t>43.74101,7.42883</t>
  </si>
  <si>
    <t>43.741,7.42905</t>
  </si>
  <si>
    <t>43.74099,7.42915</t>
  </si>
  <si>
    <t>43.7409,7.42961</t>
  </si>
  <si>
    <t>43.74033,7.42948</t>
  </si>
  <si>
    <t>43.7402,7.42956</t>
  </si>
  <si>
    <t>43.7402,7.42967</t>
  </si>
  <si>
    <t>43.74031,7.4297</t>
  </si>
  <si>
    <t>43.74046,7.42962</t>
  </si>
  <si>
    <t>43.74067,7.42942</t>
  </si>
  <si>
    <t>43.74084,7.42939</t>
  </si>
  <si>
    <t>43.74097,7.42957</t>
  </si>
  <si>
    <t>43.7411,7.42981</t>
  </si>
  <si>
    <t>43.74103,7.43011</t>
  </si>
  <si>
    <t>43.74107,7.43023</t>
  </si>
  <si>
    <t>43.74052,7.43034</t>
  </si>
  <si>
    <t>43.74003,7.43031</t>
  </si>
  <si>
    <t>43.73976,7.43024</t>
  </si>
  <si>
    <t>43.73552,7.42178</t>
  </si>
  <si>
    <t>43.73525,7.422</t>
  </si>
  <si>
    <t>43.73467,7.42233</t>
  </si>
  <si>
    <t>43.73441,7.42241</t>
  </si>
  <si>
    <t>43.73414,7.42241</t>
  </si>
  <si>
    <t>43.73369,7.42223</t>
  </si>
  <si>
    <t>43.73347,7.42231</t>
  </si>
  <si>
    <t>43.73271,7.42342</t>
  </si>
  <si>
    <t>43.73255,7.42333</t>
  </si>
  <si>
    <t>43.73247,7.42316</t>
  </si>
  <si>
    <t>43.73239,7.42281</t>
  </si>
  <si>
    <t>43.73242,7.42263</t>
  </si>
  <si>
    <t>43.73282,7.42227</t>
  </si>
  <si>
    <t>43.73313,7.42206</t>
  </si>
  <si>
    <t>43.73354,7.42175</t>
  </si>
  <si>
    <t>43.73402,7.42146</t>
  </si>
  <si>
    <t>43.73459,7.42124</t>
  </si>
  <si>
    <t>43.73552,7.42119</t>
  </si>
  <si>
    <t>43.73595,7.42119</t>
  </si>
  <si>
    <t>43.73716,7.42169</t>
  </si>
  <si>
    <t>43.73716,7.42219</t>
  </si>
  <si>
    <t>43.73713,7.42239</t>
  </si>
  <si>
    <t>43.73782,7.42554</t>
  </si>
  <si>
    <t>43.73805,7.42627</t>
  </si>
  <si>
    <t>43.73817,7.42692</t>
  </si>
  <si>
    <t>43.73804,7.42744</t>
  </si>
  <si>
    <t>43.73828,7.4278</t>
  </si>
  <si>
    <t>43.73901,7.42764</t>
  </si>
  <si>
    <t>43.73925,7.42734</t>
  </si>
  <si>
    <t>43.73952,7.42723</t>
  </si>
  <si>
    <t>43.73979,7.42734</t>
  </si>
  <si>
    <t>43.74011,7.42764</t>
  </si>
  <si>
    <t>43.74048,7.42805</t>
  </si>
  <si>
    <t>43.74072,7.42827</t>
  </si>
  <si>
    <t>43.741,7.42859</t>
  </si>
  <si>
    <t>43.74112,7.42887</t>
  </si>
  <si>
    <t>43.74116,7.42909</t>
  </si>
  <si>
    <t>43.74117,7.42926</t>
  </si>
  <si>
    <t>43.74083,7.42977</t>
  </si>
  <si>
    <t>43.74065,7.42979</t>
  </si>
  <si>
    <t>43.74049,7.42982</t>
  </si>
  <si>
    <t>43.7405,7.4298</t>
  </si>
  <si>
    <t>43.7406,7.42968</t>
  </si>
  <si>
    <t>43.74073,7.42943</t>
  </si>
  <si>
    <t>43.74086,7.42935</t>
  </si>
  <si>
    <t>43.741,7.4295</t>
  </si>
  <si>
    <t>43.74106,7.42972</t>
  </si>
  <si>
    <t>43.74091,7.42998</t>
  </si>
  <si>
    <t>43.74086,7.43018</t>
  </si>
  <si>
    <t>43.74076,7.43032</t>
  </si>
  <si>
    <t>43.74071,7.43035</t>
  </si>
  <si>
    <t>43.74046,7.43049</t>
  </si>
  <si>
    <t>43.74023,7.43047</t>
  </si>
  <si>
    <t>43.74015,7.43045</t>
  </si>
  <si>
    <t>43.73715,7.42481</t>
  </si>
  <si>
    <t>43.73711,7.42426</t>
  </si>
  <si>
    <t>43.73709,7.42385</t>
  </si>
  <si>
    <t>43.73703,7.42305</t>
  </si>
  <si>
    <t>43.73696,7.42256</t>
  </si>
  <si>
    <t>43.73673,7.42202</t>
  </si>
  <si>
    <t>43.73638,7.42176</t>
  </si>
  <si>
    <t>43.73588,7.42166</t>
  </si>
  <si>
    <t>43.7355,7.42186</t>
  </si>
  <si>
    <t>43.73511,7.42219</t>
  </si>
  <si>
    <t>43.73386,7.42223</t>
  </si>
  <si>
    <t>43.73359,7.42226</t>
  </si>
  <si>
    <t>43.73325,7.4225</t>
  </si>
  <si>
    <t>43.733,7.4228</t>
  </si>
  <si>
    <t>43.73279,7.42323</t>
  </si>
  <si>
    <t>43.73276,7.42349</t>
  </si>
  <si>
    <t>43.73267,7.42351</t>
  </si>
  <si>
    <t>43.73259,7.42334</t>
  </si>
  <si>
    <t>43.73253,7.42305</t>
  </si>
  <si>
    <t>43.73249,7.42281</t>
  </si>
  <si>
    <t>43.73281,7.42263</t>
  </si>
  <si>
    <t>43.7329,7.42251</t>
  </si>
  <si>
    <t>43.73322,7.42228</t>
  </si>
  <si>
    <t>43.7336,7.42196</t>
  </si>
  <si>
    <t>43.73399,7.42159</t>
  </si>
  <si>
    <t>43.73453,7.42135</t>
  </si>
  <si>
    <t>43.73742,7.4246</t>
  </si>
  <si>
    <t>43.7376,7.42545</t>
  </si>
  <si>
    <t>43.73772,7.42603</t>
  </si>
  <si>
    <t>43.73785,7.42688</t>
  </si>
  <si>
    <t>43.73802,7.4274</t>
  </si>
  <si>
    <t>43.73835,7.42771</t>
  </si>
  <si>
    <t>43.73862,7.42782</t>
  </si>
  <si>
    <t>43.73897,7.42764</t>
  </si>
  <si>
    <t>43.73919,7.42739</t>
  </si>
  <si>
    <t>43.73942,7.42719</t>
  </si>
  <si>
    <t>43.73949,7.42717</t>
  </si>
  <si>
    <t>43.74067,7.42841</t>
  </si>
  <si>
    <t>43.74075,7.42874</t>
  </si>
  <si>
    <t>43.74077,7.42886</t>
  </si>
  <si>
    <t>43.74057,7.42956</t>
  </si>
  <si>
    <t>43.74047,7.42965</t>
  </si>
  <si>
    <t>43.74049,7.42975</t>
  </si>
  <si>
    <t>43.7406,7.42957</t>
  </si>
  <si>
    <t>43.74071,7.42938</t>
  </si>
  <si>
    <t>43.74078,7.42931</t>
  </si>
  <si>
    <t>43.74069,7.42984</t>
  </si>
  <si>
    <t>43.74069,7.43018</t>
  </si>
  <si>
    <t>43.74056,7.43027</t>
  </si>
  <si>
    <t>43.74047,7.43043</t>
  </si>
  <si>
    <t>43.74001,7.43039</t>
  </si>
  <si>
    <t>43.73668,7.42199</t>
  </si>
  <si>
    <t>43.73658,7.4219</t>
  </si>
  <si>
    <t>43.73427,7.42245</t>
  </si>
  <si>
    <t>43.73399,7.42228</t>
  </si>
  <si>
    <t>43.73377,7.42222</t>
  </si>
  <si>
    <t>43.73356,7.42232</t>
  </si>
  <si>
    <t>43.7332,7.42262</t>
  </si>
  <si>
    <t>43.73293,7.42304</t>
  </si>
  <si>
    <t>43.73284,7.42327</t>
  </si>
  <si>
    <t>43.73267,7.42347</t>
  </si>
  <si>
    <t>43.73256,7.42341</t>
  </si>
  <si>
    <t>43.73245,7.42313</t>
  </si>
  <si>
    <t>43.7324,7.42283</t>
  </si>
  <si>
    <t>43.73252,7.42259</t>
  </si>
  <si>
    <t>43.73264,7.4225</t>
  </si>
  <si>
    <t>43.73289,7.42235</t>
  </si>
  <si>
    <t>43.7332,7.42215</t>
  </si>
  <si>
    <t>43.73351,7.42189</t>
  </si>
  <si>
    <t>43.73397,7.4216</t>
  </si>
  <si>
    <t>43.73478,7.42128</t>
  </si>
  <si>
    <t>43.7355,7.42119</t>
  </si>
  <si>
    <t>43.73618,7.42129</t>
  </si>
  <si>
    <t>43.73657,7.42139</t>
  </si>
  <si>
    <t>43.73735,7.42176</t>
  </si>
  <si>
    <t>43.7375,7.42403</t>
  </si>
  <si>
    <t>43.7377,7.42508</t>
  </si>
  <si>
    <t>43.73792,7.42576</t>
  </si>
  <si>
    <t>43.73814,7.42681</t>
  </si>
  <si>
    <t>43.73824,7.42735</t>
  </si>
  <si>
    <t>43.73832,7.42774</t>
  </si>
  <si>
    <t>43.73853,7.42787</t>
  </si>
  <si>
    <t>43.73891,7.42778</t>
  </si>
  <si>
    <t>43.73922,7.42756</t>
  </si>
  <si>
    <t>43.73951,7.4273</t>
  </si>
  <si>
    <t>43.73972,7.42732</t>
  </si>
  <si>
    <t>43.74006,7.42756</t>
  </si>
  <si>
    <t>43.74041,7.42796</t>
  </si>
  <si>
    <t>43.74077,7.4283</t>
  </si>
  <si>
    <t>43.74105,7.42856</t>
  </si>
  <si>
    <t>43.74124,7.42886</t>
  </si>
  <si>
    <t>43.74129,7.42907</t>
  </si>
  <si>
    <t>43.74133,7.4294</t>
  </si>
  <si>
    <t>43.74146,7.42992</t>
  </si>
  <si>
    <t>43.74099,7.42984</t>
  </si>
  <si>
    <t>43.74076,7.42987</t>
  </si>
  <si>
    <t>43.74062,7.42994</t>
  </si>
  <si>
    <t>43.74063,7.42995</t>
  </si>
  <si>
    <t>43.74071,7.42978</t>
  </si>
  <si>
    <t>43.74078,7.42972</t>
  </si>
  <si>
    <t>43.74108,7.43029</t>
  </si>
  <si>
    <t>43.74091,7.43041</t>
  </si>
  <si>
    <t>43.7406,7.43043</t>
  </si>
  <si>
    <t>43.74028,7.4304</t>
  </si>
  <si>
    <t>43.73989,7.43036</t>
  </si>
  <si>
    <t>43.73989,7.43035</t>
  </si>
  <si>
    <t>43.73709,7.42462</t>
  </si>
  <si>
    <t>43.73704,7.42419</t>
  </si>
  <si>
    <t>43.73701,7.42358</t>
  </si>
  <si>
    <t>43.73695,7.42283</t>
  </si>
  <si>
    <t>43.73684,7.42232</t>
  </si>
  <si>
    <t>43.73652,7.42189</t>
  </si>
  <si>
    <t>43.73475,7.42234</t>
  </si>
  <si>
    <t>43.73451,7.42241</t>
  </si>
  <si>
    <t>43.73397,7.42227</t>
  </si>
  <si>
    <t>43.73372,7.42223</t>
  </si>
  <si>
    <t>43.73349,7.42234</t>
  </si>
  <si>
    <t>43.73307,7.42273</t>
  </si>
  <si>
    <t>43.73293,7.42297</t>
  </si>
  <si>
    <t>43.73277,7.42339</t>
  </si>
  <si>
    <t>43.73264,7.42347</t>
  </si>
  <si>
    <t>43.73254,7.42338</t>
  </si>
  <si>
    <t>43.73248,7.42309</t>
  </si>
  <si>
    <t>43.73249,7.42288</t>
  </si>
  <si>
    <t>43.73256,7.42279</t>
  </si>
  <si>
    <t>43.73273,7.42278</t>
  </si>
  <si>
    <t>43.73286,7.4227</t>
  </si>
  <si>
    <t>43.73298,7.42258</t>
  </si>
  <si>
    <t>43.73339,7.42228</t>
  </si>
  <si>
    <t>43.73364,7.42214</t>
  </si>
  <si>
    <t>43.73384,7.42205</t>
  </si>
  <si>
    <t>43.73395,7.422</t>
  </si>
  <si>
    <t>43.73409,7.42193</t>
  </si>
  <si>
    <t>43.7342,7.42188</t>
  </si>
  <si>
    <t>43.73439,7.42182</t>
  </si>
  <si>
    <t>43.73452,7.42177</t>
  </si>
  <si>
    <t>43.73466,7.4217</t>
  </si>
  <si>
    <t>43.73477,7.42162</t>
  </si>
  <si>
    <t>43.73495,7.42151</t>
  </si>
  <si>
    <t>43.73504,7.42147</t>
  </si>
  <si>
    <t>43.73524,7.42135</t>
  </si>
  <si>
    <t>43.7354,7.42131</t>
  </si>
  <si>
    <t>43.73582,7.4213</t>
  </si>
  <si>
    <t>43.73602,7.4213</t>
  </si>
  <si>
    <t>43.73616,7.42125</t>
  </si>
  <si>
    <t>43.73623,7.42125</t>
  </si>
  <si>
    <t>43.73745,7.42489</t>
  </si>
  <si>
    <t>43.73762,7.42571</t>
  </si>
  <si>
    <t>43.73769,7.42623</t>
  </si>
  <si>
    <t>43.73791,7.42714</t>
  </si>
  <si>
    <t>43.73813,7.42756</t>
  </si>
  <si>
    <t>43.73861,7.42778</t>
  </si>
  <si>
    <t>43.73883,7.42766</t>
  </si>
  <si>
    <t>43.73903,7.4275</t>
  </si>
  <si>
    <t>43.74014,7.42765</t>
  </si>
  <si>
    <t>43.74081,7.42833</t>
  </si>
  <si>
    <t>43.74104,7.42854</t>
  </si>
  <si>
    <t>43.7413,7.42887</t>
  </si>
  <si>
    <t>43.741,7.42931</t>
  </si>
  <si>
    <t>43.7407,7.42943</t>
  </si>
  <si>
    <t>43.74046,7.42953</t>
  </si>
  <si>
    <t>43.74031,7.42969</t>
  </si>
  <si>
    <t>43.74034,7.42975</t>
  </si>
  <si>
    <t>43.74049,7.4297</t>
  </si>
  <si>
    <t>43.74059,7.42957</t>
  </si>
  <si>
    <t>43.74081,7.42939</t>
  </si>
  <si>
    <t>43.74096,7.42945</t>
  </si>
  <si>
    <t>43.74098,7.42965</t>
  </si>
  <si>
    <t>43.74105,7.42993</t>
  </si>
  <si>
    <t>43.74112,7.43036</t>
  </si>
  <si>
    <t>43.74099,7.43047</t>
  </si>
  <si>
    <t>43.74067,7.43048</t>
  </si>
  <si>
    <t>43.74041,7.43047</t>
  </si>
  <si>
    <t>43.74014,7.43043</t>
  </si>
  <si>
    <t>43.73701,7.42399</t>
  </si>
  <si>
    <t>43.73697,7.42349</t>
  </si>
  <si>
    <t>43.7369,7.42271</t>
  </si>
  <si>
    <t>43.73668,7.42207</t>
  </si>
  <si>
    <t>43.73589,7.42165</t>
  </si>
  <si>
    <t>43.73553,7.42175</t>
  </si>
  <si>
    <t>43.73501,7.42216</t>
  </si>
  <si>
    <t>43.7346,7.4223</t>
  </si>
  <si>
    <t>43.73432,7.42239</t>
  </si>
  <si>
    <t>43.73403,7.42236</t>
  </si>
  <si>
    <t>43.73378,7.42224</t>
  </si>
  <si>
    <t>43.73352,7.42229</t>
  </si>
  <si>
    <t>43.73325,7.42247</t>
  </si>
  <si>
    <t>43.73262,7.42343</t>
  </si>
  <si>
    <t>43.73246,7.4234</t>
  </si>
  <si>
    <t>43.7324,7.42325</t>
  </si>
  <si>
    <t>43.73233,7.42287</t>
  </si>
  <si>
    <t>43.73236,7.4226</t>
  </si>
  <si>
    <t>43.73251,7.42241</t>
  </si>
  <si>
    <t>43.73273,7.42226</t>
  </si>
  <si>
    <t>43.73303,7.4221</t>
  </si>
  <si>
    <t>43.73354,7.42177</t>
  </si>
  <si>
    <t>43.73394,7.42152</t>
  </si>
  <si>
    <t>43.73464,7.42125</t>
  </si>
  <si>
    <t>43.73709,7.4225</t>
  </si>
  <si>
    <t>43.7373,7.42327</t>
  </si>
  <si>
    <t>43.73735,7.42367</t>
  </si>
  <si>
    <t>43.73738,7.42402</t>
  </si>
  <si>
    <t>43.73726,7.42531</t>
  </si>
  <si>
    <t>43.73756,7.42633</t>
  </si>
  <si>
    <t>43.73772,7.42685</t>
  </si>
  <si>
    <t>43.73797,7.42746</t>
  </si>
  <si>
    <t>43.73838,7.42782</t>
  </si>
  <si>
    <t>43.73897,7.42787</t>
  </si>
  <si>
    <t>43.73909,7.42781</t>
  </si>
  <si>
    <t>43.73998,7.4275</t>
  </si>
  <si>
    <t>43.74026,7.42783</t>
  </si>
  <si>
    <t>43.74068,7.42824</t>
  </si>
  <si>
    <t>43.74088,7.42844</t>
  </si>
  <si>
    <t>43.74111,7.42878</t>
  </si>
  <si>
    <t>43.74107,7.4297</t>
  </si>
  <si>
    <t>43.7406,7.42969</t>
  </si>
  <si>
    <t>43.74046,7.42979</t>
  </si>
  <si>
    <t>43.7405,7.42983</t>
  </si>
  <si>
    <t>43.74058,7.42977</t>
  </si>
  <si>
    <t>43.74079,7.42959</t>
  </si>
  <si>
    <t>43.74091,7.42951</t>
  </si>
  <si>
    <t>43.74112,7.42958</t>
  </si>
  <si>
    <t>43.74118,7.42972</t>
  </si>
  <si>
    <t>43.7414,7.43018</t>
  </si>
  <si>
    <t>43.74123,7.43035</t>
  </si>
  <si>
    <t>43.74121,7.43071</t>
  </si>
  <si>
    <t>43.74121,7.43078</t>
  </si>
  <si>
    <t>43.7371,7.42462</t>
  </si>
  <si>
    <t>43.73705,7.42405</t>
  </si>
  <si>
    <t>43.73702,7.42354</t>
  </si>
  <si>
    <t>43.73694,7.42282</t>
  </si>
  <si>
    <t>43.73678,7.42223</t>
  </si>
  <si>
    <t>43.7364,7.42188</t>
  </si>
  <si>
    <t>43.73605,7.42174</t>
  </si>
  <si>
    <t>43.7355,7.42187</t>
  </si>
  <si>
    <t>43.73515,7.42215</t>
  </si>
  <si>
    <t>43.73472,7.42236</t>
  </si>
  <si>
    <t>43.73431,7.42247</t>
  </si>
  <si>
    <t>43.734,7.42236</t>
  </si>
  <si>
    <t>43.73381,7.42224</t>
  </si>
  <si>
    <t>43.73362,7.42229</t>
  </si>
  <si>
    <t>43.73343,7.42241</t>
  </si>
  <si>
    <t>43.73307,7.42281</t>
  </si>
  <si>
    <t>43.73289,7.42312</t>
  </si>
  <si>
    <t>43.73256,7.42352</t>
  </si>
  <si>
    <t>43.7324,7.42338</t>
  </si>
  <si>
    <t>43.73233,7.42315</t>
  </si>
  <si>
    <t>43.73224,7.42298</t>
  </si>
  <si>
    <t>43.73233,7.42277</t>
  </si>
  <si>
    <t>43.7325,7.42263</t>
  </si>
  <si>
    <t>43.73289,7.42239</t>
  </si>
  <si>
    <t>43.73334,7.42204</t>
  </si>
  <si>
    <t>43.7339,7.42167</t>
  </si>
  <si>
    <t>43.73448,7.42141</t>
  </si>
  <si>
    <t>43.73539,7.42115</t>
  </si>
  <si>
    <t>43.73651,7.42096</t>
  </si>
  <si>
    <t>43.73724,7.42091</t>
  </si>
  <si>
    <t>43.73708,7.42227</t>
  </si>
  <si>
    <t>43.737,7.4228</t>
  </si>
  <si>
    <t>43.73697,7.4229</t>
  </si>
  <si>
    <t>43.73772,7.42463</t>
  </si>
  <si>
    <t>43.73799,7.42573</t>
  </si>
  <si>
    <t>43.73699,7.42586</t>
  </si>
  <si>
    <t>43.73728,7.42671</t>
  </si>
  <si>
    <t>43.73755,7.42714</t>
  </si>
  <si>
    <t>43.73773,7.42727</t>
  </si>
  <si>
    <t>43.74016,7.42766</t>
  </si>
  <si>
    <t>43.74032,7.42787</t>
  </si>
  <si>
    <t>43.74061,7.42817</t>
  </si>
  <si>
    <t>43.74088,7.42842</t>
  </si>
  <si>
    <t>43.74106,7.42867</t>
  </si>
  <si>
    <t>43.74112,7.42881</t>
  </si>
  <si>
    <t>43.74059,7.42913</t>
  </si>
  <si>
    <t>43.74039,7.42925</t>
  </si>
  <si>
    <t>43.74036,7.42958</t>
  </si>
  <si>
    <t>43.74032,7.42969</t>
  </si>
  <si>
    <t>43.74043,7.42969</t>
  </si>
  <si>
    <t>43.74055,7.42958</t>
  </si>
  <si>
    <t>43.74073,7.42937</t>
  </si>
  <si>
    <t>43.74086,7.42936</t>
  </si>
  <si>
    <t>43.74104,7.4296</t>
  </si>
  <si>
    <t>43.74115,7.42985</t>
  </si>
  <si>
    <t>43.74108,7.4307</t>
  </si>
  <si>
    <t>43.74071,7.4306</t>
  </si>
  <si>
    <t>43.74004,7.43032</t>
  </si>
  <si>
    <t>43.73657,7.42199</t>
  </si>
  <si>
    <t>43.73607,7.42176</t>
  </si>
  <si>
    <t>43.73574,7.42176</t>
  </si>
  <si>
    <t>43.73524,7.4221</t>
  </si>
  <si>
    <t>43.73492,7.4223</t>
  </si>
  <si>
    <t>43.73449,7.42245</t>
  </si>
  <si>
    <t>43.73419,7.42245</t>
  </si>
  <si>
    <t>43.73394,7.42227</t>
  </si>
  <si>
    <t>43.73374,7.42225</t>
  </si>
  <si>
    <t>43.73336,7.42246</t>
  </si>
  <si>
    <t>43.73314,7.4227</t>
  </si>
  <si>
    <t>43.73292,7.42307</t>
  </si>
  <si>
    <t>43.7328,7.42339</t>
  </si>
  <si>
    <t>43.73264,7.42352</t>
  </si>
  <si>
    <t>43.73258,7.42343</t>
  </si>
  <si>
    <t>43.73251,7.42312</t>
  </si>
  <si>
    <t>43.73248,7.42285</t>
  </si>
  <si>
    <t>43.73254,7.42255</t>
  </si>
  <si>
    <t>43.73266,7.42243</t>
  </si>
  <si>
    <t>43.73287,7.42228</t>
  </si>
  <si>
    <t>43.73331,7.42197</t>
  </si>
  <si>
    <t>43.73354,7.42178</t>
  </si>
  <si>
    <t>43.73373,7.4216</t>
  </si>
  <si>
    <t>43.73494,7.42138</t>
  </si>
  <si>
    <t>43.7355,7.4211</t>
  </si>
  <si>
    <t>43.73827,7.42656</t>
  </si>
  <si>
    <t>43.73833,7.42707</t>
  </si>
  <si>
    <t>43.73812,7.42751</t>
  </si>
  <si>
    <t>43.7384,7.42784</t>
  </si>
  <si>
    <t>43.73882,7.42787</t>
  </si>
  <si>
    <t>43.73921,7.42763</t>
  </si>
  <si>
    <t>43.73935,7.42753</t>
  </si>
  <si>
    <t>43.74042,7.42941</t>
  </si>
  <si>
    <t>43.74028,7.42954</t>
  </si>
  <si>
    <t>43.74025,7.42971</t>
  </si>
  <si>
    <t>43.74031,7.42981</t>
  </si>
  <si>
    <t>43.74051,7.42963</t>
  </si>
  <si>
    <t>43.74064,7.42946</t>
  </si>
  <si>
    <t>43.74086,7.42938</t>
  </si>
  <si>
    <t>43.74098,7.4295</t>
  </si>
  <si>
    <t>43.74104,7.42979</t>
  </si>
  <si>
    <t>43.74114,7.43012</t>
  </si>
  <si>
    <t>43.74105,7.43043</t>
  </si>
  <si>
    <t>43.74093,7.43048</t>
  </si>
  <si>
    <t>43.74012,7.43041</t>
  </si>
  <si>
    <t>43.73493,7.42229</t>
  </si>
  <si>
    <t>43.73465,7.4224</t>
  </si>
  <si>
    <t>43.73427,7.42247</t>
  </si>
  <si>
    <t>43.73404,7.42234</t>
  </si>
  <si>
    <t>43.7338,7.42224</t>
  </si>
  <si>
    <t>43.73322,7.42258</t>
  </si>
  <si>
    <t>43.73298,7.42293</t>
  </si>
  <si>
    <t>43.73285,7.42323</t>
  </si>
  <si>
    <t>43.73272,7.42353</t>
  </si>
  <si>
    <t>43.7327,7.42361</t>
  </si>
  <si>
    <t>43.73267,7.42349</t>
  </si>
  <si>
    <t>43.73265,7.42318</t>
  </si>
  <si>
    <t>43.73256,7.42277</t>
  </si>
  <si>
    <t>43.73261,7.42245</t>
  </si>
  <si>
    <t>43.73279,7.42232</t>
  </si>
  <si>
    <t>43.73306,7.42215</t>
  </si>
  <si>
    <t>43.73348,7.42186</t>
  </si>
  <si>
    <t>43.7346,7.42133</t>
  </si>
  <si>
    <t>43.73523,7.42117</t>
  </si>
  <si>
    <t>43.73595,7.42117</t>
  </si>
  <si>
    <t>43.73637,7.42125</t>
  </si>
  <si>
    <t>43.73647,7.42129</t>
  </si>
  <si>
    <t>43.73733,7.42333</t>
  </si>
  <si>
    <t>43.73734,7.42347</t>
  </si>
  <si>
    <t>43.73734,7.4248</t>
  </si>
  <si>
    <t>43.7375,7.42535</t>
  </si>
  <si>
    <t>43.73778,7.42647</t>
  </si>
  <si>
    <t>43.73793,7.42702</t>
  </si>
  <si>
    <t>43.73829,7.42766</t>
  </si>
  <si>
    <t>43.73862,7.4279</t>
  </si>
  <si>
    <t>43.73909,7.42786</t>
  </si>
  <si>
    <t>43.7394,7.42774</t>
  </si>
  <si>
    <t>43.74077,7.42826</t>
  </si>
  <si>
    <t>43.74109,7.42858</t>
  </si>
  <si>
    <t>43.74128,7.42877</t>
  </si>
  <si>
    <t>43.74131,7.42891</t>
  </si>
  <si>
    <t>43.74115,7.42948</t>
  </si>
  <si>
    <t>43.74078,7.42955</t>
  </si>
  <si>
    <t>43.74065,7.42975</t>
  </si>
  <si>
    <t>43.7406,7.42991</t>
  </si>
  <si>
    <t>43.74066,7.42997</t>
  </si>
  <si>
    <t>43.74081,7.42962</t>
  </si>
  <si>
    <t>43.74114,7.43003</t>
  </si>
  <si>
    <t>43.74108,7.43026</t>
  </si>
  <si>
    <t>43.74085,7.43039</t>
  </si>
  <si>
    <t>43.74067,7.43039</t>
  </si>
  <si>
    <t>43.74028,7.43034</t>
  </si>
  <si>
    <t>43.73996,7.43024</t>
  </si>
  <si>
    <t>43.73984,7.43021</t>
  </si>
  <si>
    <t>43.73454,7.42243</t>
  </si>
  <si>
    <t>43.73421,7.42245</t>
  </si>
  <si>
    <t>43.734,7.4223</t>
  </si>
  <si>
    <t>43.73376,7.42223</t>
  </si>
  <si>
    <t>43.73359,7.42232</t>
  </si>
  <si>
    <t>43.73323,7.42261</t>
  </si>
  <si>
    <t>43.73303,7.42289</t>
  </si>
  <si>
    <t>43.73284,7.42329</t>
  </si>
  <si>
    <t>43.73267,7.42348</t>
  </si>
  <si>
    <t>43.73254,7.42341</t>
  </si>
  <si>
    <t>43.73247,7.42325</t>
  </si>
  <si>
    <t>43.73241,7.42288</t>
  </si>
  <si>
    <t>43.73244,7.42263</t>
  </si>
  <si>
    <t>43.7326,7.4224</t>
  </si>
  <si>
    <t>43.73276,7.42231</t>
  </si>
  <si>
    <t>43.73305,7.42216</t>
  </si>
  <si>
    <t>43.73339,7.4219</t>
  </si>
  <si>
    <t>43.73387,7.42163</t>
  </si>
  <si>
    <t>43.73454,7.42135</t>
  </si>
  <si>
    <t>43.73531,7.42118</t>
  </si>
  <si>
    <t>43.73597,7.42118</t>
  </si>
  <si>
    <t>43.73644,7.42126</t>
  </si>
  <si>
    <t>43.73721,7.42199</t>
  </si>
  <si>
    <t>43.73722,7.42212</t>
  </si>
  <si>
    <t>43.73843,7.42738</t>
  </si>
  <si>
    <t>43.73814,7.42762</t>
  </si>
  <si>
    <t>43.7385,7.42786</t>
  </si>
  <si>
    <t>43.73883,7.42779</t>
  </si>
  <si>
    <t>43.73918,7.42752</t>
  </si>
  <si>
    <t>43.73938,7.42735</t>
  </si>
  <si>
    <t>43.74027,7.42965</t>
  </si>
  <si>
    <t>43.74052,7.42957</t>
  </si>
  <si>
    <t>43.74065,7.42939</t>
  </si>
  <si>
    <t>43.74086,7.42937</t>
  </si>
  <si>
    <t>43.74097,7.4295</t>
  </si>
  <si>
    <t>43.74111,7.42988</t>
  </si>
  <si>
    <t>43.74106,7.43003</t>
  </si>
  <si>
    <t>43.741,7.43033</t>
  </si>
  <si>
    <t>43.74091,7.43049</t>
  </si>
  <si>
    <t>43.74065,7.43049</t>
  </si>
  <si>
    <t>43.74018,7.43036</t>
  </si>
  <si>
    <t>43.74007,7.43034</t>
  </si>
  <si>
    <t>43.73417,7.42244</t>
  </si>
  <si>
    <t>43.73373,7.42225</t>
  </si>
  <si>
    <t>43.73347,7.42236</t>
  </si>
  <si>
    <t>43.73315,7.42264</t>
  </si>
  <si>
    <t>43.73289,7.42302</t>
  </si>
  <si>
    <t>43.73279,7.42326</t>
  </si>
  <si>
    <t>43.73214,7.42321</t>
  </si>
  <si>
    <t>43.73196,7.42291</t>
  </si>
  <si>
    <t>43.73196,7.42276</t>
  </si>
  <si>
    <t>43.73237,7.42272</t>
  </si>
  <si>
    <t>43.73253,7.42274</t>
  </si>
  <si>
    <t>43.73274,7.42269</t>
  </si>
  <si>
    <t>43.73283,7.42261</t>
  </si>
  <si>
    <t>43.73303,7.42237</t>
  </si>
  <si>
    <t>43.73315,7.42239</t>
  </si>
  <si>
    <t>43.73322,7.42235</t>
  </si>
  <si>
    <t>43.73332,7.4223</t>
  </si>
  <si>
    <t>43.73347,7.42223</t>
  </si>
  <si>
    <t>43.73366,7.42213</t>
  </si>
  <si>
    <t>43.7338,7.42208</t>
  </si>
  <si>
    <t>43.73397,7.42201</t>
  </si>
  <si>
    <t>43.73425,7.4219</t>
  </si>
  <si>
    <t>43.73434,7.42186</t>
  </si>
  <si>
    <t>43.73451,7.42179</t>
  </si>
  <si>
    <t>43.73465,7.42174</t>
  </si>
  <si>
    <t>43.73478,7.42164</t>
  </si>
  <si>
    <t>43.7349,7.42157</t>
  </si>
  <si>
    <t>43.73508,7.42148</t>
  </si>
  <si>
    <t>43.73519,7.4214</t>
  </si>
  <si>
    <t>43.73538,7.42131</t>
  </si>
  <si>
    <t>43.73551,7.42128</t>
  </si>
  <si>
    <t>43.73579,7.42127</t>
  </si>
  <si>
    <t>43.73614,7.42132</t>
  </si>
  <si>
    <t>43.73633,7.42122</t>
  </si>
  <si>
    <t>43.73691,7.42171</t>
  </si>
  <si>
    <t>43.73704,7.42203</t>
  </si>
  <si>
    <t>43.73706,7.42241</t>
  </si>
  <si>
    <t>43.73706,7.42289</t>
  </si>
  <si>
    <t>43.7373,7.42504</t>
  </si>
  <si>
    <t>43.73754,7.42604</t>
  </si>
  <si>
    <t>43.73767,7.42666</t>
  </si>
  <si>
    <t>43.73847,7.42787</t>
  </si>
  <si>
    <t>43.73943,7.42841</t>
  </si>
  <si>
    <t>43.73959,7.42815</t>
  </si>
  <si>
    <t>43.73988,7.42795</t>
  </si>
  <si>
    <t>43.74128,7.42875</t>
  </si>
  <si>
    <t>43.74094,7.4285</t>
  </si>
  <si>
    <t>43.74109,7.42886</t>
  </si>
  <si>
    <t>43.74111,7.4292</t>
  </si>
  <si>
    <t>43.74142,7.42977</t>
  </si>
  <si>
    <t>43.74096,7.42974</t>
  </si>
  <si>
    <t>43.74081,7.4299</t>
  </si>
  <si>
    <t>43.74097,7.43025</t>
  </si>
  <si>
    <t>43.7406,7.42971</t>
  </si>
  <si>
    <t>43.74068,7.42948</t>
  </si>
  <si>
    <t>43.73264,7.42238</t>
  </si>
  <si>
    <t>43.7329,7.42225</t>
  </si>
  <si>
    <t>43.73304,7.42183</t>
  </si>
  <si>
    <t>43.73336,7.42156</t>
  </si>
  <si>
    <t>43.73394,7.42121</t>
  </si>
  <si>
    <t>43.73466,7.42107</t>
  </si>
  <si>
    <t>43.73479,7.42105</t>
  </si>
  <si>
    <t>43.73875,7.42771</t>
  </si>
  <si>
    <t>43.73915,7.42747</t>
  </si>
  <si>
    <t>43.73939,7.42733</t>
  </si>
  <si>
    <t>43.741,7.43014</t>
  </si>
  <si>
    <t>43.74108,7.43055</t>
  </si>
  <si>
    <t>43.74112,7.43086</t>
  </si>
  <si>
    <t>43.74045,7.43068</t>
  </si>
  <si>
    <t>43.7351,7.42224</t>
  </si>
  <si>
    <t>43.73458,7.42242</t>
  </si>
  <si>
    <t>43.7343,7.42247</t>
  </si>
  <si>
    <t>43.73384,7.42225</t>
  </si>
  <si>
    <t>43.73353,7.42234</t>
  </si>
  <si>
    <t>43.7333,7.42254</t>
  </si>
  <si>
    <t>43.73296,7.42303</t>
  </si>
  <si>
    <t>43.73287,7.42324</t>
  </si>
  <si>
    <t>43.73268,7.42351</t>
  </si>
  <si>
    <t>43.73247,7.42346</t>
  </si>
  <si>
    <t>43.73239,7.42333</t>
  </si>
  <si>
    <t>43.73231,7.42295</t>
  </si>
  <si>
    <t>43.73235,7.42259</t>
  </si>
  <si>
    <t>43.73243,7.42243</t>
  </si>
  <si>
    <t>43.73272,7.4219</t>
  </si>
  <si>
    <t>43.73299,7.42158</t>
  </si>
  <si>
    <t>43.73364,7.42126</t>
  </si>
  <si>
    <t>43.73451,7.42097</t>
  </si>
  <si>
    <t>43.73537,7.42105</t>
  </si>
  <si>
    <t>43.73608,7.42108</t>
  </si>
  <si>
    <t>43.7367,7.42108</t>
  </si>
  <si>
    <t>43.73779,7.4261</t>
  </si>
  <si>
    <t>43.73794,7.42696</t>
  </si>
  <si>
    <t>43.73815,7.42745</t>
  </si>
  <si>
    <t>43.73872,7.42803</t>
  </si>
  <si>
    <t>43.73991,7.42893</t>
  </si>
  <si>
    <t>43.73274,7.42346</t>
  </si>
  <si>
    <t>43.73259,7.42357</t>
  </si>
  <si>
    <t>43.73247,7.42343</t>
  </si>
  <si>
    <t>43.73236,7.42327</t>
  </si>
  <si>
    <t>43.73231,7.42287</t>
  </si>
  <si>
    <t>43.73242,7.42261</t>
  </si>
  <si>
    <t>43.73273,7.42245</t>
  </si>
  <si>
    <t>43.73301,7.42226</t>
  </si>
  <si>
    <t>43.73342,7.422</t>
  </si>
  <si>
    <t>43.7338,7.42172</t>
  </si>
  <si>
    <t>43.73437,7.4213</t>
  </si>
  <si>
    <t>43.73442,7.4213</t>
  </si>
  <si>
    <t>43.73886,7.42761</t>
  </si>
  <si>
    <t>43.73936,7.42731</t>
  </si>
  <si>
    <t>43.74056,7.42945</t>
  </si>
  <si>
    <t>43.74059,7.4292</t>
  </si>
  <si>
    <t>43.7405,7.42902</t>
  </si>
  <si>
    <t>43.74067,7.42928</t>
  </si>
  <si>
    <t>43.74073,7.42936</t>
  </si>
  <si>
    <t>43.74065,7.43041</t>
  </si>
  <si>
    <t>43.73405,7.42238</t>
  </si>
  <si>
    <t>43.73379,7.42227</t>
  </si>
  <si>
    <t>43.73357,7.42235</t>
  </si>
  <si>
    <t>43.73317,7.42268</t>
  </si>
  <si>
    <t>43.73294,7.42306</t>
  </si>
  <si>
    <t>43.7328,7.42338</t>
  </si>
  <si>
    <t>43.73247,7.4234</t>
  </si>
  <si>
    <t>43.73236,7.42312</t>
  </si>
  <si>
    <t>43.73232,7.42281</t>
  </si>
  <si>
    <t>43.73238,7.42262</t>
  </si>
  <si>
    <t>43.73275,7.42225</t>
  </si>
  <si>
    <t>43.73319,7.42193</t>
  </si>
  <si>
    <t>43.73356,7.42169</t>
  </si>
  <si>
    <t>43.73421,7.42138</t>
  </si>
  <si>
    <t>43.73455,7.42125</t>
  </si>
  <si>
    <t>43.73877,7.42765</t>
  </si>
  <si>
    <t>43.73936,7.42723</t>
  </si>
  <si>
    <t>43.73274,7.42349</t>
  </si>
  <si>
    <t>43.7326,7.42355</t>
  </si>
  <si>
    <t>43.73242,7.4231</t>
  </si>
  <si>
    <t>43.73238,7.42275</t>
  </si>
  <si>
    <t>43.73245,7.42249</t>
  </si>
  <si>
    <t>43.73368,7.42281</t>
  </si>
  <si>
    <t>43.7338,7.42286</t>
  </si>
  <si>
    <t>43.73927,7.42734</t>
  </si>
  <si>
    <t>43.74072,7.42946</t>
  </si>
  <si>
    <t>43.74107,7.4296</t>
  </si>
  <si>
    <t>43.74123,7.42977</t>
  </si>
  <si>
    <t>43.7408,7.42951</t>
  </si>
  <si>
    <t>43.74096,7.43031</t>
  </si>
  <si>
    <t>43.74065,7.43022</t>
  </si>
  <si>
    <t>43.74051,7.43017</t>
  </si>
  <si>
    <t>43.7348,7.4224</t>
  </si>
  <si>
    <t>43.7345,7.42248</t>
  </si>
  <si>
    <t>43.73411,7.42247</t>
  </si>
  <si>
    <t>43.73397,7.42236</t>
  </si>
  <si>
    <t>43.73372,7.42235</t>
  </si>
  <si>
    <t>43.73347,7.42247</t>
  </si>
  <si>
    <t>43.73304,7.42284</t>
  </si>
  <si>
    <t>43.73285,7.42307</t>
  </si>
  <si>
    <t>43.7326,7.42352</t>
  </si>
  <si>
    <t>43.73195,7.42292</t>
  </si>
  <si>
    <t>43.73257,7.4233</t>
  </si>
  <si>
    <t>43.7325,7.42288</t>
  </si>
  <si>
    <t>43.73254,7.42267</t>
  </si>
  <si>
    <t>43.73273,7.42232</t>
  </si>
  <si>
    <t>43.73304,7.42186</t>
  </si>
  <si>
    <t>43.73364,7.4215</t>
  </si>
  <si>
    <t>43.73429,7.42133</t>
  </si>
  <si>
    <t>43.73489,7.42119</t>
  </si>
  <si>
    <t>43.74101,7.42857</t>
  </si>
  <si>
    <t>43.74107,7.42864</t>
  </si>
  <si>
    <t>43.74089,7.43042</t>
  </si>
  <si>
    <t>43.74061,7.43042</t>
  </si>
  <si>
    <t>43.74018,7.43034</t>
  </si>
  <si>
    <t>43.73991,7.43029</t>
  </si>
  <si>
    <t>43.73381,7.42226</t>
  </si>
  <si>
    <t>43.73346,7.42232</t>
  </si>
  <si>
    <t>43.73317,7.42256</t>
  </si>
  <si>
    <t>43.7329,7.42297</t>
  </si>
  <si>
    <t>43.73278,7.42324</t>
  </si>
  <si>
    <t>43.7326,7.42348</t>
  </si>
  <si>
    <t>43.73251,7.42344</t>
  </si>
  <si>
    <t>43.73241,7.42319</t>
  </si>
  <si>
    <t>43.73236,7.42292</t>
  </si>
  <si>
    <t>43.73239,7.42247</t>
  </si>
  <si>
    <t>43.73251,7.42237</t>
  </si>
  <si>
    <t>43.73285,7.42234</t>
  </si>
  <si>
    <t>43.733,7.42234</t>
  </si>
  <si>
    <t>43.73336,7.42165</t>
  </si>
  <si>
    <t>43.73429,7.42119</t>
  </si>
  <si>
    <t>43.73684,7.42599</t>
  </si>
  <si>
    <t>43.73845,7.42604</t>
  </si>
  <si>
    <t>43.73853,7.4261</t>
  </si>
  <si>
    <t>43.74063,7.4282</t>
  </si>
  <si>
    <t>43.74094,7.42844</t>
  </si>
  <si>
    <t>43.74097,7.4285</t>
  </si>
  <si>
    <t>43.7396,7.4288</t>
  </si>
  <si>
    <t>43.74057,7.42952</t>
  </si>
  <si>
    <t>43.74083,7.42937</t>
  </si>
  <si>
    <t>43.741,7.42944</t>
  </si>
  <si>
    <t>43.74109,7.42955</t>
  </si>
  <si>
    <t>43.741,7.43024</t>
  </si>
  <si>
    <t>43.74083,7.43032</t>
  </si>
  <si>
    <t>43.73989,7.42996</t>
  </si>
  <si>
    <t>43.73376,7.42224</t>
  </si>
  <si>
    <t>43.73307,7.42263</t>
  </si>
  <si>
    <t>43.73284,7.42312</t>
  </si>
  <si>
    <t>43.73286,7.42347</t>
  </si>
  <si>
    <t>43.73257,7.42343</t>
  </si>
  <si>
    <t>43.73226,7.42225</t>
  </si>
  <si>
    <t>43.73241,7.42221</t>
  </si>
  <si>
    <t>43.73315,7.42211</t>
  </si>
  <si>
    <t>43.73719,7.42203</t>
  </si>
  <si>
    <t>43.73985,7.4287</t>
  </si>
  <si>
    <t>43.73976,7.4288</t>
  </si>
  <si>
    <t>43.7398,7.42917</t>
  </si>
  <si>
    <t>43.73998,7.42911</t>
  </si>
  <si>
    <t>43.74012,7.42899</t>
  </si>
  <si>
    <t>43.74057,7.42909</t>
  </si>
  <si>
    <t>43.74057,7.42933</t>
  </si>
  <si>
    <t>43.7406,7.43018</t>
  </si>
  <si>
    <t>43.74023,7.43012</t>
  </si>
  <si>
    <t>43.73992,7.43019</t>
  </si>
  <si>
    <t>43.7398,7.43024</t>
  </si>
  <si>
    <t>43.7369,7.42232</t>
  </si>
  <si>
    <t>43.74076,7.42836</t>
  </si>
  <si>
    <t>43.7322,7.42313</t>
  </si>
  <si>
    <t>43.73214,7.4231</t>
  </si>
  <si>
    <t>43.73198,7.42236</t>
  </si>
  <si>
    <t>43.73704,7.42424</t>
  </si>
  <si>
    <t>43.73704,7.42467</t>
  </si>
  <si>
    <t>43.73722,7.42561</t>
  </si>
  <si>
    <t>43.73735,7.42665</t>
  </si>
  <si>
    <t>43.73748,7.42654</t>
  </si>
  <si>
    <t>43.73906,7.42664</t>
  </si>
  <si>
    <t>43.73985,7.42726</t>
  </si>
  <si>
    <t>43.7401,7.42757</t>
  </si>
  <si>
    <t>43.74057,7.42938</t>
  </si>
  <si>
    <t>43.74067,7.42927</t>
  </si>
  <si>
    <t>43.74102,7.43011</t>
  </si>
  <si>
    <t>43.74098,7.43031</t>
  </si>
  <si>
    <t>43.7409,7.43047</t>
  </si>
  <si>
    <t>43.73282,7.42237</t>
  </si>
  <si>
    <t>43.73288,7.42236</t>
  </si>
  <si>
    <t>43.73456,7.42098</t>
  </si>
  <si>
    <t>43.73547,7.42089</t>
  </si>
  <si>
    <t>43.73857,7.42646</t>
  </si>
  <si>
    <t>43.73906,7.42662</t>
  </si>
  <si>
    <t>43.73943,7.42689</t>
  </si>
  <si>
    <t>43.74022,7.4277</t>
  </si>
  <si>
    <t>43.74041,7.42785</t>
  </si>
  <si>
    <t>43.74043,7.42786</t>
  </si>
  <si>
    <t>43.74042,7.42848</t>
  </si>
  <si>
    <t>43.73998,7.4293</t>
  </si>
  <si>
    <t>43.74057,7.42966</t>
  </si>
  <si>
    <t>43.74071,7.42953</t>
  </si>
  <si>
    <t>43.74068,7.42921</t>
  </si>
  <si>
    <t>43.74064,7.42939</t>
  </si>
  <si>
    <t>43.74095,7.42997</t>
  </si>
  <si>
    <t>43.74079,7.43011</t>
  </si>
  <si>
    <t>43.74068,7.43024</t>
  </si>
  <si>
    <t>43.74041,7.43024</t>
  </si>
  <si>
    <t>43.74012,7.43028</t>
  </si>
  <si>
    <t>43.73997,7.43044</t>
  </si>
  <si>
    <t>0,7.43048</t>
  </si>
  <si>
    <t>43.73475,7.42177</t>
  </si>
  <si>
    <t>43.73452,7.42201</t>
  </si>
  <si>
    <t>43.73422,7.42225</t>
  </si>
  <si>
    <t>43.73378,7.42213</t>
  </si>
  <si>
    <t>43.73378,7.42232</t>
  </si>
  <si>
    <t>43.73356,7.42242</t>
  </si>
  <si>
    <t>43.73322,7.42262</t>
  </si>
  <si>
    <t>43.73277,7.42327</t>
  </si>
  <si>
    <t>43.73251,7.42351</t>
  </si>
  <si>
    <t>43.73248,7.42345</t>
  </si>
  <si>
    <t>43.73248,7.42326</t>
  </si>
  <si>
    <t>43.7324,7.42281</t>
  </si>
  <si>
    <t>43.73246,7.42259</t>
  </si>
  <si>
    <t>43.73265,7.42246</t>
  </si>
  <si>
    <t>43.73278,7.42243</t>
  </si>
  <si>
    <t>43.73872,7.42785</t>
  </si>
  <si>
    <t>43.7386,7.42657</t>
  </si>
  <si>
    <t>43.73893,7.42655</t>
  </si>
  <si>
    <t>43.73926,7.42672</t>
  </si>
  <si>
    <t>43.73989,7.42744</t>
  </si>
  <si>
    <t>43.74037,7.42788</t>
  </si>
  <si>
    <t>43.74038,7.42789</t>
  </si>
  <si>
    <t>43.74004,7.42843</t>
  </si>
  <si>
    <t>43.73967,7.42875</t>
  </si>
  <si>
    <t>43.73962,7.42895</t>
  </si>
  <si>
    <t>43.73961,7.42897</t>
  </si>
  <si>
    <t>43.74059,7.42955</t>
  </si>
  <si>
    <t>43.74063,7.42913</t>
  </si>
  <si>
    <t>43.74066,7.42918</t>
  </si>
  <si>
    <t>43.74097,7.42993</t>
  </si>
  <si>
    <t>43.7412,7.43029</t>
  </si>
  <si>
    <t>43.74087,7.4305</t>
  </si>
  <si>
    <t>43.74054,7.43049</t>
  </si>
  <si>
    <t>43.7404,7.43049</t>
  </si>
  <si>
    <t>43.7369,7.42426</t>
  </si>
  <si>
    <t>43.73693,7.42238</t>
  </si>
  <si>
    <t>43.73685,7.42232</t>
  </si>
  <si>
    <t>43.73668,7.42227</t>
  </si>
  <si>
    <t>43.7353,7.42208</t>
  </si>
  <si>
    <t>43.73508,7.42227</t>
  </si>
  <si>
    <t>43.73491,7.42234</t>
  </si>
  <si>
    <t>43.73454,7.42246</t>
  </si>
  <si>
    <t>43.73431,7.42249</t>
  </si>
  <si>
    <t>43.73408,7.42242</t>
  </si>
  <si>
    <t>43.73381,7.4223</t>
  </si>
  <si>
    <t>43.7334,7.4225</t>
  </si>
  <si>
    <t>43.73287,7.42301</t>
  </si>
  <si>
    <t>43.73255,7.4235</t>
  </si>
  <si>
    <t>43.73244,7.42329</t>
  </si>
  <si>
    <t>43.73241,7.423</t>
  </si>
  <si>
    <t>43.73257,7.4225</t>
  </si>
  <si>
    <t>43.73284,7.42241</t>
  </si>
  <si>
    <t>43.73318,7.42214</t>
  </si>
  <si>
    <t>43.73333,7.42209</t>
  </si>
  <si>
    <t>43.7373,7.4225</t>
  </si>
  <si>
    <t>43.7374,7.42314</t>
  </si>
  <si>
    <t>43.7375,7.42364</t>
  </si>
  <si>
    <t>43.73713,7.42399</t>
  </si>
  <si>
    <t>43.73729,7.4254</t>
  </si>
  <si>
    <t>43.73744,7.42641</t>
  </si>
  <si>
    <t>43.73763,7.42695</t>
  </si>
  <si>
    <t>43.73783,7.42717</t>
  </si>
  <si>
    <t>43.73871,7.42788</t>
  </si>
  <si>
    <t>43.73897,7.4266</t>
  </si>
  <si>
    <t>43.73922,7.42669</t>
  </si>
  <si>
    <t>43.73995,7.42744</t>
  </si>
  <si>
    <t>43.74024,7.42773</t>
  </si>
  <si>
    <t>43.74096,7.42851</t>
  </si>
  <si>
    <t>43.74117,7.42878</t>
  </si>
  <si>
    <t>43.74027,7.42818</t>
  </si>
  <si>
    <t>43.74014,7.42843</t>
  </si>
  <si>
    <t>43.74004,7.42873</t>
  </si>
  <si>
    <t>43.73997,7.42898</t>
  </si>
  <si>
    <t>43.73996,7.42924</t>
  </si>
  <si>
    <t>43.7401,7.42954</t>
  </si>
  <si>
    <t>43.74023,7.42962</t>
  </si>
  <si>
    <t>43.74065,7.42906</t>
  </si>
  <si>
    <t>43.74105,7.42991</t>
  </si>
  <si>
    <t>43.74104,7.43022</t>
  </si>
  <si>
    <t>43.74071,7.43048</t>
  </si>
  <si>
    <t>43.73595,7.42169</t>
  </si>
  <si>
    <t>43.7354,7.42182</t>
  </si>
  <si>
    <t>43.73499,7.42222</t>
  </si>
  <si>
    <t>43.73461,7.42232</t>
  </si>
  <si>
    <t>43.73422,7.42243</t>
  </si>
  <si>
    <t>43.73403,7.42234</t>
  </si>
  <si>
    <t>43.73395,7.42226</t>
  </si>
  <si>
    <t>43.73355,7.42229</t>
  </si>
  <si>
    <t>43.73306,7.42264</t>
  </si>
  <si>
    <t>43.73282,7.42299</t>
  </si>
  <si>
    <t>43.73275,7.42315</t>
  </si>
  <si>
    <t>43.73247,7.42345</t>
  </si>
  <si>
    <t>43.73231,7.42313</t>
  </si>
  <si>
    <t>43.73238,7.42256</t>
  </si>
  <si>
    <t>43.73265,7.42237</t>
  </si>
  <si>
    <t>43.73288,7.42215</t>
  </si>
  <si>
    <t>43.73317,7.42208</t>
  </si>
  <si>
    <t>43.73444,7.42185</t>
  </si>
  <si>
    <t>43.7371,7.42188</t>
  </si>
  <si>
    <t>43.73718,7.42217</t>
  </si>
  <si>
    <t>43.73725,7.42274</t>
  </si>
  <si>
    <t>43.73734,7.42332</t>
  </si>
  <si>
    <t>43.73727,7.42407</t>
  </si>
  <si>
    <t>43.7376,7.42676</t>
  </si>
  <si>
    <t>43.73782,7.42715</t>
  </si>
  <si>
    <t>43.73802,7.42727</t>
  </si>
  <si>
    <t>43.73842,7.42681</t>
  </si>
  <si>
    <t>43.73904,7.4266</t>
  </si>
  <si>
    <t>43.73967,7.42713</t>
  </si>
  <si>
    <t>43.74049,7.42803</t>
  </si>
  <si>
    <t>43.74049,7.42805</t>
  </si>
  <si>
    <t>43.74009,7.42868</t>
  </si>
  <si>
    <t>43.73998,7.42892</t>
  </si>
  <si>
    <t>43.73999,7.4293</t>
  </si>
  <si>
    <t>43.74028,7.42956</t>
  </si>
  <si>
    <t>43.74072,7.42921</t>
  </si>
  <si>
    <t>43.74095,7.42977</t>
  </si>
  <si>
    <t>43.7407,7.43039</t>
  </si>
  <si>
    <t>43.74059,7.4304</t>
  </si>
  <si>
    <t>43.74022,7.43033</t>
  </si>
  <si>
    <t>43.73994,7.43026</t>
  </si>
  <si>
    <t>43.73695,7.42453</t>
  </si>
  <si>
    <t>43.73694,7.42412</t>
  </si>
  <si>
    <t>43.73693,7.42365</t>
  </si>
  <si>
    <t>43.73663,7.4221</t>
  </si>
  <si>
    <t>43.73626,7.42198</t>
  </si>
  <si>
    <t>43.73523,7.42192</t>
  </si>
  <si>
    <t>43.7351,7.42222</t>
  </si>
  <si>
    <t>43.73481,7.42232</t>
  </si>
  <si>
    <t>43.7344,7.42249</t>
  </si>
  <si>
    <t>43.73417,7.42249</t>
  </si>
  <si>
    <t>43.73405,7.4224</t>
  </si>
  <si>
    <t>43.73386,7.42228</t>
  </si>
  <si>
    <t>43.73371,7.42229</t>
  </si>
  <si>
    <t>43.73345,7.42242</t>
  </si>
  <si>
    <t>43.73318,7.4226</t>
  </si>
  <si>
    <t>43.73288,7.42296</t>
  </si>
  <si>
    <t>43.73278,7.42315</t>
  </si>
  <si>
    <t>43.73255,7.42352</t>
  </si>
  <si>
    <t>43.73231,7.42327</t>
  </si>
  <si>
    <t>43.73232,7.42275</t>
  </si>
  <si>
    <t>43.73323,7.42177</t>
  </si>
  <si>
    <t>43.73383,7.42155</t>
  </si>
  <si>
    <t>43.73866,7.42757</t>
  </si>
  <si>
    <t>43.73875,7.42715</t>
  </si>
  <si>
    <t>43.73891,7.42676</t>
  </si>
  <si>
    <t>43.73948,7.42691</t>
  </si>
  <si>
    <t>43.74012,7.4276</t>
  </si>
  <si>
    <t>43.74039,7.42785</t>
  </si>
  <si>
    <t>43.74057,7.42823</t>
  </si>
  <si>
    <t>43.74033,7.42861</t>
  </si>
  <si>
    <t>43.74,7.42909</t>
  </si>
  <si>
    <t>43.74008,7.42937</t>
  </si>
  <si>
    <t>43.74051,7.4295</t>
  </si>
  <si>
    <t>43.74062,7.42929</t>
  </si>
  <si>
    <t>0,7.42991</t>
  </si>
  <si>
    <t>43.74107,7.43014</t>
  </si>
  <si>
    <t>43.741,7.43041</t>
  </si>
  <si>
    <t>43.74087,7.43051</t>
  </si>
  <si>
    <t>43.74038,7.43032</t>
  </si>
  <si>
    <t>43.73986,7.43034</t>
  </si>
  <si>
    <t>43.73701,7.4249</t>
  </si>
  <si>
    <t>43.73688,7.42403</t>
  </si>
  <si>
    <t>43.73679,7.42344</t>
  </si>
  <si>
    <t>43.73676,7.42275</t>
  </si>
  <si>
    <t>43.73676,7.42266</t>
  </si>
  <si>
    <t>43.73613,7.42196</t>
  </si>
  <si>
    <t>43.73606,7.42195</t>
  </si>
  <si>
    <t>43.73514,7.42228</t>
  </si>
  <si>
    <t>43.73502,7.42233</t>
  </si>
  <si>
    <t>43.73483,7.42238</t>
  </si>
  <si>
    <t>43.73467,7.42243</t>
  </si>
  <si>
    <t>43.73446,7.42251</t>
  </si>
  <si>
    <t>43.73405,7.42242</t>
  </si>
  <si>
    <t>43.73396,7.42234</t>
  </si>
  <si>
    <t>43.73365,7.42235</t>
  </si>
  <si>
    <t>43.73307,7.42274</t>
  </si>
  <si>
    <t>43.73293,7.4229</t>
  </si>
  <si>
    <t>43.73269,7.42344</t>
  </si>
  <si>
    <t>43.73257,7.42351</t>
  </si>
  <si>
    <t>43.73249,7.42342</t>
  </si>
  <si>
    <t>43.73239,7.42289</t>
  </si>
  <si>
    <t>43.73257,7.42227</t>
  </si>
  <si>
    <t>43.7342,7.42157</t>
  </si>
  <si>
    <t>43.7349,7.4214</t>
  </si>
  <si>
    <t>43.73863,7.42768</t>
  </si>
  <si>
    <t>43.73896,7.42739</t>
  </si>
  <si>
    <t>43.73891,7.42685</t>
  </si>
  <si>
    <t>43.73945,7.42689</t>
  </si>
  <si>
    <t>43.74006,7.42752</t>
  </si>
  <si>
    <t>43.74043,7.4279</t>
  </si>
  <si>
    <t>43.74079,7.42829</t>
  </si>
  <si>
    <t>43.74038,7.42865</t>
  </si>
  <si>
    <t>43.74025,7.42887</t>
  </si>
  <si>
    <t>43.74011,7.42901</t>
  </si>
  <si>
    <t>43.74011,7.4295</t>
  </si>
  <si>
    <t>43.74019,7.4295</t>
  </si>
  <si>
    <t>43.74031,7.42939</t>
  </si>
  <si>
    <t>43.74083,7.42942</t>
  </si>
  <si>
    <t>43.74099,7.42957</t>
  </si>
  <si>
    <t>43.7411,7.42997</t>
  </si>
  <si>
    <t>43.7411,7.43027</t>
  </si>
  <si>
    <t>43.74084,7.4305</t>
  </si>
  <si>
    <t>43.7406,7.43049</t>
  </si>
  <si>
    <t>43.74028,7.43047</t>
  </si>
  <si>
    <t>43.73724,7.42606</t>
  </si>
  <si>
    <t>43.73715,7.42577</t>
  </si>
  <si>
    <t>43.73682,7.42469</t>
  </si>
  <si>
    <t>43.73686,7.42442</t>
  </si>
  <si>
    <t>43.73687,7.42419</t>
  </si>
  <si>
    <t>43.7368,7.42366</t>
  </si>
  <si>
    <t>43.73623,7.4218</t>
  </si>
  <si>
    <t>43.73605,7.42173</t>
  </si>
  <si>
    <t>43.73594,7.42171</t>
  </si>
  <si>
    <t>43.73584,7.4217</t>
  </si>
  <si>
    <t>43.7356,7.4217</t>
  </si>
  <si>
    <t>43.73561,7.42183</t>
  </si>
  <si>
    <t>43.73554,7.42186</t>
  </si>
  <si>
    <t>43.73543,7.42196</t>
  </si>
  <si>
    <t>43.73538,7.42202</t>
  </si>
  <si>
    <t>43.73533,7.42208</t>
  </si>
  <si>
    <t>43.73523,7.42218</t>
  </si>
  <si>
    <t>43.73518,7.42222</t>
  </si>
  <si>
    <t>43.73511,7.42226</t>
  </si>
  <si>
    <t>43.73506,7.42229</t>
  </si>
  <si>
    <t>43.735,7.4223</t>
  </si>
  <si>
    <t>43.73492,7.42232</t>
  </si>
  <si>
    <t>43.73488,7.42233</t>
  </si>
  <si>
    <t>43.73486,7.42233</t>
  </si>
  <si>
    <t>43.73484,7.42234</t>
  </si>
  <si>
    <t>43.73477,7.42236</t>
  </si>
  <si>
    <t>43.73441,7.42244</t>
  </si>
  <si>
    <t>43.73409,7.42244</t>
  </si>
  <si>
    <t>43.73387,7.42226</t>
  </si>
  <si>
    <t>43.73374,7.42226</t>
  </si>
  <si>
    <t>43.73333,7.42249</t>
  </si>
  <si>
    <t>43.73302,7.42282</t>
  </si>
  <si>
    <t>43.7329,7.42302</t>
  </si>
  <si>
    <t>43.73268,7.42349</t>
  </si>
  <si>
    <t>43.73247,7.42342</t>
  </si>
  <si>
    <t>43.73234,7.42286</t>
  </si>
  <si>
    <t>43.73256,7.42239</t>
  </si>
  <si>
    <t>43.7327,7.42229</t>
  </si>
  <si>
    <t>43.73302,7.42204</t>
  </si>
  <si>
    <t>43.73313,7.42196</t>
  </si>
  <si>
    <t>43.7333,7.42185</t>
  </si>
  <si>
    <t>43.73342,7.42178</t>
  </si>
  <si>
    <t>43.73354,7.42171</t>
  </si>
  <si>
    <t>43.73372,7.42165</t>
  </si>
  <si>
    <t>43.73379,7.42162</t>
  </si>
  <si>
    <t>43.7339,7.42157</t>
  </si>
  <si>
    <t>43.73406,7.42151</t>
  </si>
  <si>
    <t>43.73412,7.42152</t>
  </si>
  <si>
    <t>43.73415,7.42151</t>
  </si>
  <si>
    <t>43.7342,7.42156</t>
  </si>
  <si>
    <t>43.7342,7.42155</t>
  </si>
  <si>
    <t>43.73426,7.42164</t>
  </si>
  <si>
    <t>43.73428,7.42167</t>
  </si>
  <si>
    <t>43.73428,7.42168</t>
  </si>
  <si>
    <t>43.73429,7.42169</t>
  </si>
  <si>
    <t>43.73429,7.42168</t>
  </si>
  <si>
    <t>43.73428,7.42166</t>
  </si>
  <si>
    <t>43.73415,7.42149</t>
  </si>
  <si>
    <t>43.73414,7.42148</t>
  </si>
  <si>
    <t>43.73413,7.42145</t>
  </si>
  <si>
    <t>43.73416,7.42144</t>
  </si>
  <si>
    <t>43.73416,7.42143</t>
  </si>
  <si>
    <t>43.73416,7.42142</t>
  </si>
  <si>
    <t>43.73416,7.42141</t>
  </si>
  <si>
    <t>43.73416,7.4214</t>
  </si>
  <si>
    <t>43.73415,7.42141</t>
  </si>
  <si>
    <t>43.73415,7.42142</t>
  </si>
  <si>
    <t>43.73415,7.42143</t>
  </si>
  <si>
    <t>43.73414,7.42142</t>
  </si>
  <si>
    <t>43.73413,7.42142</t>
  </si>
  <si>
    <t>43.73413,7.42141</t>
  </si>
  <si>
    <t>43.73413,7.4214</t>
  </si>
  <si>
    <t>43.73413,7.42139</t>
  </si>
  <si>
    <t>43.73419,7.42137</t>
  </si>
  <si>
    <t>43.73432,7.42132</t>
  </si>
  <si>
    <t>43.73451,7.42127</t>
  </si>
  <si>
    <t>43.73467,7.42125</t>
  </si>
  <si>
    <t>43.73485,7.42126</t>
  </si>
  <si>
    <t>43.73498,7.42123</t>
  </si>
  <si>
    <t>43.73529,7.4212</t>
  </si>
  <si>
    <t>43.73552,7.42127</t>
  </si>
  <si>
    <t>43.73587,7.42136</t>
  </si>
  <si>
    <t>43.73635,7.42125</t>
  </si>
  <si>
    <t>43.7365,7.42125</t>
  </si>
  <si>
    <t>43.73699,7.42177</t>
  </si>
  <si>
    <t>43.73699,7.42223</t>
  </si>
  <si>
    <t>43.73711,7.42315</t>
  </si>
  <si>
    <t>43.73733,7.4249</t>
  </si>
  <si>
    <t>43.73753,7.42588</t>
  </si>
  <si>
    <t>43.73783,7.42654</t>
  </si>
  <si>
    <t>43.738,7.42735</t>
  </si>
  <si>
    <t>43.73808,7.42755</t>
  </si>
  <si>
    <t>43.73832,7.42778</t>
  </si>
  <si>
    <t>43.73866,7.42785</t>
  </si>
  <si>
    <t>43.73896,7.42772</t>
  </si>
  <si>
    <t>43.73941,7.4273</t>
  </si>
  <si>
    <t>43.73958,7.42728</t>
  </si>
  <si>
    <t>43.7398,7.42738</t>
  </si>
  <si>
    <t>43.74017,7.42772</t>
  </si>
  <si>
    <t>43.74058,7.42813</t>
  </si>
  <si>
    <t>43.74105,7.42868</t>
  </si>
  <si>
    <t>43.74081,7.42879</t>
  </si>
  <si>
    <t>43.74049,7.42914</t>
  </si>
  <si>
    <t>43.74025,7.42948</t>
  </si>
  <si>
    <t>43.74036,7.4297</t>
  </si>
  <si>
    <t>43.74063,7.42942</t>
  </si>
  <si>
    <t>43.74089,7.4294</t>
  </si>
  <si>
    <t>43.74097,7.42952</t>
  </si>
  <si>
    <t>43.74108,7.4298</t>
  </si>
  <si>
    <t>43.7411,7.43019</t>
  </si>
  <si>
    <t>43.74074,7.43035</t>
  </si>
  <si>
    <t>43.74035,7.43036</t>
  </si>
  <si>
    <t>43.74012,7.43037</t>
  </si>
  <si>
    <t>43.7373,7.42619</t>
  </si>
  <si>
    <t>43.73726,7.42591</t>
  </si>
  <si>
    <t>43.73705,7.42562</t>
  </si>
  <si>
    <t>43.73706,7.42508</t>
  </si>
  <si>
    <t>43.73706,7.42487</t>
  </si>
  <si>
    <t>43.73702,7.42424</t>
  </si>
  <si>
    <t>43.7369,7.4231</t>
  </si>
  <si>
    <t>43.73686,7.42264</t>
  </si>
  <si>
    <t>43.73611,7.42175</t>
  </si>
  <si>
    <t>43.7354,7.42194</t>
  </si>
  <si>
    <t>43.73523,7.4221</t>
  </si>
  <si>
    <t>43.73484,7.42232</t>
  </si>
  <si>
    <t>43.73471,7.42236</t>
  </si>
  <si>
    <t>43.73434,7.42248</t>
  </si>
  <si>
    <t>43.73418,7.42246</t>
  </si>
  <si>
    <t>43.73398,7.42229</t>
  </si>
  <si>
    <t>43.73357,7.4223</t>
  </si>
  <si>
    <t>43.73298,7.42282</t>
  </si>
  <si>
    <t>43.73273,7.42339</t>
  </si>
  <si>
    <t>43.73263,7.42347</t>
  </si>
  <si>
    <t>43.73237,7.42284</t>
  </si>
  <si>
    <t>43.73247,7.42246</t>
  </si>
  <si>
    <t>43.73259,7.42238</t>
  </si>
  <si>
    <t>43.73281,7.42222</t>
  </si>
  <si>
    <t>43.73362,7.42166</t>
  </si>
  <si>
    <t>43.73411,7.42145</t>
  </si>
  <si>
    <t>43.7359,7.42127</t>
  </si>
  <si>
    <t>43.73628,7.42102</t>
  </si>
  <si>
    <t>43.7365,7.42086</t>
  </si>
  <si>
    <t>43.73674,7.42085</t>
  </si>
  <si>
    <t>43.73687,7.42155</t>
  </si>
  <si>
    <t>43.73719,7.42362</t>
  </si>
  <si>
    <t>43.73738,7.4247</t>
  </si>
  <si>
    <t>43.73786,7.4265</t>
  </si>
  <si>
    <t>43.73816,7.42759</t>
  </si>
  <si>
    <t>43.73889,7.42777</t>
  </si>
  <si>
    <t>43.7391,7.42759</t>
  </si>
  <si>
    <t>43.7394,7.42729</t>
  </si>
  <si>
    <t>43.73991,7.42763</t>
  </si>
  <si>
    <t>43.74054,7.42793</t>
  </si>
  <si>
    <t>43.74096,7.42839</t>
  </si>
  <si>
    <t>43.74103,7.42865</t>
  </si>
  <si>
    <t>43.74079,7.42853</t>
  </si>
  <si>
    <t>43.74056,7.42857</t>
  </si>
  <si>
    <t>43.74035,7.42933</t>
  </si>
  <si>
    <t>43.74028,7.42964</t>
  </si>
  <si>
    <t>43.74039,7.42975</t>
  </si>
  <si>
    <t>43.74053,7.42957</t>
  </si>
  <si>
    <t>43.74106,7.42968</t>
  </si>
  <si>
    <t>43.74109,7.42994</t>
  </si>
  <si>
    <t>43.74095,7.43025</t>
  </si>
  <si>
    <t>43.74072,7.43034</t>
  </si>
  <si>
    <t>43.74044,7.43033</t>
  </si>
  <si>
    <t>43.74007,7.4303</t>
  </si>
  <si>
    <t>43.73704,7.42527</t>
  </si>
  <si>
    <t>43.73704,7.42448</t>
  </si>
  <si>
    <t>43.73693,7.42324</t>
  </si>
  <si>
    <t>43.7366,7.42203</t>
  </si>
  <si>
    <t>43.73621,7.42169</t>
  </si>
  <si>
    <t>43.73586,7.42155</t>
  </si>
  <si>
    <t>43.73458,7.42243</t>
  </si>
  <si>
    <t>43.73436,7.42249</t>
  </si>
  <si>
    <t>43.73378,7.42207</t>
  </si>
  <si>
    <t>43.73359,7.42213</t>
  </si>
  <si>
    <t>43.73286,7.42299</t>
  </si>
  <si>
    <t>43.73273,7.42334</t>
  </si>
  <si>
    <t>43.73248,7.42337</t>
  </si>
  <si>
    <t>43.73243,7.42316</t>
  </si>
  <si>
    <t>43.73239,7.42278</t>
  </si>
  <si>
    <t>43.73265,7.42234</t>
  </si>
  <si>
    <t>43.7332,7.42188</t>
  </si>
  <si>
    <t>43.73444,7.42124</t>
  </si>
  <si>
    <t>43.73463,7.42119</t>
  </si>
  <si>
    <t>43.73737,7.42461</t>
  </si>
  <si>
    <t>43.73756,7.42527</t>
  </si>
  <si>
    <t>43.73812,7.42747</t>
  </si>
  <si>
    <t>43.73867,7.42787</t>
  </si>
  <si>
    <t>43.73927,7.42737</t>
  </si>
  <si>
    <t>43.7399,7.4275</t>
  </si>
  <si>
    <t>43.7401,7.42766</t>
  </si>
  <si>
    <t>43.74059,7.4282</t>
  </si>
  <si>
    <t>43.74103,7.42861</t>
  </si>
  <si>
    <t>43.74109,7.42871</t>
  </si>
  <si>
    <t>43.74034,7.42905</t>
  </si>
  <si>
    <t>43.74028,7.4292</t>
  </si>
  <si>
    <t>43.74053,7.4291</t>
  </si>
  <si>
    <t>43.74069,7.42894</t>
  </si>
  <si>
    <t>43.74097,7.42933</t>
  </si>
  <si>
    <t>43.74099,7.42931</t>
  </si>
  <si>
    <t>43.74073,7.43246</t>
  </si>
  <si>
    <t>43.74039,7.43263</t>
  </si>
  <si>
    <t>43.73698,7.42374</t>
  </si>
  <si>
    <t>43.73689,7.42261</t>
  </si>
  <si>
    <t>43.73642,7.42158</t>
  </si>
  <si>
    <t>43.73388,7.42223</t>
  </si>
  <si>
    <t>43.73303,7.42276</t>
  </si>
  <si>
    <t>43.73288,7.42303</t>
  </si>
  <si>
    <t>43.73255,7.42344</t>
  </si>
  <si>
    <t>43.73239,7.42307</t>
  </si>
  <si>
    <t>43.73286,7.42228</t>
  </si>
  <si>
    <t>43.73361,7.4218</t>
  </si>
  <si>
    <t>43.73484,7.41995</t>
  </si>
  <si>
    <t>43.73585,7.4212</t>
  </si>
  <si>
    <t>43.73619,7.42102</t>
  </si>
  <si>
    <t>43.73788,7.42688</t>
  </si>
  <si>
    <t>43.73837,7.42782</t>
  </si>
  <si>
    <t>43.73899,7.42767</t>
  </si>
  <si>
    <t>43.73905,7.42764</t>
  </si>
  <si>
    <t>43.73994,7.42749</t>
  </si>
  <si>
    <t>43.74028,7.42779</t>
  </si>
  <si>
    <t>43.74092,7.42844</t>
  </si>
  <si>
    <t>43.74106,7.42861</t>
  </si>
  <si>
    <t>43.74107,7.42863</t>
  </si>
  <si>
    <t>43.74051,7.42886</t>
  </si>
  <si>
    <t>43.74032,7.42864</t>
  </si>
  <si>
    <t>43.74041,7.42927</t>
  </si>
  <si>
    <t>43.74054,7.42909</t>
  </si>
  <si>
    <t>43.74072,7.42892</t>
  </si>
  <si>
    <t>43.7409,7.42897</t>
  </si>
  <si>
    <t>43.74031,7.42974</t>
  </si>
  <si>
    <t>43.73977,7.42966</t>
  </si>
  <si>
    <t>43.73948,7.42966</t>
  </si>
  <si>
    <t>43.73703,7.42555</t>
  </si>
  <si>
    <t>43.73696,7.42536</t>
  </si>
  <si>
    <t>43.73696,7.42512</t>
  </si>
  <si>
    <t>43.73703,7.42437</t>
  </si>
  <si>
    <t>43.73692,7.42307</t>
  </si>
  <si>
    <t>43.73685,7.42248</t>
  </si>
  <si>
    <t>43.73618,7.42188</t>
  </si>
  <si>
    <t>43.73571,7.422</t>
  </si>
  <si>
    <t>43.73476,7.42254</t>
  </si>
  <si>
    <t>43.7344,7.42273</t>
  </si>
  <si>
    <t>43.73404,7.42235</t>
  </si>
  <si>
    <t>43.73325,7.42243</t>
  </si>
  <si>
    <t>43.73296,7.42279</t>
  </si>
  <si>
    <t>43.73264,7.42339</t>
  </si>
  <si>
    <t>43.73239,7.42318</t>
  </si>
  <si>
    <t>43.73235,7.42295</t>
  </si>
  <si>
    <t>43.73277,7.42222</t>
  </si>
  <si>
    <t>43.73313,7.422</t>
  </si>
  <si>
    <t>43.73483,7.42118</t>
  </si>
  <si>
    <t>43.73608,7.42109</t>
  </si>
  <si>
    <t>43.73679,7.42065</t>
  </si>
  <si>
    <t>43.73716,7.42126</t>
  </si>
  <si>
    <t>43.73768,7.42542</t>
  </si>
  <si>
    <t>43.73783,7.42595</t>
  </si>
  <si>
    <t>43.73854,7.42642</t>
  </si>
  <si>
    <t>43.73886,7.42619</t>
  </si>
  <si>
    <t>43.73905,7.42597</t>
  </si>
  <si>
    <t>43.73941,7.42588</t>
  </si>
  <si>
    <t>43.73964,7.426</t>
  </si>
  <si>
    <t>43.74035,7.42672</t>
  </si>
  <si>
    <t>43.74083,7.42831</t>
  </si>
  <si>
    <t>43.74102,7.42859</t>
  </si>
  <si>
    <t>43.74005,7.42815</t>
  </si>
  <si>
    <t>43.74058,7.43094</t>
  </si>
  <si>
    <t>43.74074,7.42933</t>
  </si>
  <si>
    <t>43.74085,7.42927</t>
  </si>
  <si>
    <t>43.74099,7.42956</t>
  </si>
  <si>
    <t>43.74048,7.42992</t>
  </si>
  <si>
    <t>43.73991,7.42991</t>
  </si>
  <si>
    <t>43.73711,7.42445</t>
  </si>
  <si>
    <t>43.73696,7.42326</t>
  </si>
  <si>
    <t>43.73688,7.42231</t>
  </si>
  <si>
    <t>43.73608,7.42175</t>
  </si>
  <si>
    <t>43.73531,7.42194</t>
  </si>
  <si>
    <t>43.734,7.42231</t>
  </si>
  <si>
    <t>43.73357,7.42229</t>
  </si>
  <si>
    <t>43.73297,7.42288</t>
  </si>
  <si>
    <t>43.73265,7.4235</t>
  </si>
  <si>
    <t>43.73243,7.42324</t>
  </si>
  <si>
    <t>43.73237,7.42258</t>
  </si>
  <si>
    <t>43.73268,7.42233</t>
  </si>
  <si>
    <t>43.73346,7.4219</t>
  </si>
  <si>
    <t>43.73452,7.42138</t>
  </si>
  <si>
    <t>43.73607,7.42127</t>
  </si>
  <si>
    <t>43.73674,7.42107</t>
  </si>
  <si>
    <t>43.73745,7.42495</t>
  </si>
  <si>
    <t>43.73781,7.42652</t>
  </si>
  <si>
    <t>43.7382,7.42763</t>
  </si>
  <si>
    <t>43.73856,7.42784</t>
  </si>
  <si>
    <t>43.73938,7.42741</t>
  </si>
  <si>
    <t>43.74,7.4274</t>
  </si>
  <si>
    <t>43.74074,7.42821</t>
  </si>
  <si>
    <t>43.74104,7.42844</t>
  </si>
  <si>
    <t>43.74063,7.42823</t>
  </si>
  <si>
    <t>43.74023,7.42909</t>
  </si>
  <si>
    <t>43.74031,7.42946</t>
  </si>
  <si>
    <t>43.74057,7.42931</t>
  </si>
  <si>
    <t>43.74091,7.42935</t>
  </si>
  <si>
    <t>43.74112,7.42993</t>
  </si>
  <si>
    <t>43.74085,7.43026</t>
  </si>
  <si>
    <t>43.74054,7.43032</t>
  </si>
  <si>
    <t>43.73999,7.43028</t>
  </si>
  <si>
    <t>43.73703,7.42491</t>
  </si>
  <si>
    <t>43.73703,7.42432</t>
  </si>
  <si>
    <t>43.73689,7.42298</t>
  </si>
  <si>
    <t>43.73684,7.42248</t>
  </si>
  <si>
    <t>43.73527,7.42248</t>
  </si>
  <si>
    <t>43.73474,7.42228</t>
  </si>
  <si>
    <t>43.73439,7.42242</t>
  </si>
  <si>
    <t>43.73385,7.42224</t>
  </si>
  <si>
    <t>43.73332,7.4224</t>
  </si>
  <si>
    <t>43.73279,7.42318</t>
  </si>
  <si>
    <t>43.73234,7.42292</t>
  </si>
  <si>
    <t>43.7325,7.42242</t>
  </si>
  <si>
    <t>43.7327,7.42232</t>
  </si>
  <si>
    <t>43.73409,7.42139</t>
  </si>
  <si>
    <t>43.73452,7.42124</t>
  </si>
  <si>
    <t>0,7.42117</t>
  </si>
  <si>
    <t>43.73706,7.42206</t>
  </si>
  <si>
    <t>43.73707,7.42227</t>
  </si>
  <si>
    <t>43.73711,7.42281</t>
  </si>
  <si>
    <t>43.73726,7.42369</t>
  </si>
  <si>
    <t>43.7373,7.42406</t>
  </si>
  <si>
    <t>43.73745,7.42491</t>
  </si>
  <si>
    <t>43.73759,7.42543</t>
  </si>
  <si>
    <t>43.73775,7.42593</t>
  </si>
  <si>
    <t>43.73784,7.42652</t>
  </si>
  <si>
    <t>43.73792,7.42708</t>
  </si>
  <si>
    <t>43.73807,7.42751</t>
  </si>
  <si>
    <t>43.73831,7.42783</t>
  </si>
  <si>
    <t>43.73862,7.42792</t>
  </si>
  <si>
    <t>43.73872,7.4279</t>
  </si>
  <si>
    <t>43.73898,7.42775</t>
  </si>
  <si>
    <t>43.73909,7.42761</t>
  </si>
  <si>
    <t>43.7393,7.42731</t>
  </si>
  <si>
    <t>43.73954,7.42725</t>
  </si>
  <si>
    <t>43.7398,7.4274</t>
  </si>
  <si>
    <t>43.73988,7.42748</t>
  </si>
  <si>
    <t>43.74004,7.42763</t>
  </si>
  <si>
    <t>43.74027,7.42786</t>
  </si>
  <si>
    <t>43.74049,7.42809</t>
  </si>
  <si>
    <t>43.74074,7.42831</t>
  </si>
  <si>
    <t>43.74097,7.42861</t>
  </si>
  <si>
    <t>43.74107,7.42851</t>
  </si>
  <si>
    <t>43.74056,7.4291</t>
  </si>
  <si>
    <t>43.74043,7.42923</t>
  </si>
  <si>
    <t>43.74025,7.42967</t>
  </si>
  <si>
    <t>43.74042,7.42964</t>
  </si>
  <si>
    <t>43.74065,7.42935</t>
  </si>
  <si>
    <t>43.74073,7.42931</t>
  </si>
  <si>
    <t>43.74092,7.42941</t>
  </si>
  <si>
    <t>43.74105,7.42974</t>
  </si>
  <si>
    <t>43.74103,7.43018</t>
  </si>
  <si>
    <t>43.74073,7.43031</t>
  </si>
  <si>
    <t>43.74037,7.43028</t>
  </si>
  <si>
    <t>43.74016,7.43029</t>
  </si>
  <si>
    <t>43.73732,7.42637</t>
  </si>
  <si>
    <t>43.73724,7.42578</t>
  </si>
  <si>
    <t>43.73721,7.42562</t>
  </si>
  <si>
    <t>43.73706,7.42491</t>
  </si>
  <si>
    <t>43.73701,7.42453</t>
  </si>
  <si>
    <t>43.73694,7.42355</t>
  </si>
  <si>
    <t>43.73683,7.42238</t>
  </si>
  <si>
    <t>43.73672,7.42212</t>
  </si>
  <si>
    <t>43.7361,7.42168</t>
  </si>
  <si>
    <t>43.73595,7.42166</t>
  </si>
  <si>
    <t>43.73542,7.42181</t>
  </si>
  <si>
    <t>43.73521,7.42205</t>
  </si>
  <si>
    <t>43.7349,7.4222</t>
  </si>
  <si>
    <t>43.73464,7.4223</t>
  </si>
  <si>
    <t>43.73437,7.42238</t>
  </si>
  <si>
    <t>43.73416,7.42241</t>
  </si>
  <si>
    <t>43.73314,7.42257</t>
  </si>
  <si>
    <t>43.73289,7.42289</t>
  </si>
  <si>
    <t>43.73258,7.42342</t>
  </si>
  <si>
    <t>43.7325,7.42324</t>
  </si>
  <si>
    <t>43.73247,7.42295</t>
  </si>
  <si>
    <t>43.73251,7.42278</t>
  </si>
  <si>
    <t>43.73264,7.42277</t>
  </si>
  <si>
    <t>43.73277,7.42269</t>
  </si>
  <si>
    <t>43.73283,7.42262</t>
  </si>
  <si>
    <t>43.73283,7.42263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</si>
</sst>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i/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" numFmtId="19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605" sheet="Race"/>
  </cacheSource>
  <cacheFields>
    <cacheField name="driver" numFmtId="0">
      <sharedItems>
        <s v="T. GLOCK"/>
        <s v="J. D'AMBROSIO"/>
        <s v="H. KOVALAINEN"/>
        <s v="J. TRULLI"/>
        <s v="N. KARTHIKEYAN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K. KOBAYASHI"/>
        <s v="J. ALGUERSUARI"/>
        <s v="S. BUEMI"/>
      </sharedItems>
    </cacheField>
    <cacheField name="stint" numFmtId="0">
      <sharedItems containsSemiMixedTypes="0" containsString="0" containsNumber="1" containsInteger="1">
        <n v="1.0"/>
        <n v="2.0"/>
        <n v="3.0"/>
        <n v="4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</sharedItems>
    </cacheField>
    <cacheField name="car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6.0"/>
        <n v="19.0"/>
        <n v="18.0"/>
      </sharedItems>
    </cacheField>
    <cacheField name="lapTime" numFmtId="0">
      <sharedItems containsSemiMixedTypes="0" containsString="0" containsNumber="1">
        <n v="101.681"/>
        <n v="84.804"/>
        <n v="83.595"/>
        <n v="82.998"/>
        <n v="82.758"/>
        <n v="82.831"/>
        <n v="82.762"/>
        <n v="82.957"/>
        <n v="82.626"/>
        <n v="82.579"/>
        <n v="82.643"/>
        <n v="82.737"/>
        <n v="82.265"/>
        <n v="82.486"/>
        <n v="83.066"/>
        <n v="82.777"/>
        <n v="82.51"/>
        <n v="82.221"/>
        <n v="82.575"/>
        <n v="82.496"/>
        <n v="83.922"/>
        <n v="102.778"/>
        <n v="90.573"/>
        <n v="83.237"/>
        <n v="82.92"/>
        <n v="82.656"/>
        <n v="83.194"/>
        <n v="82.514"/>
        <n v="82.102"/>
        <n v="102.729"/>
        <n v="85.547"/>
        <n v="84.482"/>
        <n v="83.765"/>
        <n v="83.368"/>
        <n v="83.157"/>
        <n v="82.958"/>
        <n v="83.071"/>
        <n v="83.11"/>
        <n v="83.073"/>
        <n v="82.923"/>
        <n v="82.682"/>
        <n v="82.859"/>
        <n v="83.264"/>
        <n v="83.921"/>
        <n v="83.267"/>
        <n v="83.786"/>
        <n v="83.189"/>
        <n v="83.284"/>
        <n v="84.27"/>
        <n v="83.682"/>
        <n v="84.413"/>
        <n v="84.013"/>
        <n v="85.414"/>
        <n v="85.713"/>
        <n v="84.502"/>
        <n v="86.485"/>
        <n v="85.886"/>
        <n v="84.43"/>
        <n v="84.338"/>
        <n v="84.972"/>
        <n v="85.696"/>
        <n v="120.716"/>
        <n v="102.599"/>
        <n v="90.656"/>
        <n v="101.276"/>
        <n v="113.74"/>
        <n v="85.791"/>
        <n v="83.962"/>
        <n v="87.647"/>
        <n v="84.778"/>
        <n v="83.056"/>
        <n v="82.345"/>
        <n v="83.134"/>
        <n v="84.365"/>
        <n v="82.385"/>
        <n v="82.815"/>
        <n v="83.664"/>
        <n v="82.683"/>
        <n v="82.943"/>
        <n v="84.043"/>
        <n v="83.259"/>
        <n v="83.589"/>
        <n v="85.424"/>
        <n v="84.796"/>
        <n v="83.36"/>
        <n v="83.842"/>
        <n v="84.236"/>
        <n v="84.571"/>
        <n v="84.988"/>
        <n v="89.561"/>
        <n v="108.656"/>
        <n v="89.176"/>
        <n v="81.485"/>
        <n v="87.886"/>
        <n v="124.805"/>
        <n v="123.812"/>
        <n v="1314.798"/>
        <n v="123.648"/>
        <n v="86.803"/>
        <n v="87.27"/>
        <n v="85.501"/>
        <n v="81.572"/>
        <n v="81.391"/>
        <n v="101.074"/>
        <n v="84.602"/>
        <n v="83.814"/>
        <n v="82.698"/>
        <n v="82.909"/>
        <n v="82.437"/>
        <n v="82.547"/>
        <n v="82.263"/>
        <n v="82.629"/>
        <n v="82.22"/>
        <n v="81.906"/>
        <n v="81.804"/>
        <n v="81.825"/>
        <n v="82.023"/>
        <n v="82.588"/>
        <n v="82.601"/>
        <n v="83.147"/>
        <n v="83.278"/>
        <n v="103.247"/>
        <n v="85.644"/>
        <n v="84.394"/>
        <n v="81.736"/>
        <n v="82.048"/>
        <n v="86.574"/>
        <n v="83.012"/>
        <n v="83.592"/>
        <n v="81.887"/>
        <n v="81.597"/>
        <n v="82.302"/>
        <n v="81.608"/>
        <n v="83.674"/>
        <n v="91.749"/>
        <n v="105.145"/>
        <n v="115.703"/>
        <n v="117.714"/>
        <n v="114.204"/>
        <n v="86.725"/>
        <n v="83.79"/>
        <n v="86.861"/>
        <n v="83.728"/>
        <n v="82.147"/>
        <n v="81.831"/>
        <n v="84.209"/>
        <n v="82.075"/>
        <n v="82.454"/>
        <n v="82.867"/>
        <n v="83.21"/>
        <n v="101.407"/>
        <n v="87.913"/>
        <n v="80.678"/>
        <n v="81.143"/>
        <n v="82.022"/>
        <n v="80.774"/>
        <n v="80.915"/>
        <n v="83.113"/>
        <n v="84.674"/>
        <n v="86.98"/>
        <n v="83.945"/>
        <n v="81.872"/>
        <n v="81.835"/>
        <n v="81.488"/>
        <n v="81.453"/>
        <n v="98.026"/>
        <n v="115.663"/>
        <n v="95.049"/>
        <n v="1304.566"/>
        <n v="122.799"/>
        <n v="89.488"/>
        <n v="83.84"/>
        <n v="81.719"/>
        <n v="81.858"/>
        <n v="81.77"/>
        <n v="99.391"/>
        <n v="84.509"/>
        <n v="83.655"/>
        <n v="82.977"/>
        <n v="82.633"/>
        <n v="82.272"/>
        <n v="82.124"/>
        <n v="82.017"/>
        <n v="82.172"/>
        <n v="82.164"/>
        <n v="81.959"/>
        <n v="81.656"/>
        <n v="81.878"/>
        <n v="81.865"/>
        <n v="82.267"/>
        <n v="82.111"/>
        <n v="83.563"/>
        <n v="82.946"/>
        <n v="82.79"/>
        <n v="82.763"/>
        <n v="82.988"/>
        <n v="83.571"/>
        <n v="83.8"/>
        <n v="103.222"/>
        <n v="89.386"/>
        <n v="83.104"/>
        <n v="82.25"/>
        <n v="82.137"/>
        <n v="81.629"/>
        <n v="82.255"/>
        <n v="81.448"/>
        <n v="82.851"/>
        <n v="91.954"/>
        <n v="106.042"/>
        <n v="117.344"/>
        <n v="117.048"/>
        <n v="114.284"/>
        <n v="86.967"/>
        <n v="82.893"/>
        <n v="82.482"/>
        <n v="81.87"/>
        <n v="81.861"/>
        <n v="81.803"/>
        <n v="82.052"/>
        <n v="81.892"/>
        <n v="100.957"/>
        <n v="87.668"/>
        <n v="82.531"/>
        <n v="81.844"/>
        <n v="81.327"/>
        <n v="81.813"/>
        <n v="84.152"/>
        <n v="82.841"/>
        <n v="86.097"/>
        <n v="82.899"/>
        <n v="84.262"/>
        <n v="83.497"/>
        <n v="83.868"/>
        <n v="83.892"/>
        <n v="84.7"/>
        <n v="86.21"/>
        <n v="81.788"/>
        <n v="81.928"/>
        <n v="81.438"/>
        <n v="81.277"/>
        <n v="97.716"/>
        <n v="114.626"/>
        <n v="95.55"/>
        <n v="1305.145"/>
        <n v="123.044"/>
        <n v="87.281"/>
        <n v="85.649"/>
        <n v="81.996"/>
        <n v="81.913"/>
        <n v="103.863"/>
        <n v="85.97"/>
        <n v="85.149"/>
        <n v="84.444"/>
        <n v="83.858"/>
        <n v="84.629"/>
        <n v="84.355"/>
        <n v="84.212"/>
        <n v="83.92"/>
        <n v="84.415"/>
        <n v="84.34"/>
        <n v="83.829"/>
        <n v="84.543"/>
        <n v="86.759"/>
        <n v="86.844"/>
        <n v="85.582"/>
        <n v="84.014"/>
        <n v="85.103"/>
        <n v="87.115"/>
        <n v="84.436"/>
        <n v="86.789"/>
        <n v="84.72"/>
        <n v="84.349"/>
        <n v="90.747"/>
        <n v="112.244"/>
        <n v="91.377"/>
        <n v="86.076"/>
        <n v="84.123"/>
        <n v="88.809"/>
        <n v="84.666"/>
        <n v="85.265"/>
        <n v="100.407"/>
        <n v="133.359"/>
        <n v="92.95"/>
        <n v="101.066"/>
        <n v="115.327"/>
        <n v="92.385"/>
        <n v="84.322"/>
        <n v="83.902"/>
        <n v="84.743"/>
        <n v="83.534"/>
        <n v="84.389"/>
        <n v="82.995"/>
        <n v="82.78"/>
        <n v="83.039"/>
        <n v="84.138"/>
        <n v="83.553"/>
        <n v="83.501"/>
        <n v="85.64"/>
        <n v="86.343"/>
        <n v="84.549"/>
        <n v="87.359"/>
        <n v="84.744"/>
        <n v="87.599"/>
        <n v="83.881"/>
        <n v="84.716"/>
        <n v="86.533"/>
        <n v="90.299"/>
        <n v="88.435"/>
        <n v="86.814"/>
        <n v="84.102"/>
        <n v="89.627"/>
        <n v="86.272"/>
        <n v="84.961"/>
        <n v="95.449"/>
        <n v="107.09"/>
        <n v="123.183"/>
        <n v="1314.381"/>
        <n v="124.323"/>
        <n v="97.679"/>
        <n v="86.857"/>
        <n v="84.597"/>
        <n v="83.425"/>
        <n v="82.731"/>
        <n v="105.023"/>
        <n v="87.448"/>
        <n v="85.968"/>
        <n v="85.739"/>
        <n v="84.946"/>
        <n v="85.46"/>
        <n v="84.62"/>
        <n v="84.339"/>
        <n v="85.006"/>
        <n v="84.6"/>
        <n v="84.009"/>
        <n v="86.091"/>
        <n v="87.224"/>
        <n v="85.03"/>
        <n v="85.272"/>
        <n v="87.285"/>
        <n v="89.08"/>
        <n v="85.085"/>
        <n v="87.542"/>
        <n v="89.691"/>
        <n v="84.722"/>
        <n v="84.525"/>
        <n v="85.376"/>
        <n v="84.555"/>
        <n v="85.327"/>
        <n v="87.842"/>
        <n v="88.581"/>
        <n v="84.096"/>
        <n v="84.492"/>
        <n v="85.303"/>
        <n v="110.599"/>
        <n v="105.927"/>
        <n v="107.018"/>
        <n v="116.98"/>
        <n v="114.31"/>
        <n v="89.801"/>
        <n v="87.095"/>
        <n v="84.785"/>
        <n v="83.907"/>
        <n v="83.401"/>
        <n v="83.105"/>
        <n v="84.046"/>
        <n v="83.112"/>
        <n v="82.785"/>
        <n v="85.896"/>
        <n v="83.183"/>
        <n v="82.711"/>
        <n v="83.467"/>
        <n v="84.841"/>
        <n v="85.184"/>
        <n v="84.914"/>
        <n v="82.985"/>
        <n v="85.302"/>
        <n v="82.869"/>
        <n v="83.851"/>
        <n v="85.716"/>
        <n v="82.783"/>
        <n v="83.001"/>
        <n v="87.831"/>
        <n v="82.914"/>
        <n v="82.519"/>
        <n v="84.636"/>
        <n v="108.383"/>
        <n v="103.902"/>
        <n v="95.073"/>
        <n v="1295.662"/>
        <n v="121.396"/>
        <n v="88.301"/>
        <n v="83.856"/>
        <n v="81.566"/>
        <n v="81.576"/>
        <n v="84.839"/>
        <n v="80.269"/>
        <n v="79.811"/>
        <n v="79.485"/>
        <n v="79.537"/>
        <n v="79.756"/>
        <n v="79.795"/>
        <n v="79.388"/>
        <n v="79.688"/>
        <n v="79.558"/>
        <n v="79.696"/>
        <n v="79.732"/>
        <n v="80.446"/>
        <n v="80.049"/>
        <n v="81.288"/>
        <n v="102.038"/>
        <n v="83.336"/>
        <n v="80.24"/>
        <n v="79.655"/>
        <n v="79.507"/>
        <n v="79.083"/>
        <n v="79.701"/>
        <n v="79.267"/>
        <n v="79.815"/>
        <n v="80.228"/>
        <n v="79.166"/>
        <n v="78.871"/>
        <n v="78.598"/>
        <n v="79.11"/>
        <n v="79.207"/>
        <n v="78.733"/>
        <n v="79.513"/>
        <n v="86.283"/>
        <n v="128.925"/>
        <n v="121.496"/>
        <n v="117.606"/>
        <n v="115.216"/>
        <n v="81.036"/>
        <n v="80.203"/>
        <n v="79.66"/>
        <n v="79.245"/>
        <n v="79.747"/>
        <n v="79.275"/>
        <n v="79.224"/>
        <n v="79.316"/>
        <n v="79.039"/>
        <n v="79.191"/>
        <n v="79.456"/>
        <n v="79.314"/>
        <n v="79.471"/>
        <n v="79.399"/>
        <n v="79.587"/>
        <n v="79.827"/>
        <n v="79.508"/>
        <n v="79.963"/>
        <n v="79.345"/>
        <n v="79.218"/>
        <n v="79.071"/>
        <n v="79.046"/>
        <n v="79.189"/>
        <n v="79.627"/>
        <n v="79.323"/>
        <n v="79.482"/>
        <n v="80.411"/>
        <n v="79.779"/>
        <n v="85.712"/>
        <n v="129.529"/>
        <n v="123.655"/>
        <n v="1313.041"/>
        <n v="125.402"/>
        <n v="78.215"/>
        <n v="78.532"/>
        <n v="76.939"/>
        <n v="76.557"/>
        <n v="76.267"/>
        <n v="94.107"/>
        <n v="82.132"/>
        <n v="81.692"/>
        <n v="81.484"/>
        <n v="81.512"/>
        <n v="81.452"/>
        <n v="82.46"/>
        <n v="82.126"/>
        <n v="80.65"/>
        <n v="80.014"/>
        <n v="80.213"/>
        <n v="81.051"/>
        <n v="85.639"/>
        <n v="83.661"/>
        <n v="80.687"/>
        <n v="80.439"/>
        <n v="80.413"/>
        <n v="81.071"/>
        <n v="81.73"/>
        <n v="81.991"/>
        <n v="106.381"/>
        <n v="85.304"/>
        <n v="78.565"/>
        <n v="78.094"/>
        <n v="78.647"/>
        <n v="80.329"/>
        <n v="80.957"/>
        <n v="81.207"/>
        <n v="81.989"/>
        <n v="81.924"/>
        <n v="91.139"/>
        <n v="133.256"/>
        <n v="92.51"/>
        <n v="86.025"/>
        <n v="84.685"/>
        <n v="110.774"/>
        <n v="84.4"/>
        <n v="82.475"/>
        <n v="83.234"/>
        <n v="81.616"/>
        <n v="93.931"/>
        <n v="82.195"/>
        <n v="80.374"/>
        <n v="80.513"/>
        <n v="81.074"/>
        <n v="101.684"/>
        <n v="82.593"/>
        <n v="78.909"/>
        <n v="78.438"/>
        <n v="79.522"/>
        <n v="77.847"/>
        <n v="79.792"/>
        <n v="79.271"/>
        <n v="79.407"/>
        <n v="79.319"/>
        <n v="79.106"/>
        <n v="79.586"/>
        <n v="79.117"/>
        <n v="79.436"/>
        <n v="80.086"/>
        <n v="78.562"/>
        <n v="79.15"/>
        <n v="82.171"/>
        <n v="83.49"/>
        <n v="88.666"/>
        <n v="101.244"/>
        <n v="95.584"/>
        <n v="94.314"/>
        <n v="1296.058"/>
        <n v="120.544"/>
        <n v="78.764"/>
        <n v="78.748"/>
        <n v="79.916"/>
        <n v="79.124"/>
        <n v="88.794"/>
        <n v="81.897"/>
        <n v="80.827"/>
        <n v="80.041"/>
        <n v="80.152"/>
        <n v="79.716"/>
        <n v="80.006"/>
        <n v="80.238"/>
        <n v="80.137"/>
        <n v="80.319"/>
        <n v="80.405"/>
        <n v="81.099"/>
        <n v="81.505"/>
        <n v="82.753"/>
        <n v="113.935"/>
        <n v="85.5"/>
        <n v="81.798"/>
        <n v="80.666"/>
        <n v="80.567"/>
        <n v="81.064"/>
        <n v="81.248"/>
        <n v="81.762"/>
        <n v="81.627"/>
        <n v="81.977"/>
        <n v="82.028"/>
        <n v="81.675"/>
        <n v="81.606"/>
        <n v="81.697"/>
        <n v="82.181"/>
        <n v="81.9"/>
        <n v="82.552"/>
        <n v="86.786"/>
        <n v="138.073"/>
        <n v="92.489"/>
        <n v="85.86"/>
        <n v="84.788"/>
        <n v="110.829"/>
        <n v="83.873"/>
        <n v="83.181"/>
        <n v="82.98"/>
        <n v="81.826"/>
        <n v="81.342"/>
        <n v="81.356"/>
        <n v="81.305"/>
        <n v="81.378"/>
        <n v="81.607"/>
        <n v="81.338"/>
        <n v="80.884"/>
        <n v="80.636"/>
        <n v="80.36"/>
        <n v="80.582"/>
        <n v="80.83"/>
        <n v="80.185"/>
        <n v="99.484"/>
        <n v="82.079"/>
        <n v="78.631"/>
        <n v="78.437"/>
        <n v="79.084"/>
        <n v="78.227"/>
        <n v="78.725"/>
        <n v="78.948"/>
        <n v="78.61"/>
        <n v="79.773"/>
        <n v="82.824"/>
        <n v="77.908"/>
        <n v="78.137"/>
        <n v="105.583"/>
        <n v="103.628"/>
        <n v="95.605"/>
        <n v="1298.918"/>
        <n v="120.72"/>
        <n v="84.682"/>
        <n v="81.118"/>
        <n v="78.378"/>
        <n v="79.337"/>
        <n v="76.234"/>
        <n v="87.562"/>
        <n v="81.614"/>
        <n v="80.26"/>
        <n v="80.348"/>
        <n v="80.404"/>
        <n v="79.702"/>
        <n v="79.859"/>
        <n v="79.327"/>
        <n v="79.754"/>
        <n v="79.262"/>
        <n v="79.361"/>
        <n v="79.632"/>
        <n v="79.884"/>
        <n v="80.169"/>
        <n v="81.307"/>
        <n v="81.274"/>
        <n v="98.603"/>
        <n v="83.538"/>
        <n v="79.974"/>
        <n v="80.013"/>
        <n v="79.421"/>
        <n v="79.052"/>
        <n v="78.77"/>
        <n v="79.524"/>
        <n v="79.821"/>
        <n v="78.949"/>
        <n v="79.257"/>
        <n v="78.873"/>
        <n v="79.147"/>
        <n v="79.171"/>
        <n v="78.978"/>
        <n v="80.215"/>
        <n v="116.08"/>
        <n v="107.482"/>
        <n v="116.652"/>
        <n v="117.313"/>
        <n v="114.314"/>
        <n v="82.97"/>
        <n v="80.116"/>
        <n v="78.991"/>
        <n v="79.664"/>
        <n v="78.878"/>
        <n v="79.169"/>
        <n v="79.022"/>
        <n v="78.818"/>
        <n v="78.845"/>
        <n v="79.081"/>
        <n v="78.608"/>
        <n v="78.585"/>
        <n v="78.363"/>
        <n v="78.78"/>
        <n v="79.073"/>
        <n v="79.942"/>
        <n v="78.816"/>
        <n v="79.123"/>
        <n v="78.846"/>
        <n v="79.168"/>
        <n v="79.38"/>
        <n v="78.632"/>
        <n v="79.658"/>
        <n v="79.735"/>
        <n v="79.276"/>
        <n v="79.855"/>
        <n v="79.359"/>
        <n v="80.546"/>
        <n v="80.108"/>
        <n v="85.973"/>
        <n v="129.479"/>
        <n v="123.54"/>
        <n v="1312.955"/>
        <n v="125.254"/>
        <n v="79.149"/>
        <n v="78.05"/>
        <n v="76.931"/>
        <n v="76.471"/>
        <n v="76.547"/>
        <n v="87.288"/>
        <n v="81.034"/>
        <n v="80.113"/>
        <n v="79.845"/>
        <n v="79.719"/>
        <n v="79.58"/>
        <n v="79.543"/>
        <n v="79.403"/>
        <n v="79.63"/>
        <n v="79.519"/>
        <n v="79.727"/>
        <n v="79.745"/>
        <n v="80.349"/>
        <n v="98.57"/>
        <n v="81.106"/>
        <n v="79.072"/>
        <n v="78.091"/>
        <n v="78.348"/>
        <n v="78.203"/>
        <n v="78.199"/>
        <n v="78.826"/>
        <n v="79.134"/>
        <n v="78.22"/>
        <n v="78.285"/>
        <n v="78.452"/>
        <n v="79.429"/>
        <n v="80.202"/>
        <n v="78.306"/>
        <n v="78.627"/>
        <n v="79.552"/>
        <n v="99.758"/>
        <n v="89.298"/>
        <n v="122.904"/>
        <n v="122.05"/>
        <n v="117.091"/>
        <n v="114.602"/>
        <n v="81.811"/>
        <n v="78.455"/>
        <n v="78.139"/>
        <n v="78.981"/>
        <n v="79.891"/>
        <n v="79.775"/>
        <n v="78.986"/>
        <n v="79.194"/>
        <n v="79.047"/>
        <n v="96.295"/>
        <n v="81.417"/>
        <n v="77.894"/>
        <n v="77.478"/>
        <n v="77.493"/>
        <n v="77.89"/>
        <n v="77.628"/>
        <n v="78.237"/>
        <n v="78.087"/>
        <n v="78.813"/>
        <n v="77.914"/>
        <n v="78.15"/>
        <n v="77.734"/>
        <n v="77.693"/>
        <n v="78.376"/>
        <n v="79.786"/>
        <n v="79.237"/>
        <n v="79.772"/>
        <n v="79.588"/>
        <n v="80.351"/>
        <n v="79.991"/>
        <n v="86.656"/>
        <n v="129.161"/>
        <n v="123.951"/>
        <n v="1313.836"/>
        <n v="124.276"/>
        <n v="78.993"/>
        <n v="78.282"/>
        <n v="77.121"/>
        <n v="76.589"/>
        <n v="76.463"/>
        <n v="93.403"/>
        <n v="82.513"/>
        <n v="81.764"/>
        <n v="81.641"/>
        <n v="81.662"/>
        <n v="81.573"/>
        <n v="82.363"/>
        <n v="82.154"/>
        <n v="83.853"/>
        <n v="82.673"/>
        <n v="111.382"/>
        <n v="83.386"/>
        <n v="81.023"/>
        <n v="80.982"/>
        <n v="80.874"/>
        <n v="80.246"/>
        <n v="80.266"/>
        <n v="80.927"/>
        <n v="83.088"/>
        <n v="83.87"/>
        <n v="81.127"/>
        <n v="81.383"/>
        <n v="81.874"/>
        <n v="82.95"/>
        <n v="82.479"/>
        <n v="82.666"/>
        <n v="81.03"/>
        <n v="79.801"/>
        <n v="79.966"/>
        <n v="81.624"/>
        <n v="90.601"/>
        <n v="81.192"/>
        <n v="80.934"/>
        <n v="80.912"/>
        <n v="81.017"/>
        <n v="80.744"/>
        <n v="81.131"/>
        <n v="81.289"/>
        <n v="82.145"/>
        <n v="82.471"/>
        <n v="83.573"/>
        <n v="84.071"/>
        <n v="80.49"/>
        <n v="80.873"/>
        <n v="80.892"/>
        <n v="81.271"/>
        <n v="81.301"/>
        <n v="81.491"/>
        <n v="81.681"/>
        <n v="81.601"/>
        <n v="82.372"/>
        <n v="101.786"/>
        <n v="85.07"/>
        <n v="80.99"/>
        <n v="81.139"/>
        <n v="82.096"/>
        <n v="81.893"/>
        <n v="82.373"/>
        <n v="98.007"/>
        <n v="84.489"/>
        <n v="83.111"/>
        <n v="82.622"/>
        <n v="82.338"/>
        <n v="82.557"/>
        <n v="81.869"/>
        <n v="81.688"/>
        <n v="81.981"/>
        <n v="81.536"/>
        <n v="81.222"/>
        <n v="82.155"/>
        <n v="81.482"/>
        <n v="81.65"/>
        <n v="82.087"/>
        <n v="81.876"/>
        <n v="81.786"/>
        <n v="81.515"/>
        <n v="81.683"/>
        <n v="81.704"/>
        <n v="82.103"/>
        <n v="82.64"/>
        <n v="81.243"/>
        <n v="82.417"/>
        <n v="81.108"/>
        <n v="81.737"/>
        <n v="82.254"/>
        <n v="81.919"/>
        <n v="81.988"/>
        <n v="83.257"/>
        <n v="101.748"/>
        <n v="131.573"/>
        <n v="117.536"/>
        <n v="115.438"/>
        <n v="82.667"/>
        <n v="82.747"/>
        <n v="82.178"/>
        <n v="81.178"/>
        <n v="80.264"/>
        <n v="79.95"/>
        <n v="80.012"/>
        <n v="80.054"/>
        <n v="80.399"/>
        <n v="82.428"/>
        <n v="80.118"/>
        <n v="79.642"/>
        <n v="79.771"/>
        <n v="80.225"/>
        <n v="80.081"/>
        <n v="79.936"/>
        <n v="80.561"/>
        <n v="81.415"/>
        <n v="80.57"/>
        <n v="81.286"/>
        <n v="81.535"/>
        <n v="80.681"/>
        <n v="82.576"/>
        <n v="80.209"/>
        <n v="79.822"/>
        <n v="80.104"/>
        <n v="79.647"/>
        <n v="79.562"/>
        <n v="90.994"/>
        <n v="118.409"/>
        <n v="103.234"/>
        <n v="1312.633"/>
        <n v="121.832"/>
        <n v="83.91"/>
        <n v="81.492"/>
        <n v="78.467"/>
        <n v="78.092"/>
        <n v="77.857"/>
        <n v="89.991"/>
        <n v="82.095"/>
        <n v="81.264"/>
        <n v="81.007"/>
        <n v="81.012"/>
        <n v="80.804"/>
        <n v="80.911"/>
        <n v="81.179"/>
        <n v="81.267"/>
        <n v="81.634"/>
        <n v="82.197"/>
        <n v="82.541"/>
        <n v="83.681"/>
        <n v="86.664"/>
        <n v="104.553"/>
        <n v="86.254"/>
        <n v="81.426"/>
        <n v="82.16"/>
        <n v="82.467"/>
        <n v="82.534"/>
        <n v="83.817"/>
        <n v="83.636"/>
        <n v="81.643"/>
        <n v="81.986"/>
        <n v="83.063"/>
        <n v="82.31"/>
        <n v="82.663"/>
        <n v="83.19"/>
        <n v="83.128"/>
        <n v="83.66"/>
        <n v="83.989"/>
        <n v="107.431"/>
        <n v="108.467"/>
        <n v="116.654"/>
        <n v="117.187"/>
        <n v="114.463"/>
        <n v="87.083"/>
        <n v="82.517"/>
        <n v="81.91"/>
        <n v="81.916"/>
        <n v="81.501"/>
        <n v="81.85"/>
        <n v="81.742"/>
        <n v="82.19"/>
        <n v="80.573"/>
        <n v="80.403"/>
        <n v="80.463"/>
        <n v="80.394"/>
        <n v="80.658"/>
        <n v="80.794"/>
        <n v="99.45"/>
        <n v="83.007"/>
        <n v="79.774"/>
        <n v="78.699"/>
        <n v="79.229"/>
        <n v="79.381"/>
        <n v="80.378"/>
        <n v="79.673"/>
        <n v="80.248"/>
        <n v="79.5"/>
        <n v="79.897"/>
        <n v="80.668"/>
        <n v="83.349"/>
        <n v="86.286"/>
        <n v="92.939"/>
        <n v="127.92"/>
        <n v="124.421"/>
        <n v="1314.524"/>
        <n v="123.478"/>
        <n v="80.377"/>
        <n v="79.467"/>
        <n v="78.908"/>
        <n v="79.085"/>
        <n v="82.098"/>
        <n v="94.864"/>
        <n v="82.9"/>
        <n v="82.139"/>
        <n v="81.326"/>
        <n v="81.609"/>
        <n v="81.285"/>
        <n v="82.166"/>
        <n v="83.108"/>
        <n v="82.726"/>
        <n v="81.447"/>
        <n v="80.936"/>
        <n v="81.16"/>
        <n v="83.672"/>
        <n v="81.232"/>
        <n v="81.158"/>
        <n v="81.231"/>
        <n v="81.604"/>
        <n v="81.547"/>
        <n v="81.814"/>
        <n v="81.487"/>
        <n v="81.95"/>
        <n v="82.884"/>
        <n v="82.259"/>
        <n v="82.504"/>
        <n v="82.064"/>
        <n v="82.11"/>
        <n v="101.715"/>
        <n v="94.199"/>
        <n v="126.655"/>
        <n v="122.056"/>
        <n v="117.038"/>
        <n v="115.573"/>
        <n v="86.281"/>
        <n v="82.306"/>
        <n v="81.739"/>
        <n v="81.584"/>
        <n v="81.057"/>
        <n v="80.93"/>
        <n v="81.121"/>
        <n v="81.024"/>
        <n v="82.174"/>
        <n v="80.32"/>
        <n v="80.309"/>
        <n v="80.499"/>
        <n v="80.296"/>
        <n v="80.418"/>
        <n v="80.301"/>
        <n v="80.331"/>
        <n v="80.409"/>
        <n v="81.335"/>
        <n v="80.393"/>
        <n v="80.34"/>
        <n v="80.586"/>
        <n v="82.004"/>
        <n v="80.69"/>
        <n v="80.614"/>
        <n v="80.81"/>
        <n v="114.816"/>
        <n v="105.585"/>
        <n v="95.918"/>
        <n v="1298.279"/>
        <n v="121.009"/>
        <n v="85.607"/>
        <n v="82.498"/>
        <n v="78.584"/>
        <n v="79.137"/>
        <n v="92.954"/>
        <n v="82.559"/>
        <n v="81.78"/>
        <n v="81.189"/>
        <n v="80.902"/>
        <n v="81.113"/>
        <n v="80.533"/>
        <n v="80.426"/>
        <n v="81.343"/>
        <n v="81.628"/>
        <n v="83.075"/>
        <n v="82.346"/>
        <n v="85.631"/>
        <n v="83.096"/>
        <n v="80.652"/>
        <n v="80.449"/>
        <n v="80.486"/>
        <n v="81.651"/>
        <n v="81.645"/>
        <n v="82.01"/>
        <n v="82.582"/>
        <n v="83.906"/>
        <n v="84.079"/>
        <n v="82.328"/>
        <n v="81.741"/>
        <n v="104.187"/>
        <n v="80.609"/>
        <n v="80.375"/>
        <n v="81.565"/>
        <n v="86.046"/>
        <n v="131.084"/>
        <n v="90.742"/>
        <n v="87.424"/>
        <n v="85.737"/>
        <n v="107.724"/>
        <n v="85.42"/>
        <n v="82.993"/>
        <n v="84.337"/>
        <n v="80.697"/>
        <n v="80.3"/>
        <n v="81.406"/>
        <n v="80.826"/>
        <n v="81.022"/>
        <n v="80.596"/>
        <n v="80.76"/>
        <n v="80.553"/>
        <n v="80.365"/>
        <n v="80.594"/>
        <n v="80.058"/>
        <n v="80.067"/>
        <n v="80.124"/>
        <n v="80.575"/>
        <n v="80.198"/>
        <n v="80.603"/>
        <n v="81.666"/>
        <n v="83.983"/>
        <n v="85.587"/>
        <n v="84.572"/>
        <n v="91.824"/>
        <n v="82.12"/>
        <n v="81.033"/>
        <n v="80.822"/>
        <n v="80.871"/>
        <n v="80.667"/>
        <n v="81.399"/>
        <n v="80.898"/>
        <n v="81.539"/>
        <n v="82.035"/>
        <n v="82.135"/>
        <n v="83.517"/>
        <n v="84.528"/>
        <n v="81.169"/>
        <n v="81.499"/>
        <n v="81.209"/>
        <n v="82.26"/>
        <n v="81.848"/>
        <n v="82.54"/>
        <n v="84.151"/>
        <n v="103.005"/>
        <n v="84.401"/>
        <n v="80.651"/>
        <n v="80.886"/>
        <n v="81.759"/>
        <n v="81.84"/>
        <n v="81.561"/>
        <n v="85.386"/>
        <n v="133.15"/>
        <n v="92.514"/>
        <n v="86.277"/>
        <n v="85.058"/>
        <n v="110.17"/>
        <n v="83.211"/>
        <n v="83.256"/>
        <n v="82.162"/>
        <n v="81.28"/>
        <n v="80.996"/>
        <n v="81.244"/>
        <n v="80.878"/>
        <n v="81.542"/>
        <n v="80.963"/>
        <n v="81.003"/>
        <n v="80.605"/>
        <n v="80.821"/>
        <n v="80.639"/>
        <n v="99.371"/>
        <n v="83.215"/>
        <n v="79.662"/>
        <n v="79.074"/>
        <n v="79.015"/>
        <n v="79.017"/>
        <n v="79.238"/>
        <n v="78.904"/>
        <n v="79.452"/>
        <n v="79.118"/>
        <n v="80.008"/>
        <n v="83.522"/>
        <n v="83.302"/>
        <n v="105.07"/>
        <n v="96.834"/>
        <n v="93.918"/>
        <n v="1295.724"/>
        <n v="121.713"/>
        <n v="95.517"/>
        <n v="82.862"/>
        <n v="82.431"/>
        <n v="81.75"/>
        <n v="81.598"/>
        <n v="81.425"/>
        <n v="81.705"/>
        <n v="82.039"/>
        <n v="82.743"/>
        <n v="82.742"/>
        <n v="82.941"/>
        <n v="81.123"/>
        <n v="81.265"/>
        <n v="82.228"/>
        <n v="81.69"/>
        <n v="81.603"/>
        <n v="100.243"/>
        <n v="84.429"/>
        <n v="80.692"/>
        <n v="82.691"/>
        <n v="84.661"/>
        <n v="81.817"/>
        <n v="82.384"/>
        <n v="96.148"/>
        <n v="85.6"/>
        <n v="83.348"/>
        <n v="82.819"/>
        <n v="83.442"/>
        <n v="125.19"/>
        <n v="141.823"/>
        <n v="91.991"/>
        <n v="85.991"/>
        <n v="84.651"/>
        <n v="111.326"/>
        <n v="85.543"/>
        <n v="84.353"/>
        <n v="84.842"/>
        <n v="83.005"/>
        <n v="82.413"/>
        <n v="83.086"/>
        <n v="84.402"/>
        <n v="82.37"/>
        <n v="82.661"/>
        <n v="81.766"/>
        <n v="80.646"/>
        <n v="81.659"/>
        <n v="80.414"/>
        <n v="80.466"/>
        <n v="80.276"/>
        <n v="81.839"/>
        <n v="83.006"/>
        <n v="82.858"/>
        <n v="80.746"/>
        <n v="80.944"/>
        <n v="80.448"/>
        <n v="84.569"/>
        <n v="80.84"/>
        <n v="80.803"/>
        <n v="81.347"/>
        <n v="81.544"/>
        <n v="88.823"/>
        <n v="121.782"/>
        <n v="123.772"/>
        <n v="1314.015"/>
        <n v="123.484"/>
        <n v="83.954"/>
        <n v="79.612"/>
        <n v="78.84"/>
        <n v="78.724"/>
        <n v="78.919"/>
        <n v="97.077"/>
        <n v="83.806"/>
        <n v="82.823"/>
        <n v="83.008"/>
        <n v="82.329"/>
        <n v="82.317"/>
        <n v="81.685"/>
        <n v="81.7"/>
        <n v="81.636"/>
        <n v="81.948"/>
        <n v="81.809"/>
        <n v="81.706"/>
        <n v="81.52"/>
        <n v="81.663"/>
        <n v="81.827"/>
        <n v="81.409"/>
        <n v="81.549"/>
        <n v="82.002"/>
        <n v="82.375"/>
        <n v="81.661"/>
        <n v="82.068"/>
        <n v="81.816"/>
        <n v="81.931"/>
        <n v="82.772"/>
        <n v="84.099"/>
        <n v="115.615"/>
        <n v="105.855"/>
        <n v="87.779"/>
        <n v="92.635"/>
        <n v="114.2"/>
        <n v="84.329"/>
        <n v="83.476"/>
        <n v="83.1"/>
        <n v="81.731"/>
        <n v="81.278"/>
        <n v="81.587"/>
        <n v="81.246"/>
        <n v="81.188"/>
        <n v="81.478"/>
        <n v="81.182"/>
        <n v="80.999"/>
        <n v="80.431"/>
        <n v="80.483"/>
        <n v="80.496"/>
        <n v="80.532"/>
        <n v="80.338"/>
        <n v="80.495"/>
        <n v="80.321"/>
        <n v="80.368"/>
        <n v="80.48"/>
        <n v="80.862"/>
        <n v="82.608"/>
        <n v="84.58"/>
        <n v="85.617"/>
        <n v="84.67"/>
        <n v="114.105"/>
        <n v="113.094"/>
        <n v="123.845"/>
        <n v="1313.923"/>
        <n v="123.534"/>
        <n v="79.707"/>
        <n v="78.894"/>
        <n v="78.927"/>
        <n v="78.872"/>
        <n v="96.472"/>
        <n v="83.874"/>
        <n v="82.856"/>
        <n v="82.614"/>
        <n v="82.222"/>
        <n v="81.838"/>
        <n v="81.833"/>
        <n v="81.282"/>
        <n v="82.011"/>
        <n v="81.852"/>
        <n v="81.944"/>
        <n v="81.631"/>
        <n v="82.044"/>
        <n v="81.952"/>
        <n v="81.324"/>
        <n v="81.953"/>
        <n v="81.934"/>
        <n v="81.443"/>
        <n v="81.172"/>
        <n v="81.611"/>
        <n v="81.776"/>
        <n v="81.898"/>
        <n v="81.975"/>
        <n v="82.077"/>
        <n v="83.135"/>
        <n v="119.4"/>
        <n v="105.72"/>
        <n v="88.464"/>
        <n v="91.893"/>
        <n v="114.166"/>
        <n v="84.694"/>
        <n v="83.246"/>
        <n v="81.379"/>
        <n v="81.562"/>
        <n v="81.212"/>
        <n v="81.386"/>
        <n v="81.196"/>
        <n v="80.962"/>
        <n v="80.549"/>
        <n v="80.468"/>
        <n v="80.819"/>
        <n v="80.341"/>
        <n v="80.461"/>
        <n v="80.28"/>
        <n v="80.347"/>
        <n v="80.943"/>
        <n v="81.578"/>
        <n v="81.236"/>
        <n v="81.421"/>
        <n v="82.623"/>
        <n v="80.971"/>
        <n v="80.451"/>
        <n v="80.46"/>
        <n v="79.913"/>
        <n v="104.927"/>
        <n v="102.204"/>
        <n v="95.242"/>
        <n v="1302.404"/>
        <n v="121.284"/>
        <n v="84.769"/>
        <n v="80.959"/>
        <n v="78.308"/>
        <n v="80.818"/>
        <n v="78.96"/>
        <n v="100.611"/>
        <n v="84.416"/>
        <n v="83.258"/>
        <n v="82.984"/>
        <n v="82.73"/>
        <n v="82.247"/>
        <n v="82.067"/>
        <n v="82.331"/>
        <n v="82.191"/>
        <n v="82.069"/>
        <n v="82.04"/>
        <n v="83.101"/>
        <n v="82.886"/>
        <n v="82.87"/>
        <n v="82.7"/>
        <n v="83.059"/>
        <n v="83.406"/>
        <n v="83.731"/>
        <n v="86.365"/>
        <n v="82.134"/>
        <n v="83.984"/>
        <n v="82.063"/>
        <n v="100.391"/>
        <n v="84.782"/>
        <n v="84.145"/>
        <n v="91.543"/>
        <n v="106.028"/>
        <n v="117.655"/>
        <n v="117.303"/>
        <n v="114.696"/>
        <n v="86.061"/>
        <n v="83.14"/>
        <n v="82.343"/>
        <n v="81.914"/>
        <n v="81.577"/>
        <n v="81.765"/>
        <n v="80.782"/>
        <n v="80.891"/>
        <n v="80.948"/>
        <n v="81.967"/>
        <n v="80.856"/>
        <n v="80.353"/>
        <n v="80.7"/>
        <n v="80.498"/>
        <n v="101.248"/>
        <n v="84.452"/>
        <n v="79.104"/>
        <n v="79.274"/>
        <n v="80.062"/>
        <n v="79.569"/>
        <n v="79.862"/>
        <n v="84.289"/>
        <n v="83.777"/>
        <n v="98.716"/>
        <n v="84.378"/>
        <n v="83.064"/>
        <n v="82.847"/>
        <n v="82.196"/>
        <n v="82.352"/>
        <n v="82.184"/>
        <n v="81.927"/>
        <n v="81.779"/>
        <n v="81.477"/>
        <n v="82.157"/>
        <n v="81.877"/>
        <n v="81.599"/>
        <n v="81.57"/>
        <n v="81.533"/>
        <n v="82.232"/>
        <n v="81.646"/>
        <n v="82.339"/>
        <n v="81.66"/>
        <n v="81.81"/>
        <n v="81.966"/>
        <n v="82.689"/>
        <n v="102.483"/>
        <n v="131.119"/>
        <n v="121.601"/>
        <n v="117.384"/>
        <n v="115.837"/>
        <n v="84.995"/>
        <n v="83.616"/>
        <n v="81.053"/>
        <n v="80.841"/>
        <n v="80.807"/>
        <n v="80.877"/>
        <n v="80.653"/>
        <n v="80.216"/>
        <n v="80.521"/>
        <n v="80.092"/>
        <n v="80.66"/>
        <n v="80.382"/>
        <n v="80.192"/>
        <n v="79.877"/>
        <n v="79.88"/>
        <n v="79.9"/>
        <n v="80.39"/>
        <n v="100.166"/>
        <n v="84.434"/>
        <n v="84.896"/>
        <n v="86.45"/>
        <n v="88.582"/>
        <n v="103.146"/>
        <n v="93.074"/>
        <n v="94.404"/>
        <n v="1295.945"/>
        <n v="120.042"/>
        <n v="85.367"/>
        <n v="81.098"/>
        <n v="79.927"/>
        <n v="78.891"/>
        <n v="78.832"/>
      </sharedItems>
    </cacheField>
    <cacheField name="fuelCorrectedLaptime" numFmtId="0">
      <sharedItems containsSemiMixedTypes="0" containsString="0" containsNumber="1">
        <n v="98.909"/>
        <n v="82.068"/>
        <n v="80.895"/>
        <n v="80.334"/>
        <n v="80.13"/>
        <n v="80.239"/>
        <n v="80.206"/>
        <n v="80.437"/>
        <n v="80.142"/>
        <n v="80.131"/>
        <n v="80.231"/>
        <n v="80.361"/>
        <n v="79.925"/>
        <n v="80.182"/>
        <n v="80.798"/>
        <n v="80.545"/>
        <n v="80.314"/>
        <n v="80.061"/>
        <n v="80.451"/>
        <n v="80.408"/>
        <n v="81.87"/>
        <n v="100.762"/>
        <n v="88.593"/>
        <n v="81.293"/>
        <n v="81.012"/>
        <n v="80.784"/>
        <n v="80.901"/>
        <n v="81.394"/>
        <n v="80.75"/>
        <n v="80.374"/>
        <n v="99.957"/>
        <n v="82.811"/>
        <n v="81.782"/>
        <n v="81.101"/>
        <n v="80.74"/>
        <n v="80.565"/>
        <n v="80.402"/>
        <n v="80.551"/>
        <n v="80.626"/>
        <n v="80.625"/>
        <n v="80.511"/>
        <n v="80.306"/>
        <n v="80.519"/>
        <n v="80.96"/>
        <n v="81.653"/>
        <n v="81.035"/>
        <n v="81.59"/>
        <n v="81.029"/>
        <n v="81.16"/>
        <n v="82.182"/>
        <n v="81.63"/>
        <n v="82.397"/>
        <n v="82.033"/>
        <n v="83.47"/>
        <n v="83.805"/>
        <n v="82.63"/>
        <n v="84.649"/>
        <n v="84.086"/>
        <n v="82.666"/>
        <n v="82.61"/>
        <n v="83.28"/>
        <n v="84.04"/>
        <n v="119.096"/>
        <n v="101.015"/>
        <n v="89.108"/>
        <n v="99.764"/>
        <n v="112.264"/>
        <n v="84.351"/>
        <n v="82.558"/>
        <n v="86.279"/>
        <n v="83.446"/>
        <n v="81.76"/>
        <n v="81.085"/>
        <n v="81.91"/>
        <n v="83.177"/>
        <n v="81.233"/>
        <n v="81.699"/>
        <n v="82.584"/>
        <n v="81.815"/>
        <n v="81.675"/>
        <n v="81.971"/>
        <n v="83.107"/>
        <n v="82.359"/>
        <n v="82.725"/>
        <n v="84.596"/>
        <n v="84.004"/>
        <n v="82.604"/>
        <n v="83.122"/>
        <n v="83.552"/>
        <n v="83.923"/>
        <n v="84.376"/>
        <n v="88.985"/>
        <n v="108.116"/>
        <n v="88.672"/>
        <n v="81.017"/>
        <n v="87.454"/>
        <n v="124.409"/>
        <n v="123.452"/>
        <n v="1314.474"/>
        <n v="123.36"/>
        <n v="86.551"/>
        <n v="87.054"/>
        <n v="85.321"/>
        <n v="81.428"/>
        <n v="81.283"/>
        <n v="98.302"/>
        <n v="81.866"/>
        <n v="81.114"/>
        <n v="80.034"/>
        <n v="80.281"/>
        <n v="79.845"/>
        <n v="79.991"/>
        <n v="79.743"/>
        <n v="80.145"/>
        <n v="79.772"/>
        <n v="79.494"/>
        <n v="79.428"/>
        <n v="79.485"/>
        <n v="79.719"/>
        <n v="80.32"/>
        <n v="80.369"/>
        <n v="80.951"/>
        <n v="81.118"/>
        <n v="101.123"/>
        <n v="83.556"/>
        <n v="82.342"/>
        <n v="79.72"/>
        <n v="80.068"/>
        <n v="84.63"/>
        <n v="81.104"/>
        <n v="81.72"/>
        <n v="80.087"/>
        <n v="79.833"/>
        <n v="80.574"/>
        <n v="79.916"/>
        <n v="82.018"/>
        <n v="90.129"/>
        <n v="103.561"/>
        <n v="114.155"/>
        <n v="116.202"/>
        <n v="112.728"/>
        <n v="85.285"/>
        <n v="82.386"/>
        <n v="85.493"/>
        <n v="83.472"/>
        <n v="82.432"/>
        <n v="81.254"/>
        <n v="80.923"/>
        <n v="80.643"/>
        <n v="83.057"/>
        <n v="80.995"/>
        <n v="81.41"/>
        <n v="81.859"/>
        <n v="82.238"/>
        <n v="100.471"/>
        <n v="87.013"/>
        <n v="79.814"/>
        <n v="80.315"/>
        <n v="81.23"/>
        <n v="80.018"/>
        <n v="80.195"/>
        <n v="82.429"/>
        <n v="84.026"/>
        <n v="86.368"/>
        <n v="83.369"/>
        <n v="81.332"/>
        <n v="81.331"/>
        <n v="81.02"/>
        <n v="81.021"/>
        <n v="97.63"/>
        <n v="115.303"/>
        <n v="94.725"/>
        <n v="1304.278"/>
        <n v="122.547"/>
        <n v="89.272"/>
        <n v="83.66"/>
        <n v="81.575"/>
        <n v="81.75"/>
        <n v="81.698"/>
        <n v="96.619"/>
        <n v="81.773"/>
        <n v="80.955"/>
        <n v="80.313"/>
        <n v="80.005"/>
        <n v="79.68"/>
        <n v="79.568"/>
        <n v="79.497"/>
        <n v="79.688"/>
        <n v="79.716"/>
        <n v="79.547"/>
        <n v="79.28"/>
        <n v="79.538"/>
        <n v="79.561"/>
        <n v="79.999"/>
        <n v="79.879"/>
        <n v="81.367"/>
        <n v="80.786"/>
        <n v="80.666"/>
        <n v="80.675"/>
        <n v="80.936"/>
        <n v="81.555"/>
        <n v="81.82"/>
        <n v="101.278"/>
        <n v="87.478"/>
        <n v="81.232"/>
        <n v="80.414"/>
        <n v="80.337"/>
        <n v="79.865"/>
        <n v="80.527"/>
        <n v="79.756"/>
        <n v="81.195"/>
        <n v="90.334"/>
        <n v="104.458"/>
        <n v="115.796"/>
        <n v="115.536"/>
        <n v="112.808"/>
        <n v="85.527"/>
        <n v="81.489"/>
        <n v="80.538"/>
        <n v="80.543"/>
        <n v="80.828"/>
        <n v="80.704"/>
        <n v="99.805"/>
        <n v="86.552"/>
        <n v="81.451"/>
        <n v="80.8"/>
        <n v="80.319"/>
        <n v="80.841"/>
        <n v="83.216"/>
        <n v="81.941"/>
        <n v="85.233"/>
        <n v="82.071"/>
        <n v="82.741"/>
        <n v="83.148"/>
        <n v="83.208"/>
        <n v="84.052"/>
        <n v="84.062"/>
        <n v="85.634"/>
        <n v="81.248"/>
        <n v="81.424"/>
        <n v="80.97"/>
        <n v="80.845"/>
        <n v="97.32"/>
        <n v="114.266"/>
        <n v="95.226"/>
        <n v="1304.857"/>
        <n v="122.792"/>
        <n v="87.065"/>
        <n v="85.469"/>
        <n v="81.852"/>
        <n v="81.909"/>
        <n v="81.841"/>
        <n v="101.091"/>
        <n v="83.234"/>
        <n v="82.449"/>
        <n v="81.78"/>
        <n v="82.037"/>
        <n v="81.799"/>
        <n v="81.692"/>
        <n v="81.436"/>
        <n v="81.967"/>
        <n v="81.928"/>
        <n v="81.453"/>
        <n v="82.203"/>
        <n v="84.455"/>
        <n v="84.576"/>
        <n v="83.35"/>
        <n v="81.818"/>
        <n v="82.943"/>
        <n v="84.991"/>
        <n v="82.348"/>
        <n v="84.737"/>
        <n v="82.704"/>
        <n v="82.369"/>
        <n v="88.803"/>
        <n v="110.336"/>
        <n v="89.505"/>
        <n v="84.24"/>
        <n v="82.323"/>
        <n v="87.045"/>
        <n v="82.938"/>
        <n v="83.573"/>
        <n v="98.751"/>
        <n v="131.739"/>
        <n v="91.366"/>
        <n v="99.518"/>
        <n v="113.815"/>
        <n v="90.909"/>
        <n v="82.882"/>
        <n v="82.498"/>
        <n v="83.375"/>
        <n v="82.202"/>
        <n v="83.093"/>
        <n v="81.735"/>
        <n v="81.556"/>
        <n v="81.851"/>
        <n v="82.986"/>
        <n v="82.437"/>
        <n v="82.421"/>
        <n v="85.335"/>
        <n v="83.577"/>
        <n v="86.423"/>
        <n v="83.844"/>
        <n v="86.735"/>
        <n v="83.053"/>
        <n v="83.924"/>
        <n v="85.777"/>
        <n v="89.579"/>
        <n v="87.751"/>
        <n v="86.166"/>
        <n v="83.49"/>
        <n v="89.051"/>
        <n v="85.732"/>
        <n v="84.457"/>
        <n v="94.981"/>
        <n v="106.658"/>
        <n v="122.787"/>
        <n v="1314.021"/>
        <n v="123.999"/>
        <n v="97.391"/>
        <n v="86.605"/>
        <n v="84.381"/>
        <n v="83.245"/>
        <n v="82.587"/>
        <n v="102.251"/>
        <n v="84.712"/>
        <n v="83.268"/>
        <n v="83.075"/>
        <n v="82.318"/>
        <n v="82.868"/>
        <n v="82.064"/>
        <n v="81.819"/>
        <n v="82.522"/>
        <n v="82.152"/>
        <n v="81.597"/>
        <n v="83.715"/>
        <n v="84.884"/>
        <n v="82.726"/>
        <n v="83.004"/>
        <n v="85.053"/>
        <n v="85.252"/>
        <n v="86.92"/>
        <n v="82.961"/>
        <n v="85.454"/>
        <n v="87.639"/>
        <n v="82.706"/>
        <n v="82.545"/>
        <n v="83.432"/>
        <n v="82.647"/>
        <n v="83.455"/>
        <n v="86.006"/>
        <n v="86.781"/>
        <n v="82.332"/>
        <n v="82.764"/>
        <n v="83.611"/>
        <n v="108.943"/>
        <n v="104.307"/>
        <n v="105.434"/>
        <n v="115.432"/>
        <n v="112.798"/>
        <n v="88.325"/>
        <n v="85.655"/>
        <n v="83.381"/>
        <n v="82.539"/>
        <n v="82.069"/>
        <n v="81.809"/>
        <n v="82.786"/>
        <n v="81.888"/>
        <n v="84.744"/>
        <n v="82.418"/>
        <n v="82.103"/>
        <n v="81.667"/>
        <n v="82.459"/>
        <n v="83.869"/>
        <n v="84.248"/>
        <n v="84.014"/>
        <n v="82.121"/>
        <n v="84.474"/>
        <n v="82.077"/>
        <n v="83.095"/>
        <n v="84.996"/>
        <n v="82.099"/>
        <n v="82.353"/>
        <n v="82.229"/>
        <n v="87.255"/>
        <n v="82.374"/>
        <n v="82.015"/>
        <n v="84.168"/>
        <n v="107.951"/>
        <n v="103.506"/>
        <n v="94.713"/>
        <n v="1295.338"/>
        <n v="121.108"/>
        <n v="88.049"/>
        <n v="83.64"/>
        <n v="81.931"/>
        <n v="81.422"/>
        <n v="81.468"/>
        <n v="82.067"/>
        <n v="77.533"/>
        <n v="77.111"/>
        <n v="76.821"/>
        <n v="76.909"/>
        <n v="77.164"/>
        <n v="77.239"/>
        <n v="76.868"/>
        <n v="77.204"/>
        <n v="77.11"/>
        <n v="77.284"/>
        <n v="77.356"/>
        <n v="78.106"/>
        <n v="77.745"/>
        <n v="79.02"/>
        <n v="99.806"/>
        <n v="81.14"/>
        <n v="78.08"/>
        <n v="77.531"/>
        <n v="77.419"/>
        <n v="77.031"/>
        <n v="77.685"/>
        <n v="77.103"/>
        <n v="77.323"/>
        <n v="77.907"/>
        <n v="78.356"/>
        <n v="77.33"/>
        <n v="77.071"/>
        <n v="76.834"/>
        <n v="77.382"/>
        <n v="77.515"/>
        <n v="77.077"/>
        <n v="77.893"/>
        <n v="84.699"/>
        <n v="127.377"/>
        <n v="119.984"/>
        <n v="116.13"/>
        <n v="113.776"/>
        <n v="79.632"/>
        <n v="78.835"/>
        <n v="78.328"/>
        <n v="77.949"/>
        <n v="78.487"/>
        <n v="78.051"/>
        <n v="78.036"/>
        <n v="78.164"/>
        <n v="77.923"/>
        <n v="78.111"/>
        <n v="78.412"/>
        <n v="78.306"/>
        <n v="78.499"/>
        <n v="78.463"/>
        <n v="78.687"/>
        <n v="78.963"/>
        <n v="78.68"/>
        <n v="79.171"/>
        <n v="78.589"/>
        <n v="78.498"/>
        <n v="78.387"/>
        <n v="78.398"/>
        <n v="78.577"/>
        <n v="79.051"/>
        <n v="79.207"/>
        <n v="78.819"/>
        <n v="79.343"/>
        <n v="79.05"/>
        <n v="80.015"/>
        <n v="79.419"/>
        <n v="85.388"/>
        <n v="129.241"/>
        <n v="123.403"/>
        <n v="1312.825"/>
        <n v="125.222"/>
        <n v="78.071"/>
        <n v="78.424"/>
        <n v="76.867"/>
        <n v="76.521"/>
        <n v="76.267"/>
        <n v="91.335"/>
        <n v="79.609"/>
        <n v="79.432"/>
        <n v="79.028"/>
        <n v="78.856"/>
        <n v="78.92"/>
        <n v="78.896"/>
        <n v="79.94"/>
        <n v="79.642"/>
        <n v="78.202"/>
        <n v="77.602"/>
        <n v="77.837"/>
        <n v="78.711"/>
        <n v="83.335"/>
        <n v="81.393"/>
        <n v="78.455"/>
        <n v="78.243"/>
        <n v="78.253"/>
        <n v="78.947"/>
        <n v="79.939"/>
        <n v="104.365"/>
        <n v="83.324"/>
        <n v="76.621"/>
        <n v="76.186"/>
        <n v="76.775"/>
        <n v="78.493"/>
        <n v="79.157"/>
        <n v="79.443"/>
        <n v="80.261"/>
        <n v="80.232"/>
        <n v="80.891"/>
        <n v="89.519"/>
        <n v="131.672"/>
        <n v="90.962"/>
        <n v="84.513"/>
        <n v="83.209"/>
        <n v="109.334"/>
        <n v="82.996"/>
        <n v="81.107"/>
        <n v="81.902"/>
        <n v="92.671"/>
        <n v="80.971"/>
        <n v="79.186"/>
        <n v="79.088"/>
        <n v="79.397"/>
        <n v="79.994"/>
        <n v="100.64"/>
        <n v="81.585"/>
        <n v="77.937"/>
        <n v="77.502"/>
        <n v="78.622"/>
        <n v="76.983"/>
        <n v="78.964"/>
        <n v="78.479"/>
        <n v="78.651"/>
        <n v="78.599"/>
        <n v="78.422"/>
        <n v="78.938"/>
        <n v="78.505"/>
        <n v="78.86"/>
        <n v="79.546"/>
        <n v="78.058"/>
        <n v="78.682"/>
        <n v="81.739"/>
        <n v="83.094"/>
        <n v="88.306"/>
        <n v="100.92"/>
        <n v="95.296"/>
        <n v="94.062"/>
        <n v="1295.842"/>
        <n v="120.364"/>
        <n v="83.737"/>
        <n v="78.656"/>
        <n v="78.676"/>
        <n v="79.88"/>
        <n v="79.124"/>
        <n v="86.022"/>
        <n v="79.161"/>
        <n v="78.127"/>
        <n v="77.377"/>
        <n v="77.524"/>
        <n v="77.124"/>
        <n v="77.45"/>
        <n v="77.718"/>
        <n v="77.653"/>
        <n v="77.926"/>
        <n v="78.029"/>
        <n v="78.759"/>
        <n v="79.201"/>
        <n v="80.485"/>
        <n v="111.703"/>
        <n v="83.304"/>
        <n v="79.638"/>
        <n v="78.542"/>
        <n v="79.012"/>
        <n v="79.232"/>
        <n v="79.782"/>
        <n v="79.683"/>
        <n v="80.069"/>
        <n v="80.156"/>
        <n v="79.839"/>
        <n v="79.806"/>
        <n v="79.933"/>
        <n v="80.453"/>
        <n v="80.208"/>
        <n v="80.896"/>
        <n v="85.166"/>
        <n v="136.489"/>
        <n v="90.941"/>
        <n v="84.348"/>
        <n v="83.312"/>
        <n v="109.389"/>
        <n v="82.469"/>
        <n v="81.813"/>
        <n v="81.648"/>
        <n v="80.53"/>
        <n v="80.082"/>
        <n v="80.132"/>
        <n v="80.117"/>
        <n v="80.226"/>
        <n v="80.491"/>
        <n v="80.258"/>
        <n v="79.84"/>
        <n v="79.628"/>
        <n v="79.388"/>
        <n v="79.646"/>
        <n v="79.93"/>
        <n v="79.321"/>
        <n v="98.656"/>
        <n v="81.287"/>
        <n v="77.875"/>
        <n v="77.717"/>
        <n v="78.4"/>
        <n v="77.579"/>
        <n v="78.113"/>
        <n v="78.372"/>
        <n v="78.07"/>
        <n v="79.269"/>
        <n v="81.402"/>
        <n v="82.392"/>
        <n v="77.512"/>
        <n v="77.777"/>
        <n v="105.259"/>
        <n v="103.34"/>
        <n v="95.353"/>
        <n v="1298.702"/>
        <n v="120.54"/>
        <n v="84.538"/>
        <n v="81.01"/>
        <n v="79.301"/>
        <n v="76.234"/>
        <n v="84.79"/>
        <n v="78.878"/>
        <n v="77.56"/>
        <n v="77.684"/>
        <n v="77.776"/>
        <n v="77.303"/>
        <n v="76.807"/>
        <n v="77.27"/>
        <n v="76.814"/>
        <n v="76.949"/>
        <n v="77.256"/>
        <n v="77.544"/>
        <n v="77.865"/>
        <n v="79.039"/>
        <n v="79.042"/>
        <n v="96.407"/>
        <n v="81.378"/>
        <n v="77.85"/>
        <n v="77.925"/>
        <n v="77.369"/>
        <n v="77.036"/>
        <n v="76.79"/>
        <n v="77.58"/>
        <n v="77.499"/>
        <n v="77.113"/>
        <n v="77.457"/>
        <n v="77.109"/>
        <n v="77.479"/>
        <n v="77.322"/>
        <n v="78.595"/>
        <n v="114.496"/>
        <n v="105.934"/>
        <n v="115.14"/>
        <n v="115.837"/>
        <n v="112.874"/>
        <n v="81.566"/>
        <n v="78.748"/>
        <n v="77.659"/>
        <n v="78.186"/>
        <n v="78.404"/>
        <n v="77.654"/>
        <n v="77.981"/>
        <n v="77.87"/>
        <n v="77.702"/>
        <n v="77.765"/>
        <n v="78.037"/>
        <n v="77.6"/>
        <n v="77.613"/>
        <n v="77.427"/>
        <n v="77.88"/>
        <n v="78.209"/>
        <n v="79.114"/>
        <n v="78.024"/>
        <n v="78.367"/>
        <n v="78.126"/>
        <n v="78.484"/>
        <n v="78.732"/>
        <n v="78.02"/>
        <n v="79.082"/>
        <n v="79.195"/>
        <n v="78.772"/>
        <n v="79.387"/>
        <n v="78.927"/>
        <n v="80.15"/>
        <n v="79.748"/>
        <n v="85.649"/>
        <n v="129.191"/>
        <n v="123.288"/>
        <n v="1312.739"/>
        <n v="125.074"/>
        <n v="79.005"/>
        <n v="77.942"/>
        <n v="76.859"/>
        <n v="76.435"/>
        <n v="76.547"/>
        <n v="84.516"/>
        <n v="78.298"/>
        <n v="77.629"/>
        <n v="77.449"/>
        <n v="77.217"/>
        <n v="77.127"/>
        <n v="77.024"/>
        <n v="77.023"/>
        <n v="76.919"/>
        <n v="77.182"/>
        <n v="77.107"/>
        <n v="77.351"/>
        <n v="77.405"/>
        <n v="78.045"/>
        <n v="96.302"/>
        <n v="78.874"/>
        <n v="76.876"/>
        <n v="75.931"/>
        <n v="76.224"/>
        <n v="76.115"/>
        <n v="76.147"/>
        <n v="76.81"/>
        <n v="77.154"/>
        <n v="76.276"/>
        <n v="76.377"/>
        <n v="76.58"/>
        <n v="77.593"/>
        <n v="78.402"/>
        <n v="76.542"/>
        <n v="76.899"/>
        <n v="77.86"/>
        <n v="98.138"/>
        <n v="87.714"/>
        <n v="121.356"/>
        <n v="120.538"/>
        <n v="115.615"/>
        <n v="113.162"/>
        <n v="80.407"/>
        <n v="77.087"/>
        <n v="78.631"/>
        <n v="78.551"/>
        <n v="77.798"/>
        <n v="78.042"/>
        <n v="77.931"/>
        <n v="95.215"/>
        <n v="80.373"/>
        <n v="76.886"/>
        <n v="76.506"/>
        <n v="76.557"/>
        <n v="76.99"/>
        <n v="76.764"/>
        <n v="77.409"/>
        <n v="77.295"/>
        <n v="78.057"/>
        <n v="77.194"/>
        <n v="77.466"/>
        <n v="77.086"/>
        <n v="77.081"/>
        <n v="77.8"/>
        <n v="79.246"/>
        <n v="78.733"/>
        <n v="79.304"/>
        <n v="79.156"/>
        <n v="79.955"/>
        <n v="79.631"/>
        <n v="86.332"/>
        <n v="128.873"/>
        <n v="123.699"/>
        <n v="1313.62"/>
        <n v="124.096"/>
        <n v="78.849"/>
        <n v="78.174"/>
        <n v="77.049"/>
        <n v="76.553"/>
        <n v="76.463"/>
        <n v="90.631"/>
        <n v="79.777"/>
        <n v="79.317"/>
        <n v="79.1"/>
        <n v="79.013"/>
        <n v="79.07"/>
        <n v="79.017"/>
        <n v="79.843"/>
        <n v="79.67"/>
        <n v="81.405"/>
        <n v="109.006"/>
        <n v="81.046"/>
        <n v="78.719"/>
        <n v="78.714"/>
        <n v="79.66"/>
        <n v="78.678"/>
        <n v="78.086"/>
        <n v="78.142"/>
        <n v="78.839"/>
        <n v="81.036"/>
        <n v="81.854"/>
        <n v="79.147"/>
        <n v="79.439"/>
        <n v="79.966"/>
        <n v="81.078"/>
        <n v="80.866"/>
        <n v="79.266"/>
        <n v="78.073"/>
        <n v="78.274"/>
        <n v="79.968"/>
        <n v="87.829"/>
        <n v="79.401"/>
        <n v="78.492"/>
        <n v="78.27"/>
        <n v="78.284"/>
        <n v="78.425"/>
        <n v="78.188"/>
        <n v="78.611"/>
        <n v="78.805"/>
        <n v="79.128"/>
        <n v="79.733"/>
        <n v="80.095"/>
        <n v="81.767"/>
        <n v="78.222"/>
        <n v="77.97"/>
        <n v="78.677"/>
        <n v="79.003"/>
        <n v="79.183"/>
        <n v="79.249"/>
        <n v="79.475"/>
        <n v="79.701"/>
        <n v="79.657"/>
        <n v="80.464"/>
        <n v="99.914"/>
        <n v="79.19"/>
        <n v="79.375"/>
        <n v="80.368"/>
        <n v="80.201"/>
        <n v="80.717"/>
        <n v="95.235"/>
        <n v="81.753"/>
        <n v="80.411"/>
        <n v="79.958"/>
        <n v="79.71"/>
        <n v="79.965"/>
        <n v="79.313"/>
        <n v="79.168"/>
        <n v="78.81"/>
        <n v="79.779"/>
        <n v="79.142"/>
        <n v="79.346"/>
        <n v="79.819"/>
        <n v="79.644"/>
        <n v="79.59"/>
        <n v="79.537"/>
        <n v="79.391"/>
        <n v="79.595"/>
        <n v="79.652"/>
        <n v="80.66"/>
        <n v="79.299"/>
        <n v="79.509"/>
        <n v="79.272"/>
        <n v="79.937"/>
        <n v="80.49"/>
        <n v="80.191"/>
        <n v="80.296"/>
        <n v="81.601"/>
        <n v="100.128"/>
        <n v="129.989"/>
        <n v="119.948"/>
        <n v="116.024"/>
        <n v="113.962"/>
        <n v="80.81"/>
        <n v="81.263"/>
        <n v="81.379"/>
        <n v="80.846"/>
        <n v="79.686"/>
        <n v="79.918"/>
        <n v="79.04"/>
        <n v="78.762"/>
        <n v="79.319"/>
        <n v="81.384"/>
        <n v="79.11"/>
        <n v="78.67"/>
        <n v="79.325"/>
        <n v="79.217"/>
        <n v="79.108"/>
        <n v="79.769"/>
        <n v="80.659"/>
        <n v="79.85"/>
        <n v="80.602"/>
        <n v="80.887"/>
        <n v="82.0"/>
        <n v="79.669"/>
        <n v="79.318"/>
        <n v="79.636"/>
        <n v="79.215"/>
        <n v="79.166"/>
        <n v="90.634"/>
        <n v="118.085"/>
        <n v="102.946"/>
        <n v="1312.381"/>
        <n v="121.616"/>
        <n v="83.73"/>
        <n v="81.348"/>
        <n v="78.359"/>
        <n v="77.821"/>
        <n v="87.219"/>
        <n v="79.359"/>
        <n v="78.564"/>
        <n v="78.343"/>
        <n v="78.384"/>
        <n v="78.212"/>
        <n v="78.355"/>
        <n v="78.659"/>
        <n v="78.783"/>
        <n v="79.785"/>
        <n v="80.165"/>
        <n v="81.341"/>
        <n v="84.36"/>
        <n v="102.285"/>
        <n v="84.022"/>
        <n v="79.23"/>
        <n v="80.0"/>
        <n v="80.343"/>
        <n v="80.446"/>
        <n v="81.765"/>
        <n v="81.62"/>
        <n v="78.935"/>
        <n v="79.699"/>
        <n v="80.078"/>
        <n v="81.191"/>
        <n v="80.474"/>
        <n v="80.863"/>
        <n v="81.426"/>
        <n v="81.4"/>
        <n v="81.968"/>
        <n v="82.333"/>
        <n v="105.811"/>
        <n v="106.883"/>
        <n v="115.106"/>
        <n v="115.675"/>
        <n v="112.987"/>
        <n v="85.643"/>
        <n v="82.063"/>
        <n v="81.149"/>
        <n v="80.578"/>
        <n v="80.62"/>
        <n v="80.241"/>
        <n v="80.554"/>
        <n v="81.038"/>
        <n v="79.457"/>
        <n v="79.323"/>
        <n v="79.386"/>
        <n v="79.858"/>
        <n v="98.55"/>
        <n v="82.143"/>
        <n v="78.946"/>
        <n v="78.473"/>
        <n v="78.661"/>
        <n v="79.694"/>
        <n v="79.025"/>
        <n v="78.924"/>
        <n v="79.357"/>
        <n v="80.164"/>
        <n v="82.881"/>
        <n v="85.854"/>
        <n v="92.543"/>
        <n v="127.56"/>
        <n v="124.097"/>
        <n v="1314.236"/>
        <n v="123.226"/>
        <n v="80.161"/>
        <n v="79.287"/>
        <n v="78.764"/>
        <n v="78.977"/>
        <n v="82.026"/>
        <n v="92.092"/>
        <n v="79.21"/>
        <n v="78.698"/>
        <n v="78.729"/>
        <n v="79.619"/>
        <n v="79.071"/>
        <n v="78.596"/>
        <n v="81.404"/>
        <n v="79.0"/>
        <n v="78.962"/>
        <n v="79.48"/>
        <n v="79.459"/>
        <n v="80.126"/>
        <n v="79.798"/>
        <n v="79.507"/>
        <n v="80.006"/>
        <n v="80.976"/>
        <n v="80.387"/>
        <n v="80.677"/>
        <n v="80.3"/>
        <n v="80.418"/>
        <n v="100.059"/>
        <n v="92.579"/>
        <n v="125.071"/>
        <n v="120.508"/>
        <n v="115.526"/>
        <n v="114.097"/>
        <n v="84.841"/>
        <n v="82.425"/>
        <n v="80.938"/>
        <n v="80.512"/>
        <n v="80.443"/>
        <n v="80.324"/>
        <n v="79.742"/>
        <n v="79.969"/>
        <n v="79.908"/>
        <n v="81.094"/>
        <n v="79.276"/>
        <n v="79.527"/>
        <n v="79.637"/>
        <n v="79.396"/>
        <n v="79.554"/>
        <n v="79.473"/>
        <n v="79.448"/>
        <n v="79.575"/>
        <n v="79.689"/>
        <n v="80.651"/>
        <n v="79.745"/>
        <n v="79.728"/>
        <n v="80.01"/>
        <n v="81.336"/>
        <n v="81.5"/>
        <n v="80.222"/>
        <n v="114.456"/>
        <n v="105.261"/>
        <n v="95.63"/>
        <n v="1298.027"/>
        <n v="120.793"/>
        <n v="85.427"/>
        <n v="82.354"/>
        <n v="80.286"/>
        <n v="78.512"/>
        <n v="79.101"/>
        <n v="90.182"/>
        <n v="79.823"/>
        <n v="79.08"/>
        <n v="78.525"/>
        <n v="78.55"/>
        <n v="78.31"/>
        <n v="78.557"/>
        <n v="78.013"/>
        <n v="78.895"/>
        <n v="79.216"/>
        <n v="80.699"/>
        <n v="83.327"/>
        <n v="78.42"/>
        <n v="78.326"/>
        <n v="79.557"/>
        <n v="80.247"/>
        <n v="81.962"/>
        <n v="82.171"/>
        <n v="80.456"/>
        <n v="79.905"/>
        <n v="102.387"/>
        <n v="82.146"/>
        <n v="78.881"/>
        <n v="78.683"/>
        <n v="79.909"/>
        <n v="84.426"/>
        <n v="129.5"/>
        <n v="89.194"/>
        <n v="85.912"/>
        <n v="84.261"/>
        <n v="106.284"/>
        <n v="84.016"/>
        <n v="81.625"/>
        <n v="83.005"/>
        <n v="81.076"/>
        <n v="79.437"/>
        <n v="79.076"/>
        <n v="80.254"/>
        <n v="80.572"/>
        <n v="80.099"/>
        <n v="79.818"/>
        <n v="80.05"/>
        <n v="79.86"/>
        <n v="79.802"/>
        <n v="79.302"/>
        <n v="79.383"/>
        <n v="79.476"/>
        <n v="79.963"/>
        <n v="79.622"/>
        <n v="80.063"/>
        <n v="81.162"/>
        <n v="83.515"/>
        <n v="85.155"/>
        <n v="84.176"/>
        <n v="89.052"/>
        <n v="79.384"/>
        <n v="78.782"/>
        <n v="78.369"/>
        <n v="78.194"/>
        <n v="78.279"/>
        <n v="78.879"/>
        <n v="78.414"/>
        <n v="79.091"/>
        <n v="79.623"/>
        <n v="79.759"/>
        <n v="81.177"/>
        <n v="82.224"/>
        <n v="78.901"/>
        <n v="79.267"/>
        <n v="79.036"/>
        <n v="79.049"/>
        <n v="80.136"/>
        <n v="79.738"/>
        <n v="79.796"/>
        <n v="80.412"/>
        <n v="80.56"/>
        <n v="82.207"/>
        <n v="101.097"/>
        <n v="82.529"/>
        <n v="78.815"/>
        <n v="78.858"/>
        <n v="79.122"/>
        <n v="80.031"/>
        <n v="80.148"/>
        <n v="83.766"/>
        <n v="131.566"/>
        <n v="90.966"/>
        <n v="84.765"/>
        <n v="83.582"/>
        <n v="108.73"/>
        <n v="82.997"/>
        <n v="81.843"/>
        <n v="81.924"/>
        <n v="80.02"/>
        <n v="80.056"/>
        <n v="79.726"/>
        <n v="80.371"/>
        <n v="80.462"/>
        <n v="79.919"/>
        <n v="79.995"/>
        <n v="79.633"/>
        <n v="79.885"/>
        <n v="79.739"/>
        <n v="98.507"/>
        <n v="82.387"/>
        <n v="78.906"/>
        <n v="78.354"/>
        <n v="78.331"/>
        <n v="78.626"/>
        <n v="78.912"/>
        <n v="78.614"/>
        <n v="79.54"/>
        <n v="82.235"/>
        <n v="83.126"/>
        <n v="82.942"/>
        <n v="104.746"/>
        <n v="96.546"/>
        <n v="93.666"/>
        <n v="1295.508"/>
        <n v="121.533"/>
        <n v="92.745"/>
        <n v="79.731"/>
        <n v="79.086"/>
        <n v="79.111"/>
        <n v="79.006"/>
        <n v="78.869"/>
        <n v="79.185"/>
        <n v="79.555"/>
        <n v="80.295"/>
        <n v="80.33"/>
        <n v="78.961"/>
        <n v="79.96"/>
        <n v="79.655"/>
        <n v="79.702"/>
        <n v="98.155"/>
        <n v="82.377"/>
        <n v="80.711"/>
        <n v="82.717"/>
        <n v="94.312"/>
        <n v="83.8"/>
        <n v="81.584"/>
        <n v="81.091"/>
        <n v="123.534"/>
        <n v="140.203"/>
        <n v="90.407"/>
        <n v="84.443"/>
        <n v="83.139"/>
        <n v="109.85"/>
        <n v="84.103"/>
        <n v="82.949"/>
        <n v="83.203"/>
        <n v="83.51"/>
        <n v="81.709"/>
        <n v="81.153"/>
        <n v="81.862"/>
        <n v="83.214"/>
        <n v="81.218"/>
        <n v="81.545"/>
        <n v="80.686"/>
        <n v="79.602"/>
        <n v="79.442"/>
        <n v="79.53"/>
        <n v="79.376"/>
        <n v="80.975"/>
        <n v="82.178"/>
        <n v="82.066"/>
        <n v="79.99"/>
        <n v="80.224"/>
        <n v="79.8"/>
        <n v="83.957"/>
        <n v="80.264"/>
        <n v="80.263"/>
        <n v="80.843"/>
        <n v="80.906"/>
        <n v="88.427"/>
        <n v="121.422"/>
        <n v="123.448"/>
        <n v="1313.727"/>
        <n v="123.232"/>
        <n v="83.738"/>
        <n v="78.696"/>
        <n v="78.616"/>
        <n v="78.847"/>
        <n v="94.305"/>
        <n v="81.07"/>
        <n v="80.123"/>
        <n v="80.344"/>
        <n v="79.725"/>
        <n v="79.129"/>
        <n v="79.293"/>
        <n v="78.78"/>
        <n v="79.252"/>
        <n v="79.399"/>
        <n v="79.641"/>
        <n v="79.296"/>
        <n v="79.906"/>
        <n v="79.577"/>
        <n v="79.51"/>
        <n v="79.499"/>
        <n v="79.678"/>
        <n v="79.811"/>
        <n v="79.429"/>
        <n v="79.605"/>
        <n v="80.094"/>
        <n v="80.503"/>
        <n v="79.825"/>
        <n v="80.268"/>
        <n v="80.052"/>
        <n v="80.203"/>
        <n v="80.383"/>
        <n v="81.116"/>
        <n v="82.479"/>
        <n v="114.031"/>
        <n v="86.267"/>
        <n v="91.159"/>
        <n v="112.76"/>
        <n v="82.925"/>
        <n v="82.108"/>
        <n v="81.768"/>
        <n v="80.435"/>
        <n v="80.363"/>
        <n v="80.058"/>
        <n v="80.036"/>
        <n v="80.362"/>
        <n v="80.102"/>
        <n v="79.423"/>
        <n v="79.511"/>
        <n v="79.596"/>
        <n v="79.668"/>
        <n v="79.703"/>
        <n v="79.565"/>
        <n v="79.648"/>
        <n v="80.214"/>
        <n v="81.223"/>
        <n v="80.584"/>
        <n v="80.907"/>
        <n v="82.104"/>
        <n v="84.112"/>
        <n v="85.185"/>
        <n v="84.274"/>
        <n v="113.745"/>
        <n v="112.77"/>
        <n v="123.557"/>
        <n v="1313.671"/>
        <n v="123.318"/>
        <n v="81.744"/>
        <n v="79.563"/>
        <n v="78.786"/>
        <n v="78.855"/>
        <n v="78.836"/>
        <n v="93.7"/>
        <n v="81.138"/>
        <n v="79.95"/>
        <n v="79.594"/>
        <n v="79.277"/>
        <n v="79.141"/>
        <n v="78.798"/>
        <n v="79.44"/>
        <n v="79.604"/>
        <n v="79.327"/>
        <n v="79.776"/>
        <n v="79.164"/>
        <n v="79.441"/>
        <n v="79.882"/>
        <n v="79.427"/>
        <n v="79.192"/>
        <n v="80.559"/>
        <n v="80.098"/>
        <n v="80.211"/>
        <n v="80.635"/>
        <n v="80.385"/>
        <n v="81.479"/>
        <n v="80.552"/>
        <n v="117.816"/>
        <n v="104.172"/>
        <n v="86.952"/>
        <n v="90.417"/>
        <n v="112.726"/>
        <n v="83.29"/>
        <n v="81.878"/>
        <n v="81.591"/>
        <n v="80.468"/>
        <n v="80.119"/>
        <n v="80.338"/>
        <n v="80.06"/>
        <n v="80.27"/>
        <n v="80.116"/>
        <n v="79.541"/>
        <n v="79.496"/>
        <n v="79.883"/>
        <n v="79.549"/>
        <n v="79.722"/>
        <n v="79.513"/>
        <n v="79.524"/>
        <n v="79.627"/>
        <n v="79.647"/>
        <n v="80.966"/>
        <n v="80.881"/>
        <n v="82.119"/>
        <n v="80.019"/>
        <n v="80.064"/>
        <n v="79.553"/>
        <n v="104.603"/>
        <n v="101.916"/>
        <n v="94.99"/>
        <n v="1302.188"/>
        <n v="121.104"/>
        <n v="84.625"/>
        <n v="80.851"/>
        <n v="78.236"/>
        <n v="80.782"/>
        <n v="78.96"/>
        <n v="97.839"/>
        <n v="81.68"/>
        <n v="80.558"/>
        <n v="79.942"/>
        <n v="79.691"/>
        <n v="79.404"/>
        <n v="79.583"/>
        <n v="79.361"/>
        <n v="79.493"/>
        <n v="79.534"/>
        <n v="79.801"/>
        <n v="79.808"/>
        <n v="80.905"/>
        <n v="80.726"/>
        <n v="80.746"/>
        <n v="80.612"/>
        <n v="81.007"/>
        <n v="81.39"/>
        <n v="81.751"/>
        <n v="84.421"/>
        <n v="80.262"/>
        <n v="82.148"/>
        <n v="98.627"/>
        <n v="83.054"/>
        <n v="79.29"/>
        <n v="82.489"/>
        <n v="89.923"/>
        <n v="104.444"/>
        <n v="116.107"/>
        <n v="115.791"/>
        <n v="113.22"/>
        <n v="84.621"/>
        <n v="81.736"/>
        <n v="80.582"/>
        <n v="80.41"/>
        <n v="80.317"/>
        <n v="80.541"/>
        <n v="79.832"/>
        <n v="79.812"/>
        <n v="79.345"/>
        <n v="79.369"/>
        <n v="79.535"/>
        <n v="100.456"/>
        <n v="83.696"/>
        <n v="77.924"/>
        <n v="79.45"/>
        <n v="78.993"/>
        <n v="79.322"/>
        <n v="80.009"/>
        <n v="83.821"/>
        <n v="83.345"/>
        <n v="95.944"/>
        <n v="81.642"/>
        <n v="80.364"/>
        <n v="80.183"/>
        <n v="79.76"/>
        <n v="79.377"/>
        <n v="78.893"/>
        <n v="79.403"/>
        <n v="79.43"/>
        <n v="79.173"/>
        <n v="79.889"/>
        <n v="79.645"/>
        <n v="79.444"/>
        <n v="79.482"/>
        <n v="79.481"/>
        <n v="80.216"/>
        <n v="80.467"/>
        <n v="79.824"/>
        <n v="80.128"/>
        <n v="80.339"/>
        <n v="80.274"/>
        <n v="81.033"/>
        <n v="100.863"/>
        <n v="129.535"/>
        <n v="120.053"/>
        <n v="115.872"/>
        <n v="114.361"/>
        <n v="83.555"/>
        <n v="82.212"/>
        <n v="79.685"/>
        <n v="79.617"/>
        <n v="78.976"/>
        <n v="80.872"/>
        <n v="79.616"/>
        <n v="79.374"/>
        <n v="79.22"/>
        <n v="78.941"/>
        <n v="78.98"/>
        <n v="80.171"/>
        <n v="81.052"/>
        <n v="99.59"/>
        <n v="83.894"/>
        <n v="82.442"/>
        <n v="84.428"/>
        <n v="86.018"/>
        <n v="88.186"/>
        <n v="102.786"/>
        <n v="92.75"/>
        <n v="94.116"/>
        <n v="1295.693"/>
        <n v="119.826"/>
        <n v="85.187"/>
        <n v="80.954"/>
        <n v="78.796"/>
      </sharedItems>
    </cacheField>
    <cacheField name="calcElapsedTime" numFmtId="0">
      <sharedItems containsSemiMixedTypes="0" containsString="0" containsNumber="1">
        <n v="101.681"/>
        <n v="186.485"/>
        <n v="270.08"/>
        <n v="353.078"/>
        <n v="435.836"/>
        <n v="518.667"/>
        <n v="601.429"/>
        <n v="684.386"/>
        <n v="767.012"/>
        <n v="849.591"/>
        <n v="932.234"/>
        <n v="1014.971"/>
        <n v="1097.236"/>
        <n v="1179.722"/>
        <n v="1262.788"/>
        <n v="1345.565"/>
        <n v="1428.075"/>
        <n v="1510.296"/>
        <n v="1592.871"/>
        <n v="1675.367"/>
        <n v="1759.289"/>
        <n v="1862.067"/>
        <n v="1952.64"/>
        <n v="2035.877"/>
        <n v="2118.797"/>
        <n v="2201.453"/>
        <n v="2284.19"/>
        <n v="2367.384"/>
        <n v="2449.898"/>
        <n v="2532.0"/>
        <n v="102.729"/>
        <n v="188.276"/>
        <n v="272.758"/>
        <n v="356.523"/>
        <n v="439.891"/>
        <n v="523.048"/>
        <n v="606.006"/>
        <n v="689.077"/>
        <n v="772.187"/>
        <n v="855.26"/>
        <n v="938.183"/>
        <n v="1020.865"/>
        <n v="1103.724"/>
        <n v="1186.988"/>
        <n v="1270.909"/>
        <n v="1354.176"/>
        <n v="1437.962"/>
        <n v="1521.151"/>
        <n v="1604.435"/>
        <n v="1688.705"/>
        <n v="1772.387"/>
        <n v="1856.8"/>
        <n v="1940.813"/>
        <n v="2026.227"/>
        <n v="2111.94"/>
        <n v="2196.442"/>
        <n v="2282.927"/>
        <n v="2368.813"/>
        <n v="2453.243"/>
        <n v="2537.581"/>
        <n v="2622.553"/>
        <n v="2708.249"/>
        <n v="2828.965"/>
        <n v="2931.564"/>
        <n v="3022.22"/>
        <n v="3123.496"/>
        <n v="3237.236"/>
        <n v="3323.027"/>
        <n v="3406.989"/>
        <n v="3494.636"/>
        <n v="3579.414"/>
        <n v="3662.47"/>
        <n v="3744.815"/>
        <n v="3827.949"/>
        <n v="3912.314"/>
        <n v="3994.699"/>
        <n v="4077.514"/>
        <n v="4161.178"/>
        <n v="4244.037"/>
        <n v="4326.72"/>
        <n v="4409.663"/>
        <n v="4493.706"/>
        <n v="4576.965"/>
        <n v="4660.554"/>
        <n v="4745.978"/>
        <n v="4830.774"/>
        <n v="4914.134"/>
        <n v="4997.976"/>
        <n v="5082.212"/>
        <n v="5166.783"/>
        <n v="5251.771"/>
        <n v="5341.332"/>
        <n v="5449.988"/>
        <n v="5539.164"/>
        <n v="5620.649"/>
        <n v="5708.535"/>
        <n v="5833.34"/>
        <n v="5957.152"/>
        <n v="7271.95"/>
        <n v="7395.598"/>
        <n v="7482.401"/>
        <n v="7569.671"/>
        <n v="7655.172"/>
        <n v="7736.744"/>
        <n v="7818.135"/>
        <n v="101.074"/>
        <n v="185.676"/>
        <n v="269.49"/>
        <n v="352.188"/>
        <n v="435.097"/>
        <n v="517.534"/>
        <n v="600.081"/>
        <n v="682.344"/>
        <n v="764.973"/>
        <n v="847.193"/>
        <n v="929.099"/>
        <n v="1010.903"/>
        <n v="1092.728"/>
        <n v="1174.751"/>
        <n v="1257.339"/>
        <n v="1339.94"/>
        <n v="1423.087"/>
        <n v="1506.365"/>
        <n v="1609.612"/>
        <n v="1695.256"/>
        <n v="1779.65"/>
        <n v="1861.386"/>
        <n v="1943.434"/>
        <n v="2030.008"/>
        <n v="2113.02"/>
        <n v="2196.612"/>
        <n v="2279.876"/>
        <n v="2361.763"/>
        <n v="2443.36"/>
        <n v="2525.662"/>
        <n v="2607.27"/>
        <n v="2690.944"/>
        <n v="2782.693"/>
        <n v="2887.838"/>
        <n v="3003.541"/>
        <n v="3121.255"/>
        <n v="3235.459"/>
        <n v="3322.184"/>
        <n v="3405.974"/>
        <n v="3492.835"/>
        <n v="3577.639"/>
        <n v="3661.367"/>
        <n v="3743.881"/>
        <n v="3826.028"/>
        <n v="3907.859"/>
        <n v="3992.068"/>
        <n v="4074.288"/>
        <n v="4156.363"/>
        <n v="4238.817"/>
        <n v="4321.684"/>
        <n v="4404.894"/>
        <n v="4506.301"/>
        <n v="4594.214"/>
        <n v="4674.892"/>
        <n v="4756.035"/>
        <n v="4838.057"/>
        <n v="4918.831"/>
        <n v="4999.746"/>
        <n v="5082.859"/>
        <n v="5167.533"/>
        <n v="5254.513"/>
        <n v="5338.458"/>
        <n v="5420.33"/>
        <n v="5502.165"/>
        <n v="5583.653"/>
        <n v="5665.106"/>
        <n v="5763.132"/>
        <n v="5878.795"/>
        <n v="5973.844"/>
        <n v="7278.41"/>
        <n v="7401.209"/>
        <n v="7490.697"/>
        <n v="7574.537"/>
        <n v="7656.256"/>
        <n v="7738.114"/>
        <n v="7819.884"/>
        <n v="99.391"/>
        <n v="183.9"/>
        <n v="267.555"/>
        <n v="350.532"/>
        <n v="433.165"/>
        <n v="515.437"/>
        <n v="597.561"/>
        <n v="679.578"/>
        <n v="761.75"/>
        <n v="843.914"/>
        <n v="925.873"/>
        <n v="1007.529"/>
        <n v="1089.407"/>
        <n v="1171.272"/>
        <n v="1253.539"/>
        <n v="1335.65"/>
        <n v="1419.213"/>
        <n v="1502.159"/>
        <n v="1584.949"/>
        <n v="1667.712"/>
        <n v="1750.7"/>
        <n v="1834.271"/>
        <n v="1918.071"/>
        <n v="2021.293"/>
        <n v="2110.679"/>
        <n v="2193.783"/>
        <n v="2276.033"/>
        <n v="2358.17"/>
        <n v="2439.799"/>
        <n v="2522.054"/>
        <n v="2603.502"/>
        <n v="2686.353"/>
        <n v="2778.307"/>
        <n v="2884.349"/>
        <n v="3001.693"/>
        <n v="3118.741"/>
        <n v="3233.025"/>
        <n v="3319.992"/>
        <n v="3402.885"/>
        <n v="3485.367"/>
        <n v="3567.237"/>
        <n v="3649.098"/>
        <n v="3730.901"/>
        <n v="3812.953"/>
        <n v="3894.845"/>
        <n v="3995.802"/>
        <n v="4083.47"/>
        <n v="4166.001"/>
        <n v="4247.845"/>
        <n v="4329.172"/>
        <n v="4410.985"/>
        <n v="4495.137"/>
        <n v="4577.978"/>
        <n v="4664.075"/>
        <n v="4746.974"/>
        <n v="4831.236"/>
        <n v="4914.733"/>
        <n v="4998.601"/>
        <n v="5082.493"/>
        <n v="5167.193"/>
        <n v="5251.867"/>
        <n v="5338.077"/>
        <n v="5419.865"/>
        <n v="5501.793"/>
        <n v="5583.231"/>
        <n v="5664.508"/>
        <n v="5762.224"/>
        <n v="5876.85"/>
        <n v="5972.4"/>
        <n v="7277.545"/>
        <n v="7400.589"/>
        <n v="7487.87"/>
        <n v="7573.519"/>
        <n v="7655.515"/>
        <n v="7737.532"/>
        <n v="7819.445"/>
        <n v="103.863"/>
        <n v="189.833"/>
        <n v="274.982"/>
        <n v="359.426"/>
        <n v="443.284"/>
        <n v="527.913"/>
        <n v="612.268"/>
        <n v="696.48"/>
        <n v="780.4"/>
        <n v="864.815"/>
        <n v="949.155"/>
        <n v="1032.984"/>
        <n v="1117.527"/>
        <n v="1204.286"/>
        <n v="1291.13"/>
        <n v="1376.712"/>
        <n v="1460.726"/>
        <n v="1545.829"/>
        <n v="1632.944"/>
        <n v="1717.38"/>
        <n v="1804.169"/>
        <n v="1888.889"/>
        <n v="1973.238"/>
        <n v="2063.985"/>
        <n v="2176.229"/>
        <n v="2267.606"/>
        <n v="2353.682"/>
        <n v="2437.805"/>
        <n v="2526.614"/>
        <n v="2611.28"/>
        <n v="2696.545"/>
        <n v="2796.952"/>
        <n v="2930.311"/>
        <n v="3023.261"/>
        <n v="3124.327"/>
        <n v="3239.654"/>
        <n v="3332.039"/>
        <n v="3416.361"/>
        <n v="3500.263"/>
        <n v="3585.006"/>
        <n v="3668.54"/>
        <n v="3752.929"/>
        <n v="3835.924"/>
        <n v="3918.704"/>
        <n v="4001.743"/>
        <n v="4085.881"/>
        <n v="4169.434"/>
        <n v="4252.935"/>
        <n v="4338.575"/>
        <n v="4424.918"/>
        <n v="4509.467"/>
        <n v="4596.826"/>
        <n v="4681.57"/>
        <n v="4769.169"/>
        <n v="4853.05"/>
        <n v="4937.766"/>
        <n v="5024.299"/>
        <n v="5114.598"/>
        <n v="5203.033"/>
        <n v="5289.847"/>
        <n v="5373.949"/>
        <n v="5463.576"/>
        <n v="5549.848"/>
        <n v="5634.809"/>
        <n v="5730.258"/>
        <n v="5837.348"/>
        <n v="5960.531"/>
        <n v="7274.912"/>
        <n v="7399.235"/>
        <n v="7496.914"/>
        <n v="7583.771"/>
        <n v="7668.368"/>
        <n v="7751.793"/>
        <n v="7834.524"/>
        <n v="105.023"/>
        <n v="192.471"/>
        <n v="278.439"/>
        <n v="364.178"/>
        <n v="449.124"/>
        <n v="534.584"/>
        <n v="619.204"/>
        <n v="703.543"/>
        <n v="788.549"/>
        <n v="873.149"/>
        <n v="957.158"/>
        <n v="1043.249"/>
        <n v="1130.473"/>
        <n v="1215.503"/>
        <n v="1300.775"/>
        <n v="1388.06"/>
        <n v="1475.508"/>
        <n v="1564.588"/>
        <n v="1649.673"/>
        <n v="1737.215"/>
        <n v="1826.906"/>
        <n v="1911.628"/>
        <n v="1996.153"/>
        <n v="2081.529"/>
        <n v="2166.084"/>
        <n v="2251.411"/>
        <n v="2339.253"/>
        <n v="2427.834"/>
        <n v="2511.93"/>
        <n v="2596.422"/>
        <n v="2681.725"/>
        <n v="2792.324"/>
        <n v="2898.251"/>
        <n v="3005.269"/>
        <n v="3122.249"/>
        <n v="3236.559"/>
        <n v="3326.36"/>
        <n v="3413.455"/>
        <n v="3498.24"/>
        <n v="3582.147"/>
        <n v="3665.548"/>
        <n v="3748.653"/>
        <n v="3832.699"/>
        <n v="3915.811"/>
        <n v="3998.596"/>
        <n v="4084.492"/>
        <n v="4168.026"/>
        <n v="4251.209"/>
        <n v="4333.92"/>
        <n v="4417.387"/>
        <n v="4502.228"/>
        <n v="4587.412"/>
        <n v="4672.326"/>
        <n v="4755.311"/>
        <n v="4840.613"/>
        <n v="4923.482"/>
        <n v="5007.333"/>
        <n v="5093.049"/>
        <n v="5175.832"/>
        <n v="5258.833"/>
        <n v="5341.674"/>
        <n v="5429.505"/>
        <n v="5512.419"/>
        <n v="5594.938"/>
        <n v="5679.574"/>
        <n v="5787.957"/>
        <n v="5891.859"/>
        <n v="5986.932"/>
        <n v="7282.594"/>
        <n v="7403.99"/>
        <n v="7492.291"/>
        <n v="7576.147"/>
        <n v="7658.258"/>
        <n v="7739.824"/>
        <n v="7821.4"/>
        <n v="84.839"/>
        <n v="165.108"/>
        <n v="244.919"/>
        <n v="324.404"/>
        <n v="403.941"/>
        <n v="483.697"/>
        <n v="563.492"/>
        <n v="642.88"/>
        <n v="722.568"/>
        <n v="802.126"/>
        <n v="881.822"/>
        <n v="961.554"/>
        <n v="1042.0"/>
        <n v="1122.049"/>
        <n v="1203.337"/>
        <n v="1305.375"/>
        <n v="1388.711"/>
        <n v="1468.951"/>
        <n v="1548.606"/>
        <n v="1628.113"/>
        <n v="1707.196"/>
        <n v="1786.897"/>
        <n v="1865.98"/>
        <n v="1945.247"/>
        <n v="2025.062"/>
        <n v="2105.29"/>
        <n v="2184.456"/>
        <n v="2263.327"/>
        <n v="2341.925"/>
        <n v="2421.035"/>
        <n v="2500.242"/>
        <n v="2578.975"/>
        <n v="2658.488"/>
        <n v="2744.771"/>
        <n v="2873.696"/>
        <n v="2995.192"/>
        <n v="3112.798"/>
        <n v="3228.014"/>
        <n v="3309.05"/>
        <n v="3389.253"/>
        <n v="3468.913"/>
        <n v="3548.158"/>
        <n v="3627.905"/>
        <n v="3707.18"/>
        <n v="3786.404"/>
        <n v="3865.72"/>
        <n v="3944.759"/>
        <n v="4023.95"/>
        <n v="4103.406"/>
        <n v="4182.72"/>
        <n v="4262.191"/>
        <n v="4341.59"/>
        <n v="4421.177"/>
        <n v="4501.004"/>
        <n v="4580.512"/>
        <n v="4660.475"/>
        <n v="4739.82"/>
        <n v="4819.038"/>
        <n v="4898.109"/>
        <n v="4977.155"/>
        <n v="5056.344"/>
        <n v="5135.971"/>
        <n v="5215.718"/>
        <n v="5295.041"/>
        <n v="5374.852"/>
        <n v="5454.334"/>
        <n v="5534.745"/>
        <n v="5614.524"/>
        <n v="5700.236"/>
        <n v="5829.765"/>
        <n v="5953.42"/>
        <n v="7266.461"/>
        <n v="7391.863"/>
        <n v="7470.078"/>
        <n v="7548.61"/>
        <n v="7625.549"/>
        <n v="7702.106"/>
        <n v="7778.373"/>
        <n v="94.107"/>
        <n v="176.452"/>
        <n v="258.584"/>
        <n v="340.276"/>
        <n v="421.76"/>
        <n v="503.272"/>
        <n v="584.724"/>
        <n v="667.184"/>
        <n v="749.31"/>
        <n v="829.96"/>
        <n v="909.974"/>
        <n v="990.187"/>
        <n v="1071.238"/>
        <n v="1156.877"/>
        <n v="1240.538"/>
        <n v="1321.225"/>
        <n v="1401.664"/>
        <n v="1482.077"/>
        <n v="1563.148"/>
        <n v="1644.878"/>
        <n v="1726.869"/>
        <n v="1833.25"/>
        <n v="1918.554"/>
        <n v="1997.119"/>
        <n v="2075.213"/>
        <n v="2153.86"/>
        <n v="2234.189"/>
        <n v="2315.146"/>
        <n v="2396.353"/>
        <n v="2478.342"/>
        <n v="2560.266"/>
        <n v="2642.813"/>
        <n v="2733.952"/>
        <n v="2867.208"/>
        <n v="2959.718"/>
        <n v="3045.743"/>
        <n v="3130.428"/>
        <n v="3241.202"/>
        <n v="3325.602"/>
        <n v="3408.077"/>
        <n v="3491.311"/>
        <n v="3572.927"/>
        <n v="3666.858"/>
        <n v="3749.053"/>
        <n v="3829.427"/>
        <n v="3909.667"/>
        <n v="3990.18"/>
        <n v="4071.254"/>
        <n v="4172.938"/>
        <n v="4255.531"/>
        <n v="4334.44"/>
        <n v="4412.878"/>
        <n v="4492.4"/>
        <n v="4570.247"/>
        <n v="4650.039"/>
        <n v="4729.31"/>
        <n v="4808.717"/>
        <n v="4888.036"/>
        <n v="4967.142"/>
        <n v="5046.728"/>
        <n v="5125.845"/>
        <n v="5205.281"/>
        <n v="5285.367"/>
        <n v="5363.929"/>
        <n v="5443.079"/>
        <n v="5525.25"/>
        <n v="5608.74"/>
        <n v="5697.406"/>
        <n v="5798.65"/>
        <n v="5894.234"/>
        <n v="5988.548"/>
        <n v="7284.606"/>
        <n v="7405.15"/>
        <n v="7489.031"/>
        <n v="7567.795"/>
        <n v="7646.543"/>
        <n v="7726.459"/>
        <n v="7805.583"/>
        <n v="88.794"/>
        <n v="170.691"/>
        <n v="251.518"/>
        <n v="331.559"/>
        <n v="411.711"/>
        <n v="491.427"/>
        <n v="571.433"/>
        <n v="651.671"/>
        <n v="731.808"/>
        <n v="812.182"/>
        <n v="892.501"/>
        <n v="972.906"/>
        <n v="1054.005"/>
        <n v="1135.51"/>
        <n v="1218.263"/>
        <n v="1332.198"/>
        <n v="1417.698"/>
        <n v="1499.496"/>
        <n v="1580.162"/>
        <n v="1660.729"/>
        <n v="1741.793"/>
        <n v="1823.041"/>
        <n v="1904.803"/>
        <n v="1986.43"/>
        <n v="2068.407"/>
        <n v="2150.435"/>
        <n v="2232.11"/>
        <n v="2313.716"/>
        <n v="2395.413"/>
        <n v="2477.594"/>
        <n v="2559.494"/>
        <n v="2642.046"/>
        <n v="2728.832"/>
        <n v="2866.905"/>
        <n v="2959.394"/>
        <n v="3045.254"/>
        <n v="3130.042"/>
        <n v="3240.871"/>
        <n v="3324.744"/>
        <n v="3407.925"/>
        <n v="3490.905"/>
        <n v="3572.731"/>
        <n v="3654.073"/>
        <n v="3735.429"/>
        <n v="3816.734"/>
        <n v="3898.112"/>
        <n v="3979.719"/>
        <n v="4061.057"/>
        <n v="4141.941"/>
        <n v="4222.577"/>
        <n v="4302.937"/>
        <n v="4383.519"/>
        <n v="4464.349"/>
        <n v="4544.534"/>
        <n v="4644.018"/>
        <n v="4726.097"/>
        <n v="4804.728"/>
        <n v="4883.165"/>
        <n v="4962.249"/>
        <n v="5040.476"/>
        <n v="5119.201"/>
        <n v="5198.149"/>
        <n v="5276.759"/>
        <n v="5356.532"/>
        <n v="5438.402"/>
        <n v="5521.226"/>
        <n v="5599.134"/>
        <n v="5677.271"/>
        <n v="5782.854"/>
        <n v="5886.482"/>
        <n v="5982.087"/>
        <n v="7281.005"/>
        <n v="7401.725"/>
        <n v="7486.407"/>
        <n v="7567.525"/>
        <n v="7645.903"/>
        <n v="7725.24"/>
        <n v="7801.474"/>
        <n v="87.562"/>
        <n v="169.176"/>
        <n v="249.436"/>
        <n v="329.784"/>
        <n v="410.188"/>
        <n v="489.89"/>
        <n v="569.749"/>
        <n v="649.076"/>
        <n v="728.83"/>
        <n v="808.092"/>
        <n v="887.453"/>
        <n v="967.085"/>
        <n v="1046.969"/>
        <n v="1127.138"/>
        <n v="1208.445"/>
        <n v="1289.719"/>
        <n v="1388.322"/>
        <n v="1471.86"/>
        <n v="1551.834"/>
        <n v="1631.847"/>
        <n v="1711.268"/>
        <n v="1790.32"/>
        <n v="1869.09"/>
        <n v="1948.614"/>
        <n v="2028.021"/>
        <n v="2107.842"/>
        <n v="2186.791"/>
        <n v="2266.048"/>
        <n v="2344.921"/>
        <n v="2424.068"/>
        <n v="2503.239"/>
        <n v="2582.217"/>
        <n v="2662.432"/>
        <n v="2778.512"/>
        <n v="2885.994"/>
        <n v="3002.646"/>
        <n v="3119.959"/>
        <n v="3234.273"/>
        <n v="3317.243"/>
        <n v="3397.359"/>
        <n v="3476.35"/>
        <n v="3555.832"/>
        <n v="3635.496"/>
        <n v="3714.374"/>
        <n v="3793.543"/>
        <n v="3872.565"/>
        <n v="3951.383"/>
        <n v="4030.228"/>
        <n v="4109.309"/>
        <n v="4187.917"/>
        <n v="4266.502"/>
        <n v="4344.865"/>
        <n v="4423.645"/>
        <n v="4502.718"/>
        <n v="4582.66"/>
        <n v="4661.476"/>
        <n v="4740.599"/>
        <n v="4819.445"/>
        <n v="4898.613"/>
        <n v="4977.993"/>
        <n v="5056.625"/>
        <n v="5136.283"/>
        <n v="5216.018"/>
        <n v="5295.294"/>
        <n v="5375.149"/>
        <n v="5454.508"/>
        <n v="5535.054"/>
        <n v="5615.162"/>
        <n v="5701.135"/>
        <n v="5830.614"/>
        <n v="5954.154"/>
        <n v="7267.109"/>
        <n v="7392.363"/>
        <n v="7471.512"/>
        <n v="7549.562"/>
        <n v="7626.493"/>
        <n v="7702.964"/>
        <n v="7779.511"/>
        <n v="87.288"/>
        <n v="168.322"/>
        <n v="248.651"/>
        <n v="328.764"/>
        <n v="408.609"/>
        <n v="488.328"/>
        <n v="567.908"/>
        <n v="647.451"/>
        <n v="726.854"/>
        <n v="806.484"/>
        <n v="886.003"/>
        <n v="965.73"/>
        <n v="1045.475"/>
        <n v="1125.824"/>
        <n v="1224.394"/>
        <n v="1305.5"/>
        <n v="1384.572"/>
        <n v="1462.663"/>
        <n v="1541.011"/>
        <n v="1619.214"/>
        <n v="1697.413"/>
        <n v="1776.239"/>
        <n v="1855.373"/>
        <n v="1933.593"/>
        <n v="2011.878"/>
        <n v="2090.33"/>
        <n v="2169.759"/>
        <n v="2249.961"/>
        <n v="2328.267"/>
        <n v="2406.894"/>
        <n v="2486.446"/>
        <n v="2565.617"/>
        <n v="2665.375"/>
        <n v="2754.673"/>
        <n v="2877.577"/>
        <n v="2999.627"/>
        <n v="3116.718"/>
        <n v="3231.32"/>
        <n v="3313.131"/>
        <n v="3391.586"/>
        <n v="3469.725"/>
        <n v="3548.706"/>
        <n v="3628.597"/>
        <n v="3708.372"/>
        <n v="3787.358"/>
        <n v="3866.552"/>
        <n v="3945.599"/>
        <n v="4041.894"/>
        <n v="4123.311"/>
        <n v="4201.205"/>
        <n v="4278.683"/>
        <n v="4356.176"/>
        <n v="4434.066"/>
        <n v="4511.694"/>
        <n v="4589.931"/>
        <n v="4668.018"/>
        <n v="4746.831"/>
        <n v="4824.745"/>
        <n v="4902.895"/>
        <n v="4980.629"/>
        <n v="5058.322"/>
        <n v="5136.698"/>
        <n v="5216.484"/>
        <n v="5295.721"/>
        <n v="5375.493"/>
        <n v="5455.081"/>
        <n v="5535.432"/>
        <n v="5615.423"/>
        <n v="5702.079"/>
        <n v="5831.24"/>
        <n v="5955.191"/>
        <n v="7269.027"/>
        <n v="7393.303"/>
        <n v="7472.296"/>
        <n v="7550.578"/>
        <n v="7627.699"/>
        <n v="7704.288"/>
        <n v="7780.751"/>
        <n v="93.403"/>
        <n v="175.916"/>
        <n v="257.933"/>
        <n v="339.697"/>
        <n v="421.338"/>
        <n v="503.0"/>
        <n v="584.573"/>
        <n v="666.936"/>
        <n v="749.09"/>
        <n v="832.943"/>
        <n v="915.616"/>
        <n v="1026.998"/>
        <n v="1110.384"/>
        <n v="1191.407"/>
        <n v="1272.389"/>
        <n v="1354.281"/>
        <n v="1435.155"/>
        <n v="1515.401"/>
        <n v="1595.667"/>
        <n v="1676.594"/>
        <n v="1759.682"/>
        <n v="1843.552"/>
        <n v="1924.679"/>
        <n v="2006.062"/>
        <n v="2087.936"/>
        <n v="2170.886"/>
        <n v="2253.365"/>
        <n v="2336.031"/>
        <n v="2417.061"/>
        <n v="2496.862"/>
        <n v="2576.828"/>
        <n v="2658.452"/>
        <n v="90.601"/>
        <n v="172.738"/>
        <n v="253.93"/>
        <n v="334.864"/>
        <n v="415.776"/>
        <n v="496.793"/>
        <n v="577.537"/>
        <n v="658.668"/>
        <n v="739.957"/>
        <n v="821.533"/>
        <n v="903.678"/>
        <n v="986.149"/>
        <n v="1069.722"/>
        <n v="1153.793"/>
        <n v="1234.283"/>
        <n v="1314.485"/>
        <n v="1395.358"/>
        <n v="1476.25"/>
        <n v="1557.377"/>
        <n v="1638.648"/>
        <n v="1719.949"/>
        <n v="1801.44"/>
        <n v="1883.121"/>
        <n v="1964.722"/>
        <n v="2047.094"/>
        <n v="2148.88"/>
        <n v="2233.95"/>
        <n v="2314.94"/>
        <n v="2396.079"/>
        <n v="2478.175"/>
        <n v="2560.068"/>
        <n v="2642.441"/>
        <n v="98.007"/>
        <n v="182.496"/>
        <n v="265.607"/>
        <n v="348.229"/>
        <n v="430.567"/>
        <n v="513.124"/>
        <n v="594.993"/>
        <n v="676.681"/>
        <n v="758.662"/>
        <n v="840.198"/>
        <n v="921.42"/>
        <n v="1003.575"/>
        <n v="1085.057"/>
        <n v="1166.707"/>
        <n v="1248.794"/>
        <n v="1330.67"/>
        <n v="1412.456"/>
        <n v="1494.153"/>
        <n v="1575.668"/>
        <n v="1657.351"/>
        <n v="1739.055"/>
        <n v="1821.158"/>
        <n v="1903.798"/>
        <n v="1985.041"/>
        <n v="2066.458"/>
        <n v="2148.875"/>
        <n v="2229.983"/>
        <n v="2311.72"/>
        <n v="2393.974"/>
        <n v="2475.893"/>
        <n v="2557.881"/>
        <n v="2641.138"/>
        <n v="2742.886"/>
        <n v="2874.459"/>
        <n v="2995.955"/>
        <n v="3113.491"/>
        <n v="3228.929"/>
        <n v="3311.179"/>
        <n v="3393.846"/>
        <n v="3476.593"/>
        <n v="3558.771"/>
        <n v="3639.753"/>
        <n v="3720.931"/>
        <n v="3801.195"/>
        <n v="3881.145"/>
        <n v="3961.157"/>
        <n v="4041.211"/>
        <n v="4121.61"/>
        <n v="4204.038"/>
        <n v="4284.156"/>
        <n v="4363.798"/>
        <n v="4443.569"/>
        <n v="4523.794"/>
        <n v="4603.875"/>
        <n v="4683.811"/>
        <n v="4764.372"/>
        <n v="4845.787"/>
        <n v="4926.357"/>
        <n v="5007.643"/>
        <n v="5089.178"/>
        <n v="5169.859"/>
        <n v="5252.435"/>
        <n v="5332.644"/>
        <n v="5412.466"/>
        <n v="5492.57"/>
        <n v="5572.217"/>
        <n v="5651.779"/>
        <n v="5742.773"/>
        <n v="5861.182"/>
        <n v="5964.416"/>
        <n v="7277.049"/>
        <n v="7398.881"/>
        <n v="7482.791"/>
        <n v="7564.283"/>
        <n v="7642.75"/>
        <n v="7720.842"/>
        <n v="7798.699"/>
        <n v="89.991"/>
        <n v="172.086"/>
        <n v="253.35"/>
        <n v="334.357"/>
        <n v="415.369"/>
        <n v="496.173"/>
        <n v="577.084"/>
        <n v="658.263"/>
        <n v="739.53"/>
        <n v="821.164"/>
        <n v="903.361"/>
        <n v="985.902"/>
        <n v="1069.583"/>
        <n v="1156.247"/>
        <n v="1260.8"/>
        <n v="1347.054"/>
        <n v="1428.48"/>
        <n v="1510.64"/>
        <n v="1593.107"/>
        <n v="1675.641"/>
        <n v="1759.458"/>
        <n v="1843.094"/>
        <n v="1924.009"/>
        <n v="2005.652"/>
        <n v="2087.638"/>
        <n v="2170.701"/>
        <n v="2253.011"/>
        <n v="2335.674"/>
        <n v="2418.864"/>
        <n v="2501.992"/>
        <n v="2585.652"/>
        <n v="2669.641"/>
        <n v="2777.072"/>
        <n v="2885.539"/>
        <n v="3002.193"/>
        <n v="3119.38"/>
        <n v="3233.843"/>
        <n v="3320.926"/>
        <n v="3404.393"/>
        <n v="3486.91"/>
        <n v="3568.82"/>
        <n v="3650.736"/>
        <n v="3732.237"/>
        <n v="3814.087"/>
        <n v="3895.829"/>
        <n v="3978.019"/>
        <n v="4058.592"/>
        <n v="4138.995"/>
        <n v="4219.458"/>
        <n v="4299.852"/>
        <n v="4380.51"/>
        <n v="4461.304"/>
        <n v="4560.754"/>
        <n v="4643.761"/>
        <n v="4723.535"/>
        <n v="4802.234"/>
        <n v="4881.463"/>
        <n v="4960.844"/>
        <n v="5041.222"/>
        <n v="5120.895"/>
        <n v="5201.143"/>
        <n v="5280.643"/>
        <n v="5360.54"/>
        <n v="5441.208"/>
        <n v="5524.557"/>
        <n v="5610.843"/>
        <n v="5703.782"/>
        <n v="5831.702"/>
        <n v="5956.123"/>
        <n v="7270.647"/>
        <n v="7394.125"/>
        <n v="7474.502"/>
        <n v="7553.969"/>
        <n v="7632.877"/>
        <n v="7711.962"/>
        <n v="7794.06"/>
        <n v="94.864"/>
        <n v="177.764"/>
        <n v="259.903"/>
        <n v="341.777"/>
        <n v="423.103"/>
        <n v="504.712"/>
        <n v="585.997"/>
        <n v="668.163"/>
        <n v="750.266"/>
        <n v="833.374"/>
        <n v="916.1"/>
        <n v="997.547"/>
        <n v="1078.483"/>
        <n v="1159.643"/>
        <n v="1243.315"/>
        <n v="1324.547"/>
        <n v="1405.705"/>
        <n v="1486.936"/>
        <n v="1568.54"/>
        <n v="1650.087"/>
        <n v="1732.265"/>
        <n v="1814.079"/>
        <n v="1895.566"/>
        <n v="1977.516"/>
        <n v="2060.4"/>
        <n v="2142.659"/>
        <n v="2225.172"/>
        <n v="2307.676"/>
        <n v="2389.74"/>
        <n v="2471.729"/>
        <n v="2553.839"/>
        <n v="2655.554"/>
        <n v="2749.753"/>
        <n v="2876.408"/>
        <n v="2998.464"/>
        <n v="3115.502"/>
        <n v="3231.075"/>
        <n v="3317.356"/>
        <n v="3401.185"/>
        <n v="3483.491"/>
        <n v="3565.335"/>
        <n v="3647.074"/>
        <n v="3728.658"/>
        <n v="3809.715"/>
        <n v="3890.645"/>
        <n v="3971.766"/>
        <n v="4052.79"/>
        <n v="4134.964"/>
        <n v="4215.284"/>
        <n v="4295.593"/>
        <n v="4376.092"/>
        <n v="4456.665"/>
        <n v="4536.961"/>
        <n v="4617.379"/>
        <n v="4697.68"/>
        <n v="4777.92"/>
        <n v="4858.251"/>
        <n v="4938.66"/>
        <n v="5019.995"/>
        <n v="5100.388"/>
        <n v="5180.728"/>
        <n v="5261.314"/>
        <n v="5343.19"/>
        <n v="5425.194"/>
        <n v="5505.884"/>
        <n v="5586.498"/>
        <n v="5667.308"/>
        <n v="5782.124"/>
        <n v="5887.709"/>
        <n v="5983.627"/>
        <n v="7281.906"/>
        <n v="7402.915"/>
        <n v="7488.522"/>
        <n v="7571.02"/>
        <n v="7651.414"/>
        <n v="7729.998"/>
        <n v="7809.135"/>
        <n v="92.954"/>
        <n v="175.513"/>
        <n v="257.293"/>
        <n v="338.482"/>
        <n v="419.66"/>
        <n v="500.562"/>
        <n v="581.675"/>
        <n v="662.208"/>
        <n v="742.634"/>
        <n v="823.977"/>
        <n v="905.605"/>
        <n v="988.68"/>
        <n v="1071.026"/>
        <n v="1156.657"/>
        <n v="1239.753"/>
        <n v="1320.405"/>
        <n v="1400.854"/>
        <n v="1481.34"/>
        <n v="1562.991"/>
        <n v="1644.636"/>
        <n v="1726.646"/>
        <n v="1808.909"/>
        <n v="1891.491"/>
        <n v="1975.397"/>
        <n v="2059.476"/>
        <n v="2141.804"/>
        <n v="2223.545"/>
        <n v="2327.732"/>
        <n v="2411.642"/>
        <n v="2492.251"/>
        <n v="2572.626"/>
        <n v="2654.191"/>
        <n v="2740.237"/>
        <n v="2871.321"/>
        <n v="2962.063"/>
        <n v="3049.487"/>
        <n v="3135.224"/>
        <n v="3242.948"/>
        <n v="3328.368"/>
        <n v="3411.361"/>
        <n v="3495.698"/>
        <n v="3578.07"/>
        <n v="3658.767"/>
        <n v="3739.067"/>
        <n v="3820.173"/>
        <n v="3901.579"/>
        <n v="3983.267"/>
        <n v="4064.553"/>
        <n v="4145.696"/>
        <n v="4226.522"/>
        <n v="4307.544"/>
        <n v="4388.14"/>
        <n v="4468.9"/>
        <n v="4549.453"/>
        <n v="4629.818"/>
        <n v="4710.412"/>
        <n v="4790.47"/>
        <n v="4870.799"/>
        <n v="4950.866"/>
        <n v="5030.99"/>
        <n v="5111.565"/>
        <n v="5191.763"/>
        <n v="5272.366"/>
        <n v="5354.032"/>
        <n v="5438.015"/>
        <n v="5523.602"/>
        <n v="5608.174"/>
        <n v="91.824"/>
        <n v="173.944"/>
        <n v="255.426"/>
        <n v="336.459"/>
        <n v="417.281"/>
        <n v="498.152"/>
        <n v="578.819"/>
        <n v="660.218"/>
        <n v="741.116"/>
        <n v="822.655"/>
        <n v="904.69"/>
        <n v="986.825"/>
        <n v="1070.342"/>
        <n v="1154.87"/>
        <n v="1236.039"/>
        <n v="1317.538"/>
        <n v="1398.77"/>
        <n v="1479.979"/>
        <n v="1562.239"/>
        <n v="1644.065"/>
        <n v="1725.913"/>
        <n v="1808.341"/>
        <n v="1890.881"/>
        <n v="1975.032"/>
        <n v="2078.037"/>
        <n v="2162.438"/>
        <n v="2243.089"/>
        <n v="2323.747"/>
        <n v="2404.633"/>
        <n v="2486.392"/>
        <n v="2568.232"/>
        <n v="2649.793"/>
        <n v="2735.179"/>
        <n v="2868.329"/>
        <n v="2960.843"/>
        <n v="3047.12"/>
        <n v="3132.178"/>
        <n v="3242.348"/>
        <n v="3326.749"/>
        <n v="3409.96"/>
        <n v="3493.216"/>
        <n v="3575.378"/>
        <n v="3656.658"/>
        <n v="3737.654"/>
        <n v="3818.898"/>
        <n v="3899.776"/>
        <n v="3981.263"/>
        <n v="4062.805"/>
        <n v="4143.768"/>
        <n v="4224.771"/>
        <n v="4305.376"/>
        <n v="4386.197"/>
        <n v="4466.836"/>
        <n v="4566.207"/>
        <n v="4649.422"/>
        <n v="4728.825"/>
        <n v="4808.487"/>
        <n v="4887.561"/>
        <n v="4966.576"/>
        <n v="5045.593"/>
        <n v="5124.831"/>
        <n v="5203.735"/>
        <n v="5283.187"/>
        <n v="5362.305"/>
        <n v="5442.313"/>
        <n v="5524.98"/>
        <n v="5608.502"/>
        <n v="5691.804"/>
        <n v="5796.874"/>
        <n v="5893.708"/>
        <n v="5987.626"/>
        <n v="7283.35"/>
        <n v="7405.063"/>
        <n v="95.517"/>
        <n v="178.379"/>
        <n v="260.81"/>
        <n v="342.56"/>
        <n v="424.299"/>
        <n v="505.897"/>
        <n v="587.322"/>
        <n v="669.027"/>
        <n v="751.066"/>
        <n v="833.809"/>
        <n v="916.551"/>
        <n v="999.492"/>
        <n v="1080.615"/>
        <n v="1161.88"/>
        <n v="1244.108"/>
        <n v="1325.995"/>
        <n v="1407.685"/>
        <n v="1489.288"/>
        <n v="1571.114"/>
        <n v="1671.357"/>
        <n v="1755.786"/>
        <n v="1836.478"/>
        <n v="1919.169"/>
        <n v="2003.83"/>
        <n v="2085.647"/>
        <n v="2168.031"/>
        <n v="2264.179"/>
        <n v="2349.779"/>
        <n v="2433.127"/>
        <n v="2515.946"/>
        <n v="2599.388"/>
        <n v="2724.578"/>
        <n v="2866.401"/>
        <n v="2958.392"/>
        <n v="3044.383"/>
        <n v="3129.034"/>
        <n v="3240.36"/>
        <n v="3325.903"/>
        <n v="3410.256"/>
        <n v="3494.827"/>
        <n v="3579.669"/>
        <n v="3662.674"/>
        <n v="3745.087"/>
        <n v="3828.173"/>
        <n v="3912.575"/>
        <n v="3994.945"/>
        <n v="4077.606"/>
        <n v="4159.372"/>
        <n v="4240.018"/>
        <n v="4321.677"/>
        <n v="4402.091"/>
        <n v="4482.557"/>
        <n v="4562.833"/>
        <n v="4644.672"/>
        <n v="4727.678"/>
        <n v="4810.536"/>
        <n v="4891.282"/>
        <n v="4972.226"/>
        <n v="5053.036"/>
        <n v="5133.484"/>
        <n v="5218.053"/>
        <n v="5298.893"/>
        <n v="5379.696"/>
        <n v="5461.043"/>
        <n v="5542.587"/>
        <n v="5623.925"/>
        <n v="5712.748"/>
        <n v="5834.53"/>
        <n v="5958.302"/>
        <n v="7272.317"/>
        <n v="7395.801"/>
        <n v="7479.755"/>
        <n v="7559.367"/>
        <n v="7638.207"/>
        <n v="7716.931"/>
        <n v="7795.85"/>
        <n v="97.077"/>
        <n v="180.883"/>
        <n v="263.706"/>
        <n v="346.714"/>
        <n v="429.043"/>
        <n v="511.36"/>
        <n v="593.045"/>
        <n v="674.858"/>
        <n v="756.122"/>
        <n v="837.822"/>
        <n v="919.633"/>
        <n v="1001.65"/>
        <n v="1083.286"/>
        <n v="1165.234"/>
        <n v="1247.408"/>
        <n v="1329.217"/>
        <n v="1410.923"/>
        <n v="1492.582"/>
        <n v="1574.102"/>
        <n v="1655.765"/>
        <n v="1737.495"/>
        <n v="1819.322"/>
        <n v="1900.731"/>
        <n v="1982.28"/>
        <n v="2064.282"/>
        <n v="2146.657"/>
        <n v="2228.318"/>
        <n v="2310.386"/>
        <n v="2392.202"/>
        <n v="2474.133"/>
        <n v="2556.208"/>
        <n v="2638.98"/>
        <n v="2723.079"/>
        <n v="2838.694"/>
        <n v="2944.549"/>
        <n v="3032.328"/>
        <n v="3124.963"/>
        <n v="3239.163"/>
        <n v="3323.492"/>
        <n v="3406.968"/>
        <n v="3490.068"/>
        <n v="3571.799"/>
        <n v="3653.077"/>
        <n v="3734.664"/>
        <n v="3815.91"/>
        <n v="3897.098"/>
        <n v="3978.576"/>
        <n v="4059.758"/>
        <n v="4140.757"/>
        <n v="4221.188"/>
        <n v="4301.671"/>
        <n v="4382.276"/>
        <n v="4462.772"/>
        <n v="4543.304"/>
        <n v="4623.642"/>
        <n v="4704.137"/>
        <n v="4784.458"/>
        <n v="4864.826"/>
        <n v="4945.306"/>
        <n v="5026.168"/>
        <n v="5108.003"/>
        <n v="5189.163"/>
        <n v="5270.61"/>
        <n v="5353.218"/>
        <n v="5437.798"/>
        <n v="5523.415"/>
        <n v="5608.085"/>
        <n v="5722.19"/>
        <n v="5835.284"/>
        <n v="5959.129"/>
        <n v="7273.052"/>
        <n v="7396.586"/>
        <n v="7478.51"/>
        <n v="7558.217"/>
        <n v="7637.111"/>
        <n v="7716.038"/>
        <n v="7794.91"/>
        <n v="96.472"/>
        <n v="180.346"/>
        <n v="263.202"/>
        <n v="345.816"/>
        <n v="428.038"/>
        <n v="509.876"/>
        <n v="591.709"/>
        <n v="673.37"/>
        <n v="754.652"/>
        <n v="836.663"/>
        <n v="918.515"/>
        <n v="1000.496"/>
        <n v="1082.44"/>
        <n v="1164.071"/>
        <n v="1246.115"/>
        <n v="1328.067"/>
        <n v="1409.559"/>
        <n v="1490.883"/>
        <n v="1572.448"/>
        <n v="1654.401"/>
        <n v="1736.335"/>
        <n v="1817.778"/>
        <n v="1898.95"/>
        <n v="1980.564"/>
        <n v="2063.031"/>
        <n v="2144.642"/>
        <n v="2226.418"/>
        <n v="2308.316"/>
        <n v="2390.291"/>
        <n v="2472.654"/>
        <n v="2554.731"/>
        <n v="2637.866"/>
        <n v="2720.038"/>
        <n v="2839.438"/>
        <n v="2945.158"/>
        <n v="3033.622"/>
        <n v="3125.515"/>
        <n v="3239.681"/>
        <n v="3324.375"/>
        <n v="3407.621"/>
        <n v="3490.544"/>
        <n v="3572.308"/>
        <n v="3653.687"/>
        <n v="3735.249"/>
        <n v="3816.431"/>
        <n v="3897.643"/>
        <n v="3979.029"/>
        <n v="4060.225"/>
        <n v="4141.187"/>
        <n v="4221.736"/>
        <n v="4302.204"/>
        <n v="4383.023"/>
        <n v="4463.472"/>
        <n v="4544.058"/>
        <n v="4624.399"/>
        <n v="4704.86"/>
        <n v="4785.14"/>
        <n v="4865.487"/>
        <n v="4945.818"/>
        <n v="5026.761"/>
        <n v="5108.339"/>
        <n v="5189.575"/>
        <n v="5270.996"/>
        <n v="5353.619"/>
        <n v="5434.59"/>
        <n v="5515.041"/>
        <n v="5595.501"/>
        <n v="5675.414"/>
        <n v="5780.341"/>
        <n v="5882.545"/>
        <n v="5977.787"/>
        <n v="7280.191"/>
        <n v="7401.475"/>
        <n v="7486.244"/>
        <n v="7567.203"/>
        <n v="7645.511"/>
        <n v="7726.329"/>
        <n v="7805.289"/>
        <n v="100.611"/>
        <n v="185.027"/>
        <n v="268.285"/>
        <n v="351.269"/>
        <n v="433.999"/>
        <n v="516.533"/>
        <n v="598.78"/>
        <n v="680.704"/>
        <n v="762.771"/>
        <n v="845.102"/>
        <n v="927.293"/>
        <n v="1009.03"/>
        <n v="1090.863"/>
        <n v="1172.701"/>
        <n v="1254.77"/>
        <n v="1336.81"/>
        <n v="1419.911"/>
        <n v="1502.797"/>
        <n v="1585.667"/>
        <n v="1668.367"/>
        <n v="1751.426"/>
        <n v="1834.832"/>
        <n v="1918.563"/>
        <n v="2004.928"/>
        <n v="2086.669"/>
        <n v="2168.803"/>
        <n v="2252.787"/>
        <n v="2334.85"/>
        <n v="2435.241"/>
        <n v="2520.023"/>
        <n v="2601.005"/>
        <n v="2685.15"/>
        <n v="2776.693"/>
        <n v="2882.721"/>
        <n v="3000.376"/>
        <n v="3117.679"/>
        <n v="3232.375"/>
        <n v="3318.436"/>
        <n v="3401.576"/>
        <n v="3483.919"/>
        <n v="3565.833"/>
        <n v="3647.539"/>
        <n v="3729.116"/>
        <n v="3810.881"/>
        <n v="3891.663"/>
        <n v="3972.554"/>
        <n v="4053.502"/>
        <n v="4135.469"/>
        <n v="4216.325"/>
        <n v="4296.678"/>
        <n v="4377.019"/>
        <n v="4457.338"/>
        <n v="4538.038"/>
        <n v="4618.437"/>
        <n v="4698.935"/>
        <n v="4800.183"/>
        <n v="4884.635"/>
        <n v="4963.739"/>
        <n v="5042.347"/>
        <n v="5121.621"/>
        <n v="5201.683"/>
        <n v="5281.252"/>
        <n v="5361.114"/>
        <n v="5441.627"/>
        <n v="5525.916"/>
        <n v="5609.693"/>
        <n v="98.716"/>
        <n v="183.094"/>
        <n v="266.158"/>
        <n v="349.005"/>
        <n v="431.201"/>
        <n v="513.553"/>
        <n v="595.737"/>
        <n v="677.553"/>
        <n v="759.48"/>
        <n v="841.305"/>
        <n v="922.61"/>
        <n v="1004.389"/>
        <n v="1086.159"/>
        <n v="1167.636"/>
        <n v="1249.793"/>
        <n v="1331.67"/>
        <n v="1413.586"/>
        <n v="1495.19"/>
        <n v="1576.789"/>
        <n v="1658.359"/>
        <n v="1739.892"/>
        <n v="1822.124"/>
        <n v="1904.172"/>
        <n v="1985.818"/>
        <n v="2067.383"/>
        <n v="2149.722"/>
        <n v="2231.382"/>
        <n v="2313.192"/>
        <n v="2395.084"/>
        <n v="2477.151"/>
        <n v="2559.117"/>
        <n v="2641.806"/>
        <n v="2744.289"/>
        <n v="2875.408"/>
        <n v="2997.009"/>
        <n v="3114.393"/>
        <n v="3230.23"/>
        <n v="3315.225"/>
        <n v="3398.841"/>
        <n v="3479.894"/>
        <n v="3560.735"/>
        <n v="3641.542"/>
        <n v="3722.419"/>
        <n v="3803.072"/>
        <n v="3883.288"/>
        <n v="3963.809"/>
        <n v="4043.901"/>
        <n v="4125.853"/>
        <n v="4206.513"/>
        <n v="4286.895"/>
        <n v="4367.087"/>
        <n v="4446.964"/>
        <n v="4526.844"/>
        <n v="4606.744"/>
        <n v="4687.045"/>
        <n v="4768.008"/>
        <n v="4848.221"/>
        <n v="4928.611"/>
        <n v="5009.091"/>
        <n v="5090.791"/>
        <n v="5171.437"/>
        <n v="5271.603"/>
        <n v="5356.037"/>
        <n v="5438.983"/>
        <n v="5523.879"/>
        <n v="5610.329"/>
        <n v="5698.911"/>
        <n v="5802.057"/>
        <n v="5895.131"/>
        <n v="5989.535"/>
        <n v="7285.48"/>
        <n v="7405.522"/>
        <n v="7490.889"/>
        <n v="7571.987"/>
        <n v="7651.914"/>
        <n v="7730.805"/>
        <n v="7809.637"/>
      </sharedItems>
    </cacheField>
    <cacheField name="calcTimeToLeader" numFmtId="0">
      <sharedItems containsSemiMixedTypes="0" containsString="0" containsNumber="1">
        <n v="16.842"/>
        <n v="21.377"/>
        <n v="25.161"/>
        <n v="28.674"/>
        <n v="31.895"/>
        <n v="34.97"/>
        <n v="37.937"/>
        <n v="41.506"/>
        <n v="44.444"/>
        <n v="47.465"/>
        <n v="50.412"/>
        <n v="53.417"/>
        <n v="55.236"/>
        <n v="57.673"/>
        <n v="59.451"/>
        <n v="55.846"/>
        <n v="43.503"/>
        <n v="47.633"/>
        <n v="51.86"/>
        <n v="56.153"/>
        <n v="61.876"/>
        <n v="6.694"/>
        <n v="19.047"/>
        <n v="23.999"/>
        <n v="28.467"/>
        <n v="31.694"/>
        <n v="34.229"/>
        <n v="39.117"/>
        <n v="43.004"/>
        <n v="45.554"/>
        <n v="17.89"/>
        <n v="23.168"/>
        <n v="27.839"/>
        <n v="32.119"/>
        <n v="35.95"/>
        <n v="39.351"/>
        <n v="42.514"/>
        <n v="46.197"/>
        <n v="49.619"/>
        <n v="53.134"/>
        <n v="56.361"/>
        <n v="59.311"/>
        <n v="61.724"/>
        <n v="64.939"/>
        <n v="67.572"/>
        <n v="64.457"/>
        <n v="53.39"/>
        <n v="58.488"/>
        <n v="63.424"/>
        <n v="69.491"/>
        <n v="74.974"/>
        <n v="1.427"/>
        <n v="7.22"/>
        <n v="14.349"/>
        <n v="21.61"/>
        <n v="26.683"/>
        <n v="32.966"/>
        <n v="40.546"/>
        <n v="46.349"/>
        <n v="51.135"/>
        <n v="56.936"/>
        <n v="49.761"/>
        <n v="84.194"/>
        <n v="57.868"/>
        <n v="27.028"/>
        <n v="10.698"/>
        <n v="9.222"/>
        <n v="13.977"/>
        <n v="17.736"/>
        <n v="25.723"/>
        <n v="31.256"/>
        <n v="34.565"/>
        <n v="37.635"/>
        <n v="41.545"/>
        <n v="46.594"/>
        <n v="49.94"/>
        <n v="53.564"/>
        <n v="57.772"/>
        <n v="61.317"/>
        <n v="64.529"/>
        <n v="68.073"/>
        <n v="72.529"/>
        <n v="75.961"/>
        <n v="0.079"/>
        <n v="6.158"/>
        <n v="11.736"/>
        <n v="16.025"/>
        <n v="20.821"/>
        <n v="25.868"/>
        <n v="30.812"/>
        <n v="36.053"/>
        <n v="46.291"/>
        <n v="75.136"/>
        <n v="4.419"/>
        <n v="6.125"/>
        <n v="8.299"/>
        <n v="3.575"/>
        <n v="3.732"/>
        <n v="5.489"/>
        <n v="3.735"/>
        <n v="12.323"/>
        <n v="21.061"/>
        <n v="29.623"/>
        <n v="34.638"/>
        <n v="39.762"/>
        <n v="16.235"/>
        <n v="20.568"/>
        <n v="24.571"/>
        <n v="27.784"/>
        <n v="31.156"/>
        <n v="33.837"/>
        <n v="36.589"/>
        <n v="39.464"/>
        <n v="42.405"/>
        <n v="45.067"/>
        <n v="47.277"/>
        <n v="49.349"/>
        <n v="50.728"/>
        <n v="52.702"/>
        <n v="54.002"/>
        <n v="50.221"/>
        <n v="38.515"/>
        <n v="43.702"/>
        <n v="68.601"/>
        <n v="76.042"/>
        <n v="3.411"/>
        <n v="6.013"/>
        <n v="9.841"/>
        <n v="18.13"/>
        <n v="22.69"/>
        <n v="26.853"/>
        <n v="29.915"/>
        <n v="33.496"/>
        <n v="36.466"/>
        <n v="39.216"/>
        <n v="41.653"/>
        <n v="32.456"/>
        <n v="37.922"/>
        <n v="14.142"/>
        <n v="8.349"/>
        <n v="8.457"/>
        <n v="7.445"/>
        <n v="13.134"/>
        <n v="16.721"/>
        <n v="23.922"/>
        <n v="29.481"/>
        <n v="33.462"/>
        <n v="36.701"/>
        <n v="39.624"/>
        <n v="42.139"/>
        <n v="47.309"/>
        <n v="50.338"/>
        <n v="52.957"/>
        <n v="56.097"/>
        <n v="59.493"/>
        <n v="63.304"/>
        <n v="5.297"/>
        <n v="13.702"/>
        <n v="14.417"/>
        <n v="16.215"/>
        <n v="19.019"/>
        <n v="20.722"/>
        <n v="22.591"/>
        <n v="26.515"/>
        <n v="31.562"/>
        <n v="38.795"/>
        <n v="43.417"/>
        <n v="45.478"/>
        <n v="47.831"/>
        <n v="48.908"/>
        <n v="50.582"/>
        <n v="62.896"/>
        <n v="49.03"/>
        <n v="20.424"/>
        <n v="11.949"/>
        <n v="9.346"/>
        <n v="20.619"/>
        <n v="25.927"/>
        <n v="30.707"/>
        <n v="36.008"/>
        <n v="41.511"/>
        <n v="14.552"/>
        <n v="18.792"/>
        <n v="22.636"/>
        <n v="26.128"/>
        <n v="29.224"/>
        <n v="31.74"/>
        <n v="34.069"/>
        <n v="36.698"/>
        <n v="39.182"/>
        <n v="41.788"/>
        <n v="44.051"/>
        <n v="45.975"/>
        <n v="47.407"/>
        <n v="49.223"/>
        <n v="50.202"/>
        <n v="45.931"/>
        <n v="34.641"/>
        <n v="39.496"/>
        <n v="43.938"/>
        <n v="48.498"/>
        <n v="53.287"/>
        <n v="58.032"/>
        <n v="62.698"/>
        <n v="9.415"/>
        <n v="20.349"/>
        <n v="24.024"/>
        <n v="26.072"/>
        <n v="29.903"/>
        <n v="32.905"/>
        <n v="35.608"/>
        <n v="37.885"/>
        <n v="27.865"/>
        <n v="33.536"/>
        <n v="10.653"/>
        <n v="6.501"/>
        <n v="5.943"/>
        <n v="5.011"/>
        <n v="10.942"/>
        <n v="13.632"/>
        <n v="16.454"/>
        <n v="19.079"/>
        <n v="21.193"/>
        <n v="23.721"/>
        <n v="26.549"/>
        <n v="29.125"/>
        <n v="51.043"/>
        <n v="59.52"/>
        <n v="62.595"/>
        <n v="65.125"/>
        <n v="66.981"/>
        <n v="69.395"/>
        <n v="73.96"/>
        <n v="76.974"/>
        <n v="3.6"/>
        <n v="7.154"/>
        <n v="12.198"/>
        <n v="16.624"/>
        <n v="21.446"/>
        <n v="26.149"/>
        <n v="31.222"/>
        <n v="36.149"/>
        <n v="43.036"/>
        <n v="45.013"/>
        <n v="47.459"/>
        <n v="48.486"/>
        <n v="49.984"/>
        <n v="61.988"/>
        <n v="47.085"/>
        <n v="18.98"/>
        <n v="11.084"/>
        <n v="8.726"/>
        <n v="17.792"/>
        <n v="24.909"/>
        <n v="29.966"/>
        <n v="35.426"/>
        <n v="41.072"/>
        <n v="19.024"/>
        <n v="24.725"/>
        <n v="30.063"/>
        <n v="35.022"/>
        <n v="39.343"/>
        <n v="44.216"/>
        <n v="48.776"/>
        <n v="53.6"/>
        <n v="57.832"/>
        <n v="62.689"/>
        <n v="67.333"/>
        <n v="71.43"/>
        <n v="75.527"/>
        <n v="0.949"/>
        <n v="1.411"/>
        <n v="86.993"/>
        <n v="76.154"/>
        <n v="4.818"/>
        <n v="13.73"/>
        <n v="19.967"/>
        <n v="27.93"/>
        <n v="33.516"/>
        <n v="39.645"/>
        <n v="52.107"/>
        <n v="6.47"/>
        <n v="17.645"/>
        <n v="25.415"/>
        <n v="30.911"/>
        <n v="40.168"/>
        <n v="45.663"/>
        <n v="38.057"/>
        <n v="52.181"/>
        <n v="56.615"/>
        <n v="28.069"/>
        <n v="11.529"/>
        <n v="11.64"/>
        <n v="22.989"/>
        <n v="27.108"/>
        <n v="31.35"/>
        <n v="36.848"/>
        <n v="40.635"/>
        <n v="45.749"/>
        <n v="49.52"/>
        <n v="52.984"/>
        <n v="56.984"/>
        <n v="61.931"/>
        <n v="66.028"/>
        <n v="70.215"/>
        <n v="76.384"/>
        <n v="3.741"/>
        <n v="8.463"/>
        <n v="16.314"/>
        <n v="21.095"/>
        <n v="29.349"/>
        <n v="34.012"/>
        <n v="39.657"/>
        <n v="47.144"/>
        <n v="58.254"/>
        <n v="67.062"/>
        <n v="74.129"/>
        <n v="78.908"/>
        <n v="9.242"/>
        <n v="15.103"/>
        <n v="20.285"/>
        <n v="30.022"/>
        <n v="7.583"/>
        <n v="7.111"/>
        <n v="8.451"/>
        <n v="7.372"/>
        <n v="26.836"/>
        <n v="35.161"/>
        <n v="42.819"/>
        <n v="49.687"/>
        <n v="56.151"/>
        <n v="20.184"/>
        <n v="27.363"/>
        <n v="33.52"/>
        <n v="39.774"/>
        <n v="45.183"/>
        <n v="50.887"/>
        <n v="55.712"/>
        <n v="60.663"/>
        <n v="65.981"/>
        <n v="71.023"/>
        <n v="75.336"/>
        <n v="1.249"/>
        <n v="8.424"/>
        <n v="12.166"/>
        <n v="11.056"/>
        <n v="3.488"/>
        <n v="12.845"/>
        <n v="23.577"/>
        <n v="30.459"/>
        <n v="39.802"/>
        <n v="50.667"/>
        <n v="56.255"/>
        <n v="62.56"/>
        <n v="69.651"/>
        <n v="75.754"/>
        <n v="1.45"/>
        <n v="10.986"/>
        <n v="20.94"/>
        <n v="25.484"/>
        <n v="30.805"/>
        <n v="23.237"/>
        <n v="47.553"/>
        <n v="24.555"/>
        <n v="10.077"/>
        <n v="9.451"/>
        <n v="8.545"/>
        <n v="17.31"/>
        <n v="24.202"/>
        <n v="29.327"/>
        <n v="33.989"/>
        <n v="37.643"/>
        <n v="41.473"/>
        <n v="46.295"/>
        <n v="50.091"/>
        <n v="53.837"/>
        <n v="60.542"/>
        <n v="64.62"/>
        <n v="68.489"/>
        <n v="71.729"/>
        <n v="75.797"/>
        <n v="1.224"/>
        <n v="6.9"/>
        <n v="11.851"/>
        <n v="15.491"/>
        <n v="21.575"/>
        <n v="25.373"/>
        <n v="30.178"/>
        <n v="36.705"/>
        <n v="39.861"/>
        <n v="43.115"/>
        <n v="46.633"/>
        <n v="54.653"/>
        <n v="58.085"/>
        <n v="60.193"/>
        <n v="65.05"/>
        <n v="87.721"/>
        <n v="62.094"/>
        <n v="33.512"/>
        <n v="16.133"/>
        <n v="12.127"/>
        <n v="22.213"/>
        <n v="27.537"/>
        <n v="32.709"/>
        <n v="37.718"/>
        <n v="43.027"/>
        <n v="0.0"/>
        <n v="15.656"/>
        <n v="4.139"/>
        <n v="6.288"/>
        <n v="7.595"/>
        <n v="8.899"/>
        <n v="9.783"/>
        <n v="10.658"/>
        <n v="10.607"/>
        <n v="11.654"/>
        <n v="13.184"/>
        <n v="14.96"/>
        <n v="14.697"/>
        <n v="13.366"/>
        <n v="13.658"/>
        <n v="14.141"/>
        <n v="13.796"/>
        <n v="13.358"/>
        <n v="9.268"/>
        <n v="11.344"/>
        <n v="13.665"/>
        <n v="15.872"/>
        <n v="17.819"/>
        <n v="19.575"/>
        <n v="21.232"/>
        <n v="24.304"/>
        <n v="26.742"/>
        <n v="27.834"/>
        <n v="28.152"/>
        <n v="28.633"/>
        <n v="29.238"/>
        <n v="34.828"/>
        <n v="37.201"/>
        <n v="31.506"/>
        <n v="17.092"/>
        <n v="19.414"/>
        <n v="22.137"/>
        <n v="25.664"/>
        <n v="29.456"/>
        <n v="57.011"/>
        <n v="63.181"/>
        <n v="63.526"/>
        <n v="63.335"/>
        <n v="63.53"/>
        <n v="64.43"/>
        <n v="65.185"/>
        <n v="68.086"/>
        <n v="71.448"/>
        <n v="73.82"/>
        <n v="77.196"/>
        <n v="75.464"/>
        <n v="122.437"/>
        <n v="86.022"/>
        <n v="50.551"/>
        <n v="17.63"/>
        <n v="13.188"/>
        <n v="16.552"/>
        <n v="18.824"/>
        <n v="22.398"/>
        <n v="24.769"/>
        <n v="38.953"/>
        <n v="41.873"/>
        <n v="43.023"/>
        <n v="43.947"/>
        <n v="45.421"/>
        <n v="47.304"/>
        <n v="69.532"/>
        <n v="72.811"/>
        <n v="72.249"/>
        <n v="71.288"/>
        <n v="71.223"/>
        <n v="69.243"/>
        <n v="69.527"/>
        <n v="68.835"/>
        <n v="68.897"/>
        <n v="68.998"/>
        <n v="69.033"/>
        <n v="69.573"/>
        <n v="69.501"/>
        <n v="69.31"/>
        <n v="69.649"/>
        <n v="68.888"/>
        <n v="68.227"/>
        <n v="70.916"/>
        <n v="73.995"/>
        <n v="82.882"/>
        <n v="98.414"/>
        <n v="64.469"/>
        <n v="35.128"/>
        <n v="18.145"/>
        <n v="13.287"/>
        <n v="18.953"/>
        <n v="19.185"/>
        <n v="20.994"/>
        <n v="24.353"/>
        <n v="27.21"/>
        <n v="3.955"/>
        <n v="5.583"/>
        <n v="6.599"/>
        <n v="7.155"/>
        <n v="7.77"/>
        <n v="7.73"/>
        <n v="7.941"/>
        <n v="8.791"/>
        <n v="9.24"/>
        <n v="10.056"/>
        <n v="10.679"/>
        <n v="11.352"/>
        <n v="12.005"/>
        <n v="13.461"/>
        <n v="14.926"/>
        <n v="42.479"/>
        <n v="33.126"/>
        <n v="36.833"/>
        <n v="39.151"/>
        <n v="41.515"/>
        <n v="44.38"/>
        <n v="46.802"/>
        <n v="49.43"/>
        <n v="52.837"/>
        <n v="56.529"/>
        <n v="60.105"/>
        <n v="62.351"/>
        <n v="63.755"/>
        <n v="67.146"/>
        <n v="70.7"/>
        <n v="73.048"/>
        <n v="76.429"/>
        <n v="70.344"/>
        <n v="122.134"/>
        <n v="85.698"/>
        <n v="50.062"/>
        <n v="17.244"/>
        <n v="12.857"/>
        <n v="15.694"/>
        <n v="18.672"/>
        <n v="21.992"/>
        <n v="24.573"/>
        <n v="26.168"/>
        <n v="28.249"/>
        <n v="30.33"/>
        <n v="32.392"/>
        <n v="34.96"/>
        <n v="37.107"/>
        <n v="38.535"/>
        <n v="39.857"/>
        <n v="40.746"/>
        <n v="41.929"/>
        <n v="43.172"/>
        <n v="43.53"/>
        <n v="63.506"/>
        <n v="65.622"/>
        <n v="64.908"/>
        <n v="64.127"/>
        <n v="64.14"/>
        <n v="63.321"/>
        <n v="62.857"/>
        <n v="62.178"/>
        <n v="61.041"/>
        <n v="61.491"/>
        <n v="63.55"/>
        <n v="66.892"/>
        <n v="64.389"/>
        <n v="62.747"/>
        <n v="82.618"/>
        <n v="56.717"/>
        <n v="28.667"/>
        <n v="14.544"/>
        <n v="9.862"/>
        <n v="16.329"/>
        <n v="18.915"/>
        <n v="20.354"/>
        <n v="23.134"/>
        <n v="23.101"/>
        <n v="2.723"/>
        <n v="4.068"/>
        <n v="4.517"/>
        <n v="5.38"/>
        <n v="6.247"/>
        <n v="6.193"/>
        <n v="6.257"/>
        <n v="6.196"/>
        <n v="6.262"/>
        <n v="5.966"/>
        <n v="5.631"/>
        <n v="5.531"/>
        <n v="4.969"/>
        <n v="5.089"/>
        <n v="5.108"/>
        <n v="3.75"/>
        <n v="9.197"/>
        <n v="10.823"/>
        <n v="12.633"/>
        <n v="13.855"/>
        <n v="14.081"/>
        <n v="13.717"/>
        <n v="15.021"/>
        <n v="16.143"/>
        <n v="17.512"/>
        <n v="17.032"/>
        <n v="16.087"/>
        <n v="16.654"/>
        <n v="17.174"/>
        <n v="16.793"/>
        <n v="16.6"/>
        <n v="3.944"/>
        <n v="33.741"/>
        <n v="12.298"/>
        <n v="7.454"/>
        <n v="7.161"/>
        <n v="6.259"/>
        <n v="8.193"/>
        <n v="8.106"/>
        <n v="7.437"/>
        <n v="7.674"/>
        <n v="7.591"/>
        <n v="7.194"/>
        <n v="7.139"/>
        <n v="6.845"/>
        <n v="6.624"/>
        <n v="6.278"/>
        <n v="5.903"/>
        <n v="5.197"/>
        <n v="4.311"/>
        <n v="3.275"/>
        <n v="2.468"/>
        <n v="1.714"/>
        <n v="2.148"/>
        <n v="1.001"/>
        <n v="0.779"/>
        <n v="0.407"/>
        <n v="0.504"/>
        <n v="0.838"/>
        <n v="0.281"/>
        <n v="0.312"/>
        <n v="0.3"/>
        <n v="0.253"/>
        <n v="0.297"/>
        <n v="0.174"/>
        <n v="0.309"/>
        <n v="0.638"/>
        <n v="0.899"/>
        <n v="0.849"/>
        <n v="0.734"/>
        <n v="0.648"/>
        <n v="0.5"/>
        <n v="1.434"/>
        <n v="0.952"/>
        <n v="0.944"/>
        <n v="0.858"/>
        <n v="1.138"/>
        <n v="2.449"/>
        <n v="3.214"/>
        <n v="4.36"/>
        <n v="4.668"/>
        <n v="4.631"/>
        <n v="4.416"/>
        <n v="4.571"/>
        <n v="4.286"/>
        <n v="4.358"/>
        <n v="4.181"/>
        <n v="4.176"/>
        <n v="3.475"/>
        <n v="3.775"/>
        <n v="21.057"/>
        <n v="15.781"/>
        <n v="6.887"/>
        <n v="9.902"/>
        <n v="3.881"/>
        <n v="4.435"/>
        <n v="3.92"/>
        <n v="3.306"/>
        <n v="4.081"/>
        <n v="2.333"/>
        <n v="0.812"/>
        <n v="0.548"/>
        <n v="0.692"/>
        <n v="1.192"/>
        <n v="0.954"/>
        <n v="0.832"/>
        <n v="0.84"/>
        <n v="17.944"/>
        <n v="19.905"/>
        <n v="18.485"/>
        <n v="16.492"/>
        <n v="14.586"/>
        <n v="12.889"/>
        <n v="10.69"/>
        <n v="9.419"/>
        <n v="7.543"/>
        <n v="7.011"/>
        <n v="5.707"/>
        <n v="4.786"/>
        <n v="3.474"/>
        <n v="1.978"/>
        <n v="0.727"/>
        <n v="0.766"/>
        <n v="0.68"/>
        <n v="0.641"/>
        <n v="0.747"/>
        <n v="0.687"/>
        <n v="1.843"/>
        <n v="1.475"/>
        <n v="1.771"/>
        <n v="2.566"/>
        <n v="1.44"/>
        <n v="2.218"/>
        <n v="1.968"/>
        <n v="2.15"/>
        <n v="2.182"/>
        <n v="2.378"/>
        <n v="8.564"/>
        <n v="10.808"/>
        <n v="13.014"/>
        <n v="15.293"/>
        <n v="17.397"/>
        <n v="19.303"/>
        <n v="21.081"/>
        <n v="24.056"/>
        <n v="26.522"/>
        <n v="30.817"/>
        <n v="33.794"/>
        <n v="65.444"/>
        <n v="68.384"/>
        <n v="69.358"/>
        <n v="69.052"/>
        <n v="64.562"/>
        <n v="50.583"/>
        <n v="52.738"/>
        <n v="54.656"/>
        <n v="57.38"/>
        <n v="62.269"/>
        <n v="67.313"/>
        <n v="69.306"/>
        <n v="72.469"/>
        <n v="76.058"/>
        <n v="1.127"/>
        <n v="3.404"/>
        <n v="7.764"/>
        <n v="10.167"/>
        <n v="10.416"/>
        <n v="11.211"/>
        <n v="92.835"/>
        <n v="5.762"/>
        <n v="7.63"/>
        <n v="9.011"/>
        <n v="10.46"/>
        <n v="11.835"/>
        <n v="13.096"/>
        <n v="14.045"/>
        <n v="15.788"/>
        <n v="17.389"/>
        <n v="19.407"/>
        <n v="21.856"/>
        <n v="24.595"/>
        <n v="27.722"/>
        <n v="31.744"/>
        <n v="30.946"/>
        <n v="24.766"/>
        <n v="10.786"/>
        <n v="13.587"/>
        <n v="16.366"/>
        <n v="19.434"/>
        <n v="22.536"/>
        <n v="25.201"/>
        <n v="27.748"/>
        <n v="31.129"/>
        <n v="35.216"/>
        <n v="58.55"/>
        <n v="64.191"/>
        <n v="64.979"/>
        <n v="67.812"/>
        <n v="71.281"/>
        <n v="73.622"/>
        <n v="76.824"/>
        <n v="13.168"/>
        <n v="17.388"/>
        <n v="20.688"/>
        <n v="23.825"/>
        <n v="26.626"/>
        <n v="29.427"/>
        <n v="31.501"/>
        <n v="33.801"/>
        <n v="36.094"/>
        <n v="38.072"/>
        <n v="39.598"/>
        <n v="42.021"/>
        <n v="43.057"/>
        <n v="44.658"/>
        <n v="45.457"/>
        <n v="40.951"/>
        <n v="27.884"/>
        <n v="31.49"/>
        <n v="34.657"/>
        <n v="38.137"/>
        <n v="41.642"/>
        <n v="44.919"/>
        <n v="48.425"/>
        <n v="51.448"/>
        <n v="54.58"/>
        <n v="58.545"/>
        <n v="60.224"/>
        <n v="61.759"/>
        <n v="65.707"/>
        <n v="68.999"/>
        <n v="71.435"/>
        <n v="75.521"/>
        <n v="84.398"/>
        <n v="0.763"/>
        <n v="0.693"/>
        <n v="0.915"/>
        <n v="2.129"/>
        <n v="4.593"/>
        <n v="7.68"/>
        <n v="10.613"/>
        <n v="11.848"/>
        <n v="13.751"/>
        <n v="14.791"/>
        <n v="15.425"/>
        <n v="16.398"/>
        <n v="17.261"/>
        <n v="18.204"/>
        <n v="21.318"/>
        <n v="21.965"/>
        <n v="22.208"/>
        <n v="22.392"/>
        <n v="22.79"/>
        <n v="23.363"/>
        <n v="23.336"/>
        <n v="24.552"/>
        <n v="26.749"/>
        <n v="28.248"/>
        <n v="30.488"/>
        <n v="32.834"/>
        <n v="33.888"/>
        <n v="36.717"/>
        <n v="37.603"/>
        <n v="37.614"/>
        <n v="38.236"/>
        <n v="37.472"/>
        <n v="37.255"/>
        <n v="42.537"/>
        <n v="31.417"/>
        <n v="10.996"/>
        <n v="10.588"/>
        <n v="7.018"/>
        <n v="12.713"/>
        <n v="15.673"/>
        <n v="17.201"/>
        <n v="18.736"/>
        <n v="20.326"/>
        <n v="5.152"/>
        <n v="6.978"/>
        <n v="8.431"/>
        <n v="9.953"/>
        <n v="11.428"/>
        <n v="12.476"/>
        <n v="13.592"/>
        <n v="15.383"/>
        <n v="16.962"/>
        <n v="19.038"/>
        <n v="21.539"/>
        <n v="24.348"/>
        <n v="27.583"/>
        <n v="34.198"/>
        <n v="57.463"/>
        <n v="57.335"/>
        <n v="43.908"/>
        <n v="47.977"/>
        <n v="52.096"/>
        <n v="56.427"/>
        <n v="62.045"/>
        <n v="66.855"/>
        <n v="68.636"/>
        <n v="72.059"/>
        <n v="75.76"/>
        <n v="0.942"/>
        <n v="3.05"/>
        <n v="7.407"/>
        <n v="11.97"/>
        <n v="15.546"/>
        <n v="20.035"/>
        <n v="11.153"/>
        <n v="32.301"/>
        <n v="11.843"/>
        <n v="7.001"/>
        <n v="6.582"/>
        <n v="5.829"/>
        <n v="11.876"/>
        <n v="15.14"/>
        <n v="17.997"/>
        <n v="20.662"/>
        <n v="22.831"/>
        <n v="25.057"/>
        <n v="27.683"/>
        <n v="30.109"/>
        <n v="33.26"/>
        <n v="34.642"/>
        <n v="35.589"/>
        <n v="36.738"/>
        <n v="37.661"/>
        <n v="38.92"/>
        <n v="40.127"/>
        <n v="59.75"/>
        <n v="63.249"/>
        <n v="63.06"/>
        <n v="62.414"/>
        <n v="62.425"/>
        <n v="62.735"/>
        <n v="64.067"/>
        <n v="64.551"/>
        <n v="65.172"/>
        <n v="64.925"/>
        <n v="65.499"/>
        <n v="66.356"/>
        <n v="70.223"/>
        <n v="76.098"/>
        <n v="3.546"/>
        <n v="1.937"/>
        <n v="2.703"/>
        <n v="4.186"/>
        <n v="2.262"/>
        <n v="4.424"/>
        <n v="5.359"/>
        <n v="7.328"/>
        <n v="9.856"/>
        <n v="15.687"/>
        <n v="10.025"/>
        <n v="12.656"/>
        <n v="14.984"/>
        <n v="17.373"/>
        <n v="19.162"/>
        <n v="21.015"/>
        <n v="22.505"/>
        <n v="25.283"/>
        <n v="27.698"/>
        <n v="31.248"/>
        <n v="34.278"/>
        <n v="35.993"/>
        <n v="36.483"/>
        <n v="37.594"/>
        <n v="39.978"/>
        <n v="21.133"/>
        <n v="24.273"/>
        <n v="27.529"/>
        <n v="30.873"/>
        <n v="34.852"/>
        <n v="37.84"/>
        <n v="40.193"/>
        <n v="43.923"/>
        <n v="48.522"/>
        <n v="52.329"/>
        <n v="55.413"/>
        <n v="57.715"/>
        <n v="61.473"/>
        <n v="64.835"/>
        <n v="67.393"/>
        <n v="89.937"/>
        <n v="4.982"/>
        <n v="2.712"/>
        <n v="3.272"/>
        <n v="2.704"/>
        <n v="3.061"/>
        <n v="8.306"/>
        <n v="11.932"/>
        <n v="14.578"/>
        <n v="17.177"/>
        <n v="19.169"/>
        <n v="21.478"/>
        <n v="23.311"/>
        <n v="24.925"/>
        <n v="27.007"/>
        <n v="28.84"/>
        <n v="31.558"/>
        <n v="32.564"/>
        <n v="33.402"/>
        <n v="34.502"/>
        <n v="35.488"/>
        <n v="35.957"/>
        <n v="36.867"/>
        <n v="37.205"/>
        <n v="38.1"/>
        <n v="39.213"/>
        <n v="40.551"/>
        <n v="42.84"/>
        <n v="44.044"/>
        <n v="44.757"/>
        <n v="45.596"/>
        <n v="48.149"/>
        <n v="50.342"/>
        <n v="51.55"/>
        <n v="51.753"/>
        <n v="52.784"/>
        <n v="81.888"/>
        <n v="57.944"/>
        <n v="30.207"/>
        <n v="15.445"/>
        <n v="11.052"/>
        <n v="18.444"/>
        <n v="22.41"/>
        <n v="25.865"/>
        <n v="27.892"/>
        <n v="30.762"/>
        <n v="8.115"/>
        <n v="10.405"/>
        <n v="12.374"/>
        <n v="14.078"/>
        <n v="15.719"/>
        <n v="16.865"/>
        <n v="18.183"/>
        <n v="19.328"/>
        <n v="20.066"/>
        <n v="21.851"/>
        <n v="23.783"/>
        <n v="27.126"/>
        <n v="29.026"/>
        <n v="34.608"/>
        <n v="36.416"/>
        <n v="30.686"/>
        <n v="16.282"/>
        <n v="18.677"/>
        <n v="21.98"/>
        <n v="25.422"/>
        <n v="29.233"/>
        <n v="32.67"/>
        <n v="36.118"/>
        <n v="41.804"/>
        <n v="47.598"/>
        <n v="51.474"/>
        <n v="53.786"/>
        <n v="77.771"/>
        <n v="4.748"/>
        <n v="5.805"/>
        <n v="7.009"/>
        <n v="88.574"/>
        <n v="81.749"/>
        <n v="126.55"/>
        <n v="88.367"/>
        <n v="54.295"/>
        <n v="22.426"/>
        <n v="14.934"/>
        <n v="19.318"/>
        <n v="22.108"/>
        <n v="26.785"/>
        <n v="29.912"/>
        <n v="30.862"/>
        <n v="31.887"/>
        <n v="33.769"/>
        <n v="35.859"/>
        <n v="38.508"/>
        <n v="40.603"/>
        <n v="42.29"/>
        <n v="43.802"/>
        <n v="45.353"/>
        <n v="46.55"/>
        <n v="47.723"/>
        <n v="48.449"/>
        <n v="49.306"/>
        <n v="49.937"/>
        <n v="50.65"/>
        <n v="51.761"/>
        <n v="52.757"/>
        <n v="53.835"/>
        <n v="55.221"/>
        <n v="55.792"/>
        <n v="56.648"/>
        <n v="58.991"/>
        <n v="63.163"/>
        <n v="69.268"/>
        <n v="73.429"/>
        <n v="6.985"/>
        <n v="8.836"/>
        <n v="10.507"/>
        <n v="12.055"/>
        <n v="13.34"/>
        <n v="14.455"/>
        <n v="15.327"/>
        <n v="17.338"/>
        <n v="18.548"/>
        <n v="20.529"/>
        <n v="22.868"/>
        <n v="25.271"/>
        <n v="28.342"/>
        <n v="32.821"/>
        <n v="32.702"/>
        <n v="27.819"/>
        <n v="14.198"/>
        <n v="17.316"/>
        <n v="21.228"/>
        <n v="24.851"/>
        <n v="28.5"/>
        <n v="32.102"/>
        <n v="35.508"/>
        <n v="41.439"/>
        <n v="66.159"/>
        <n v="72.108"/>
        <n v="73.33"/>
        <n v="73.786"/>
        <n v="76.366"/>
        <n v="79.498"/>
        <n v="2.615"/>
        <n v="84.176"/>
        <n v="76.691"/>
        <n v="123.558"/>
        <n v="87.147"/>
        <n v="51.928"/>
        <n v="19.38"/>
        <n v="14.334"/>
        <n v="17.699"/>
        <n v="20.707"/>
        <n v="24.303"/>
        <n v="27.22"/>
        <n v="28.753"/>
        <n v="30.474"/>
        <n v="32.494"/>
        <n v="34.056"/>
        <n v="36.504"/>
        <n v="38.855"/>
        <n v="40.362"/>
        <n v="42.051"/>
        <n v="43.185"/>
        <n v="44.607"/>
        <n v="45.659"/>
        <n v="65.203"/>
        <n v="68.91"/>
        <n v="68.35"/>
        <n v="68.667"/>
        <n v="68.523"/>
        <n v="68.467"/>
        <n v="68.438"/>
        <n v="68.487"/>
        <n v="67.764"/>
        <n v="67.469"/>
        <n v="67.264"/>
        <n v="67.461"/>
        <n v="70.646"/>
        <n v="73.757"/>
        <n v="77.28"/>
        <n v="96.638"/>
        <n v="63.943"/>
        <n v="34.206"/>
        <n v="16.889"/>
        <n v="13.2"/>
        <n v="10.678"/>
        <n v="13.271"/>
        <n v="15.891"/>
        <n v="18.156"/>
        <n v="20.358"/>
        <n v="22.2"/>
        <n v="23.83"/>
        <n v="26.147"/>
        <n v="28.498"/>
        <n v="31.683"/>
        <n v="34.729"/>
        <n v="37.938"/>
        <n v="38.615"/>
        <n v="39.831"/>
        <n v="40.771"/>
        <n v="36.276"/>
        <n v="23.113"/>
        <n v="26.625"/>
        <n v="30.103"/>
        <n v="52.143"/>
        <n v="58.373"/>
        <n v="60.239"/>
        <n v="63.796"/>
        <n v="70.237"/>
        <n v="73.769"/>
        <n v="77.701"/>
        <n v="14.218"/>
        <n v="21.512"/>
        <n v="26.233"/>
        <n v="29.5"/>
        <n v="33.771"/>
        <n v="66.09"/>
        <n v="121.63"/>
        <n v="84.696"/>
        <n v="49.191"/>
        <n v="16.236"/>
        <n v="12.346"/>
        <n v="16.853"/>
        <n v="21.003"/>
        <n v="25.914"/>
        <n v="31.511"/>
        <n v="34.769"/>
        <n v="37.907"/>
        <n v="41.769"/>
        <n v="46.855"/>
        <n v="50.186"/>
        <n v="53.656"/>
        <n v="55.966"/>
        <n v="57.298"/>
        <n v="59.486"/>
        <n v="60.501"/>
        <n v="61.38"/>
        <n v="61.829"/>
        <n v="64.16"/>
        <n v="67.203"/>
        <n v="70.716"/>
        <n v="72.244"/>
        <n v="74.117"/>
        <n v="75.881"/>
        <n v="77.14"/>
        <n v="2.335"/>
        <n v="3.852"/>
        <n v="4.844"/>
        <n v="6.709"/>
        <n v="7.842"/>
        <n v="9.401"/>
        <n v="12.512"/>
        <n v="4.765"/>
        <n v="4.882"/>
        <n v="5.856"/>
        <n v="3.938"/>
        <n v="9.677"/>
        <n v="10.757"/>
        <n v="12.658"/>
        <n v="14.825"/>
        <n v="17.477"/>
        <n v="12.238"/>
        <n v="15.775"/>
        <n v="18.787"/>
        <n v="22.31"/>
        <n v="25.102"/>
        <n v="27.663"/>
        <n v="29.553"/>
        <n v="31.978"/>
        <n v="33.554"/>
        <n v="35.696"/>
        <n v="37.811"/>
        <n v="40.096"/>
        <n v="41.286"/>
        <n v="44.071"/>
        <n v="39.498"/>
        <n v="26.351"/>
        <n v="29.919"/>
        <n v="33.091"/>
        <n v="36.551"/>
        <n v="40.082"/>
        <n v="43.083"/>
        <n v="45.358"/>
        <n v="48.687"/>
        <n v="52.404"/>
        <n v="56.327"/>
        <n v="58.559"/>
        <n v="60.425"/>
        <n v="63.935"/>
        <n v="67.239"/>
        <n v="69.762"/>
        <n v="73.363"/>
        <n v="64.591"/>
        <n v="93.923"/>
        <n v="70.853"/>
        <n v="37.136"/>
        <n v="12.165"/>
        <n v="11.149"/>
        <n v="14.442"/>
        <n v="17.715"/>
        <n v="21.155"/>
        <n v="23.641"/>
        <n v="25.172"/>
        <n v="27.484"/>
        <n v="29.506"/>
        <n v="31.378"/>
        <n v="33.817"/>
        <n v="35.808"/>
        <n v="37.351"/>
        <n v="38.468"/>
        <n v="39.48"/>
        <n v="40.686"/>
        <n v="41.595"/>
        <n v="42.3"/>
        <n v="43.13"/>
        <n v="43.662"/>
        <n v="44.638"/>
        <n v="45.788"/>
        <n v="47.197"/>
        <n v="49.013"/>
        <n v="51.659"/>
        <n v="53.192"/>
        <n v="54.892"/>
        <n v="58.177"/>
        <n v="62.946"/>
        <n v="69.081"/>
        <n v="73.34"/>
        <n v="21.954"/>
        <n v="5.519"/>
        <n v="5.709"/>
        <n v="6.591"/>
        <n v="4.723"/>
        <n v="8.432"/>
        <n v="9.607"/>
        <n v="11.562"/>
        <n v="13.932"/>
        <n v="16.537"/>
        <n v="11.633"/>
        <n v="15.238"/>
        <n v="18.283"/>
        <n v="21.412"/>
        <n v="24.097"/>
        <n v="26.179"/>
        <n v="28.217"/>
        <n v="30.49"/>
        <n v="32.084"/>
        <n v="34.537"/>
        <n v="36.693"/>
        <n v="38.942"/>
        <n v="40.44"/>
        <n v="42.022"/>
        <n v="42.778"/>
        <n v="38.348"/>
        <n v="24.987"/>
        <n v="28.22"/>
        <n v="31.437"/>
        <n v="35.187"/>
        <n v="38.922"/>
        <n v="41.539"/>
        <n v="43.577"/>
        <n v="46.971"/>
        <n v="51.153"/>
        <n v="54.312"/>
        <n v="56.659"/>
        <n v="58.355"/>
        <n v="62.024"/>
        <n v="65.76"/>
        <n v="68.285"/>
        <n v="61.55"/>
        <n v="94.667"/>
        <n v="71.462"/>
        <n v="38.43"/>
        <n v="12.717"/>
        <n v="11.667"/>
        <n v="15.325"/>
        <n v="18.368"/>
        <n v="21.631"/>
        <n v="24.15"/>
        <n v="25.782"/>
        <n v="30.027"/>
        <n v="31.923"/>
        <n v="34.27"/>
        <n v="36.275"/>
        <n v="37.781"/>
        <n v="39.016"/>
        <n v="40.013"/>
        <n v="41.433"/>
        <n v="42.295"/>
        <n v="43.054"/>
        <n v="43.887"/>
        <n v="44.385"/>
        <n v="45.32"/>
        <n v="46.449"/>
        <n v="47.709"/>
        <n v="49.606"/>
        <n v="51.995"/>
        <n v="53.604"/>
        <n v="55.278"/>
        <n v="58.578"/>
        <n v="59.738"/>
        <n v="60.707"/>
        <n v="60.756"/>
        <n v="60.89"/>
        <n v="80.105"/>
        <n v="52.78"/>
        <n v="24.367"/>
        <n v="9.612"/>
        <n v="16.166"/>
        <n v="18.593"/>
        <n v="19.962"/>
        <n v="24.223"/>
        <n v="26.916"/>
        <n v="15.772"/>
        <n v="19.919"/>
        <n v="23.366"/>
        <n v="26.865"/>
        <n v="30.058"/>
        <n v="32.836"/>
        <n v="35.288"/>
        <n v="37.824"/>
        <n v="40.203"/>
        <n v="42.976"/>
        <n v="45.471"/>
        <n v="47.476"/>
        <n v="48.863"/>
        <n v="50.652"/>
        <n v="51.433"/>
        <n v="47.091"/>
        <n v="35.339"/>
        <n v="40.134"/>
        <n v="44.656"/>
        <n v="49.153"/>
        <n v="54.013"/>
        <n v="58.593"/>
        <n v="63.19"/>
        <n v="71.335"/>
        <n v="74.791"/>
        <n v="78.473"/>
        <n v="2.826"/>
        <n v="6.583"/>
        <n v="28.347"/>
        <n v="33.577"/>
        <n v="35.388"/>
        <n v="26.662"/>
        <n v="31.922"/>
        <n v="9.025"/>
        <n v="5.184"/>
        <n v="4.881"/>
        <n v="4.361"/>
        <n v="9.386"/>
        <n v="15.006"/>
        <n v="17.675"/>
        <n v="19.634"/>
        <n v="21.936"/>
        <n v="24.477"/>
        <n v="25.943"/>
        <n v="27.795"/>
        <n v="29.552"/>
        <n v="32.063"/>
        <n v="33.605"/>
        <n v="34.487"/>
        <n v="35.429"/>
        <n v="36.161"/>
        <n v="37.034"/>
        <n v="37.925"/>
        <n v="38.46"/>
        <n v="60.363"/>
        <n v="65.597"/>
        <n v="65.63"/>
        <n v="65.192"/>
        <n v="65.277"/>
        <n v="65.712"/>
        <n v="65.534"/>
        <n v="66.073"/>
        <n v="66.775"/>
        <n v="71.582"/>
        <n v="74.948"/>
        <n v="13.877"/>
        <n v="17.986"/>
        <n v="21.239"/>
        <n v="24.601"/>
        <n v="27.26"/>
        <n v="29.856"/>
        <n v="32.245"/>
        <n v="34.673"/>
        <n v="36.912"/>
        <n v="39.179"/>
        <n v="40.788"/>
        <n v="42.835"/>
        <n v="44.159"/>
        <n v="45.587"/>
        <n v="46.456"/>
        <n v="41.951"/>
        <n v="29.014"/>
        <n v="32.527"/>
        <n v="35.778"/>
        <n v="39.145"/>
        <n v="45.885"/>
        <n v="48.799"/>
        <n v="52.225"/>
        <n v="55.505"/>
        <n v="59.392"/>
        <n v="61.623"/>
        <n v="63.231"/>
        <n v="66.817"/>
        <n v="70.257"/>
        <n v="72.671"/>
        <n v="76.189"/>
        <n v="85.801"/>
        <n v="1.712"/>
        <n v="1.817"/>
        <n v="1.595"/>
        <n v="2.216"/>
        <n v="6.175"/>
        <n v="9.588"/>
        <n v="10.981"/>
        <n v="12.577"/>
        <n v="13.637"/>
        <n v="15.239"/>
        <n v="16.668"/>
        <n v="17.568"/>
        <n v="19.05"/>
        <n v="19.951"/>
        <n v="22.447"/>
        <n v="23.793"/>
        <n v="24.704"/>
        <n v="25.497"/>
        <n v="25.787"/>
        <n v="25.84"/>
        <n v="26.232"/>
        <n v="26.57"/>
        <n v="28.188"/>
        <n v="29.183"/>
        <n v="30.502"/>
        <n v="31.936"/>
        <n v="34.447"/>
        <n v="35.466"/>
        <n v="55.885"/>
        <n v="60.996"/>
        <n v="64.131"/>
        <n v="69.545"/>
        <n v="75.584"/>
        <n v="84.387"/>
        <n v="101.821"/>
        <n v="65.366"/>
        <n v="36.115"/>
        <n v="13.659"/>
        <n v="20.811"/>
        <n v="23.377"/>
        <n v="26.365"/>
        <n v="28.699"/>
        <n v="31.264"/>
      </sharedItems>
    </cacheField>
    <cacheField name="calcGapToLeader" numFmtId="0">
      <sharedItems containsSemiMixedTypes="0" containsString="0" containsNumber="1">
        <n v="16.842"/>
        <n v="21.377"/>
        <n v="25.161"/>
        <n v="28.674"/>
        <n v="31.895"/>
        <n v="34.97"/>
        <n v="37.937"/>
        <n v="41.506"/>
        <n v="44.444"/>
        <n v="47.465"/>
        <n v="50.412"/>
        <n v="53.417"/>
        <n v="55.236"/>
        <n v="57.673"/>
        <n v="59.451"/>
        <n v="55.846"/>
        <n v="43.503"/>
        <n v="47.633"/>
        <n v="51.86"/>
        <n v="56.153"/>
        <n v="61.876"/>
        <n v="85.828"/>
        <n v="97.267"/>
        <n v="102.284"/>
        <n v="106.919"/>
        <n v="111.123"/>
        <n v="114.431"/>
        <n v="117.423"/>
        <n v="121.631"/>
        <n v="125.106"/>
        <n v="17.89"/>
        <n v="23.168"/>
        <n v="27.839"/>
        <n v="32.119"/>
        <n v="35.95"/>
        <n v="39.351"/>
        <n v="42.514"/>
        <n v="46.197"/>
        <n v="49.619"/>
        <n v="53.134"/>
        <n v="56.361"/>
        <n v="59.311"/>
        <n v="61.724"/>
        <n v="64.939"/>
        <n v="67.572"/>
        <n v="64.457"/>
        <n v="53.39"/>
        <n v="58.488"/>
        <n v="63.424"/>
        <n v="69.491"/>
        <n v="74.974"/>
        <n v="80.561"/>
        <n v="85.44"/>
        <n v="92.634"/>
        <n v="100.062"/>
        <n v="106.112"/>
        <n v="113.168"/>
        <n v="118.852"/>
        <n v="124.976"/>
        <n v="130.687"/>
        <n v="136.107"/>
        <n v="129.274"/>
        <n v="170.477"/>
        <n v="186.793"/>
        <n v="148.524"/>
        <n v="128.304"/>
        <n v="124.438"/>
        <n v="95.013"/>
        <n v="97.939"/>
        <n v="105.383"/>
        <n v="110.501"/>
        <n v="114.312"/>
        <n v="116.91"/>
        <n v="120.769"/>
        <n v="125.91"/>
        <n v="128.979"/>
        <n v="132.755"/>
        <n v="137.228"/>
        <n v="140.631"/>
        <n v="144.0"/>
        <n v="147.472"/>
        <n v="152.116"/>
        <n v="155.788"/>
        <n v="159.55"/>
        <n v="165.466"/>
        <n v="170.299"/>
        <n v="174.314"/>
        <n v="178.938"/>
        <n v="184.103"/>
        <n v="189.628"/>
        <n v="195.427"/>
        <n v="205.361"/>
        <n v="234.27"/>
        <n v="244.123"/>
        <n v="245.797"/>
        <n v="254.201"/>
        <n v="298.595"/>
        <n v="342.628"/>
        <n v="1571.714"/>
        <n v="1565.833"/>
        <n v="1528.981"/>
        <n v="303.21"/>
        <n v="263.309"/>
        <n v="266.666"/>
        <n v="269.525"/>
        <n v="16.235"/>
        <n v="20.568"/>
        <n v="24.571"/>
        <n v="27.784"/>
        <n v="31.156"/>
        <n v="33.837"/>
        <n v="36.589"/>
        <n v="39.464"/>
        <n v="42.405"/>
        <n v="45.067"/>
        <n v="47.277"/>
        <n v="49.349"/>
        <n v="50.728"/>
        <n v="52.702"/>
        <n v="54.002"/>
        <n v="50.221"/>
        <n v="38.515"/>
        <n v="43.702"/>
        <n v="68.601"/>
        <n v="76.042"/>
        <n v="82.237"/>
        <n v="85.147"/>
        <n v="88.061"/>
        <n v="96.415"/>
        <n v="101.142"/>
        <n v="106.282"/>
        <n v="110.117"/>
        <n v="111.802"/>
        <n v="115.093"/>
        <n v="118.768"/>
        <n v="120.824"/>
        <n v="111.969"/>
        <n v="124.205"/>
        <n v="143.067"/>
        <n v="129.845"/>
        <n v="126.063"/>
        <n v="122.661"/>
        <n v="94.17"/>
        <n v="96.924"/>
        <n v="103.582"/>
        <n v="108.726"/>
        <n v="113.209"/>
        <n v="115.976"/>
        <n v="118.848"/>
        <n v="121.455"/>
        <n v="126.348"/>
        <n v="129.529"/>
        <n v="132.413"/>
        <n v="135.411"/>
        <n v="138.964"/>
        <n v="142.703"/>
        <n v="164.711"/>
        <n v="173.037"/>
        <n v="173.888"/>
        <n v="175.523"/>
        <n v="177.582"/>
        <n v="179.011"/>
        <n v="180.708"/>
        <n v="184.75"/>
        <n v="190.378"/>
        <n v="198.169"/>
        <n v="202.487"/>
        <n v="204.612"/>
        <n v="207.124"/>
        <n v="208.801"/>
        <n v="210.772"/>
        <n v="228.387"/>
        <n v="264.271"/>
        <n v="273.608"/>
        <n v="1448.645"/>
        <n v="1447.789"/>
        <n v="224.236"/>
        <n v="182.674"/>
        <n v="186.178"/>
        <n v="189.504"/>
        <n v="194.335"/>
        <n v="14.552"/>
        <n v="18.792"/>
        <n v="22.636"/>
        <n v="26.128"/>
        <n v="29.224"/>
        <n v="31.74"/>
        <n v="34.069"/>
        <n v="36.698"/>
        <n v="39.182"/>
        <n v="41.788"/>
        <n v="44.051"/>
        <n v="45.975"/>
        <n v="47.407"/>
        <n v="49.223"/>
        <n v="50.202"/>
        <n v="45.931"/>
        <n v="34.641"/>
        <n v="39.496"/>
        <n v="43.938"/>
        <n v="48.498"/>
        <n v="53.287"/>
        <n v="58.032"/>
        <n v="62.698"/>
        <n v="87.7"/>
        <n v="98.801"/>
        <n v="103.453"/>
        <n v="106.274"/>
        <n v="108.209"/>
        <n v="111.532"/>
        <n v="115.16"/>
        <n v="117.056"/>
        <n v="107.378"/>
        <n v="119.819"/>
        <n v="139.578"/>
        <n v="127.997"/>
        <n v="123.549"/>
        <n v="120.227"/>
        <n v="91.978"/>
        <n v="93.835"/>
        <n v="96.114"/>
        <n v="98.324"/>
        <n v="100.94"/>
        <n v="102.996"/>
        <n v="105.773"/>
        <n v="108.441"/>
        <n v="130.082"/>
        <n v="138.711"/>
        <n v="142.051"/>
        <n v="144.439"/>
        <n v="146.452"/>
        <n v="148.794"/>
        <n v="153.547"/>
        <n v="156.801"/>
        <n v="163.071"/>
        <n v="166.462"/>
        <n v="170.761"/>
        <n v="174.913"/>
        <n v="179.563"/>
        <n v="184.384"/>
        <n v="190.038"/>
        <n v="195.523"/>
        <n v="202.106"/>
        <n v="204.147"/>
        <n v="206.752"/>
        <n v="208.379"/>
        <n v="210.174"/>
        <n v="227.479"/>
        <n v="262.326"/>
        <n v="272.164"/>
        <n v="1447.78"/>
        <n v="1447.169"/>
        <n v="221.409"/>
        <n v="181.656"/>
        <n v="185.437"/>
        <n v="188.922"/>
        <n v="193.896"/>
        <n v="19.024"/>
        <n v="24.725"/>
        <n v="30.063"/>
        <n v="35.022"/>
        <n v="39.343"/>
        <n v="44.216"/>
        <n v="48.776"/>
        <n v="53.6"/>
        <n v="57.832"/>
        <n v="62.689"/>
        <n v="67.333"/>
        <n v="71.43"/>
        <n v="75.527"/>
        <n v="82.685"/>
        <n v="86.993"/>
        <n v="76.154"/>
        <n v="83.166"/>
        <n v="91.933"/>
        <n v="98.166"/>
        <n v="106.756"/>
        <n v="112.65"/>
        <n v="117.865"/>
        <n v="130.392"/>
        <n v="164.351"/>
        <n v="177.276"/>
        <n v="183.923"/>
        <n v="187.844"/>
        <n v="198.347"/>
        <n v="204.386"/>
        <n v="196.303"/>
        <n v="217.977"/>
        <n v="271.823"/>
        <n v="278.49"/>
        <n v="250.631"/>
        <n v="244.462"/>
        <n v="219.241"/>
        <n v="188.347"/>
        <n v="191.213"/>
        <n v="195.753"/>
        <n v="199.627"/>
        <n v="204.771"/>
        <n v="208.019"/>
        <n v="211.524"/>
        <n v="215.339"/>
        <n v="220.161"/>
        <n v="224.675"/>
        <n v="228.985"/>
        <n v="235.169"/>
        <n v="242.198"/>
        <n v="247.276"/>
        <n v="255.236"/>
        <n v="260.393"/>
        <n v="268.165"/>
        <n v="272.538"/>
        <n v="277.291"/>
        <n v="284.479"/>
        <n v="295.56"/>
        <n v="304.924"/>
        <n v="312.692"/>
        <n v="317.605"/>
        <n v="327.605"/>
        <n v="334.13"/>
        <n v="339.768"/>
        <n v="355.406"/>
        <n v="383.014"/>
        <n v="425.786"/>
        <n v="1660.388"/>
        <n v="1698.999"/>
        <n v="1667.149"/>
        <n v="1630.351"/>
        <n v="401.907"/>
        <n v="359.93"/>
        <n v="364.446"/>
        <n v="20.184"/>
        <n v="27.363"/>
        <n v="33.52"/>
        <n v="39.774"/>
        <n v="45.183"/>
        <n v="50.887"/>
        <n v="55.712"/>
        <n v="60.663"/>
        <n v="65.981"/>
        <n v="71.023"/>
        <n v="75.336"/>
        <n v="81.695"/>
        <n v="88.473"/>
        <n v="93.454"/>
        <n v="92.33"/>
        <n v="82.56"/>
        <n v="90.936"/>
        <n v="101.925"/>
        <n v="108.662"/>
        <n v="118.001"/>
        <n v="129.493"/>
        <n v="135.389"/>
        <n v="140.78"/>
        <n v="147.936"/>
        <n v="154.206"/>
        <n v="161.081"/>
        <n v="169.494"/>
        <n v="177.873"/>
        <n v="183.663"/>
        <n v="189.528"/>
        <n v="181.483"/>
        <n v="213.349"/>
        <n v="239.763"/>
        <n v="260.498"/>
        <n v="248.553"/>
        <n v="241.367"/>
        <n v="213.562"/>
        <n v="185.441"/>
        <n v="189.19"/>
        <n v="192.894"/>
        <n v="196.635"/>
        <n v="200.495"/>
        <n v="204.794"/>
        <n v="208.631"/>
        <n v="212.192"/>
        <n v="218.772"/>
        <n v="223.267"/>
        <n v="227.259"/>
        <n v="230.514"/>
        <n v="234.667"/>
        <n v="240.037"/>
        <n v="245.822"/>
        <n v="251.149"/>
        <n v="254.307"/>
        <n v="260.101"/>
        <n v="263.007"/>
        <n v="267.513"/>
        <n v="274.011"/>
        <n v="277.723"/>
        <n v="281.678"/>
        <n v="285.33"/>
        <n v="293.534"/>
        <n v="296.701"/>
        <n v="299.897"/>
        <n v="304.722"/>
        <n v="333.623"/>
        <n v="357.114"/>
        <n v="372.408"/>
        <n v="1582.358"/>
        <n v="1574.225"/>
        <n v="1538.871"/>
        <n v="309.686"/>
        <n v="266.395"/>
        <n v="269.746"/>
        <n v="272.79"/>
        <n v="0.0"/>
        <n v="15.656"/>
        <n v="4.139"/>
        <n v="6.288"/>
        <n v="7.595"/>
        <n v="8.899"/>
        <n v="9.783"/>
        <n v="10.658"/>
        <n v="10.607"/>
        <n v="11.654"/>
        <n v="13.184"/>
        <n v="14.96"/>
        <n v="14.697"/>
        <n v="13.366"/>
        <n v="13.658"/>
        <n v="14.141"/>
        <n v="13.796"/>
        <n v="13.358"/>
        <n v="9.268"/>
        <n v="11.344"/>
        <n v="13.665"/>
        <n v="15.872"/>
        <n v="17.819"/>
        <n v="19.575"/>
        <n v="21.232"/>
        <n v="24.304"/>
        <n v="26.742"/>
        <n v="27.834"/>
        <n v="28.152"/>
        <n v="28.633"/>
        <n v="29.238"/>
        <n v="34.828"/>
        <n v="37.201"/>
        <n v="31.506"/>
        <n v="17.092"/>
        <n v="19.414"/>
        <n v="22.137"/>
        <n v="25.664"/>
        <n v="29.456"/>
        <n v="57.011"/>
        <n v="63.181"/>
        <n v="63.526"/>
        <n v="63.335"/>
        <n v="63.53"/>
        <n v="64.43"/>
        <n v="65.185"/>
        <n v="68.086"/>
        <n v="71.448"/>
        <n v="73.82"/>
        <n v="77.196"/>
        <n v="75.464"/>
        <n v="122.437"/>
        <n v="86.022"/>
        <n v="50.551"/>
        <n v="17.63"/>
        <n v="13.188"/>
        <n v="16.552"/>
        <n v="18.824"/>
        <n v="22.398"/>
        <n v="24.769"/>
        <n v="38.953"/>
        <n v="41.873"/>
        <n v="43.023"/>
        <n v="43.947"/>
        <n v="45.421"/>
        <n v="47.304"/>
        <n v="69.532"/>
        <n v="72.811"/>
        <n v="72.249"/>
        <n v="71.288"/>
        <n v="71.223"/>
        <n v="69.243"/>
        <n v="69.527"/>
        <n v="68.835"/>
        <n v="68.897"/>
        <n v="68.998"/>
        <n v="69.033"/>
        <n v="69.573"/>
        <n v="69.501"/>
        <n v="69.31"/>
        <n v="69.649"/>
        <n v="68.888"/>
        <n v="68.227"/>
        <n v="70.916"/>
        <n v="73.995"/>
        <n v="82.882"/>
        <n v="98.414"/>
        <n v="64.469"/>
        <n v="35.128"/>
        <n v="18.145"/>
        <n v="13.287"/>
        <n v="18.953"/>
        <n v="19.185"/>
        <n v="20.994"/>
        <n v="24.353"/>
        <n v="27.21"/>
        <n v="3.955"/>
        <n v="5.583"/>
        <n v="6.599"/>
        <n v="7.155"/>
        <n v="7.77"/>
        <n v="7.73"/>
        <n v="7.941"/>
        <n v="8.791"/>
        <n v="9.24"/>
        <n v="10.056"/>
        <n v="10.679"/>
        <n v="11.352"/>
        <n v="12.005"/>
        <n v="13.461"/>
        <n v="14.926"/>
        <n v="42.479"/>
        <n v="33.126"/>
        <n v="36.833"/>
        <n v="39.151"/>
        <n v="41.515"/>
        <n v="44.38"/>
        <n v="46.802"/>
        <n v="49.43"/>
        <n v="52.837"/>
        <n v="56.529"/>
        <n v="60.105"/>
        <n v="62.351"/>
        <n v="63.755"/>
        <n v="67.146"/>
        <n v="70.7"/>
        <n v="73.048"/>
        <n v="76.429"/>
        <n v="70.344"/>
        <n v="122.134"/>
        <n v="85.698"/>
        <n v="50.062"/>
        <n v="17.244"/>
        <n v="12.857"/>
        <n v="15.694"/>
        <n v="18.672"/>
        <n v="21.992"/>
        <n v="24.573"/>
        <n v="26.168"/>
        <n v="28.249"/>
        <n v="30.33"/>
        <n v="32.392"/>
        <n v="34.96"/>
        <n v="37.107"/>
        <n v="38.535"/>
        <n v="39.857"/>
        <n v="40.746"/>
        <n v="41.929"/>
        <n v="43.172"/>
        <n v="43.53"/>
        <n v="63.506"/>
        <n v="65.622"/>
        <n v="64.908"/>
        <n v="64.127"/>
        <n v="64.14"/>
        <n v="63.321"/>
        <n v="62.857"/>
        <n v="62.178"/>
        <n v="61.041"/>
        <n v="61.491"/>
        <n v="63.55"/>
        <n v="66.892"/>
        <n v="64.389"/>
        <n v="62.747"/>
        <n v="82.618"/>
        <n v="56.717"/>
        <n v="28.667"/>
        <n v="14.544"/>
        <n v="9.862"/>
        <n v="16.329"/>
        <n v="18.915"/>
        <n v="20.354"/>
        <n v="23.134"/>
        <n v="23.101"/>
        <n v="2.723"/>
        <n v="4.068"/>
        <n v="4.517"/>
        <n v="5.38"/>
        <n v="6.247"/>
        <n v="6.193"/>
        <n v="6.257"/>
        <n v="6.196"/>
        <n v="6.262"/>
        <n v="5.966"/>
        <n v="5.631"/>
        <n v="5.531"/>
        <n v="4.969"/>
        <n v="5.089"/>
        <n v="5.108"/>
        <n v="3.75"/>
        <n v="9.197"/>
        <n v="10.823"/>
        <n v="12.633"/>
        <n v="13.855"/>
        <n v="14.081"/>
        <n v="13.717"/>
        <n v="15.021"/>
        <n v="16.143"/>
        <n v="17.512"/>
        <n v="17.032"/>
        <n v="16.087"/>
        <n v="16.654"/>
        <n v="17.174"/>
        <n v="16.793"/>
        <n v="16.6"/>
        <n v="3.944"/>
        <n v="33.741"/>
        <n v="12.298"/>
        <n v="7.454"/>
        <n v="7.161"/>
        <n v="6.259"/>
        <n v="8.193"/>
        <n v="8.106"/>
        <n v="7.437"/>
        <n v="7.674"/>
        <n v="7.591"/>
        <n v="7.194"/>
        <n v="7.139"/>
        <n v="6.845"/>
        <n v="6.624"/>
        <n v="6.278"/>
        <n v="5.903"/>
        <n v="5.197"/>
        <n v="4.311"/>
        <n v="3.275"/>
        <n v="2.468"/>
        <n v="1.714"/>
        <n v="2.148"/>
        <n v="1.001"/>
        <n v="0.779"/>
        <n v="0.407"/>
        <n v="0.504"/>
        <n v="0.838"/>
        <n v="0.281"/>
        <n v="0.312"/>
        <n v="0.3"/>
        <n v="0.253"/>
        <n v="0.297"/>
        <n v="0.174"/>
        <n v="0.309"/>
        <n v="0.638"/>
        <n v="0.899"/>
        <n v="0.849"/>
        <n v="0.734"/>
        <n v="0.648"/>
        <n v="0.5"/>
        <n v="1.434"/>
        <n v="0.952"/>
        <n v="0.944"/>
        <n v="0.858"/>
        <n v="1.138"/>
        <n v="2.449"/>
        <n v="3.214"/>
        <n v="3.732"/>
        <n v="4.36"/>
        <n v="4.668"/>
        <n v="4.631"/>
        <n v="4.416"/>
        <n v="4.571"/>
        <n v="4.286"/>
        <n v="4.358"/>
        <n v="4.181"/>
        <n v="4.176"/>
        <n v="3.475"/>
        <n v="3.775"/>
        <n v="21.057"/>
        <n v="15.781"/>
        <n v="6.887"/>
        <n v="9.902"/>
        <n v="3.881"/>
        <n v="4.435"/>
        <n v="3.92"/>
        <n v="3.306"/>
        <n v="4.081"/>
        <n v="2.333"/>
        <n v="0.812"/>
        <n v="0.548"/>
        <n v="0.692"/>
        <n v="1.192"/>
        <n v="0.954"/>
        <n v="0.832"/>
        <n v="0.84"/>
        <n v="17.944"/>
        <n v="19.905"/>
        <n v="18.485"/>
        <n v="16.492"/>
        <n v="14.586"/>
        <n v="12.889"/>
        <n v="10.69"/>
        <n v="9.419"/>
        <n v="7.543"/>
        <n v="7.011"/>
        <n v="5.707"/>
        <n v="4.786"/>
        <n v="3.474"/>
        <n v="1.978"/>
        <n v="0.727"/>
        <n v="0.766"/>
        <n v="0.68"/>
        <n v="0.641"/>
        <n v="0.747"/>
        <n v="0.687"/>
        <n v="1.843"/>
        <n v="1.475"/>
        <n v="1.771"/>
        <n v="2.566"/>
        <n v="1.44"/>
        <n v="2.218"/>
        <n v="1.968"/>
        <n v="2.15"/>
        <n v="2.182"/>
        <n v="2.378"/>
        <n v="8.564"/>
        <n v="10.808"/>
        <n v="13.014"/>
        <n v="15.293"/>
        <n v="17.397"/>
        <n v="19.303"/>
        <n v="21.081"/>
        <n v="24.056"/>
        <n v="26.522"/>
        <n v="30.817"/>
        <n v="33.794"/>
        <n v="65.444"/>
        <n v="68.384"/>
        <n v="69.358"/>
        <n v="69.052"/>
        <n v="64.562"/>
        <n v="50.583"/>
        <n v="52.738"/>
        <n v="54.656"/>
        <n v="57.38"/>
        <n v="62.269"/>
        <n v="67.313"/>
        <n v="69.306"/>
        <n v="72.469"/>
        <n v="76.058"/>
        <n v="80.556"/>
        <n v="83.606"/>
        <n v="86.07"/>
        <n v="88.794"/>
        <n v="89.968"/>
        <n v="90.382"/>
        <n v="92.835"/>
        <n v="5.762"/>
        <n v="7.63"/>
        <n v="9.011"/>
        <n v="10.46"/>
        <n v="11.835"/>
        <n v="13.096"/>
        <n v="14.045"/>
        <n v="15.788"/>
        <n v="17.389"/>
        <n v="19.407"/>
        <n v="21.856"/>
        <n v="24.595"/>
        <n v="27.722"/>
        <n v="31.744"/>
        <n v="30.946"/>
        <n v="24.766"/>
        <n v="10.786"/>
        <n v="13.587"/>
        <n v="16.366"/>
        <n v="19.434"/>
        <n v="22.536"/>
        <n v="25.201"/>
        <n v="27.748"/>
        <n v="31.129"/>
        <n v="35.216"/>
        <n v="58.55"/>
        <n v="64.191"/>
        <n v="64.979"/>
        <n v="67.812"/>
        <n v="71.281"/>
        <n v="73.622"/>
        <n v="76.824"/>
        <n v="13.168"/>
        <n v="17.388"/>
        <n v="20.688"/>
        <n v="23.825"/>
        <n v="26.626"/>
        <n v="29.427"/>
        <n v="31.501"/>
        <n v="33.801"/>
        <n v="36.094"/>
        <n v="38.072"/>
        <n v="39.598"/>
        <n v="42.021"/>
        <n v="43.057"/>
        <n v="44.658"/>
        <n v="45.457"/>
        <n v="40.951"/>
        <n v="27.884"/>
        <n v="31.49"/>
        <n v="34.657"/>
        <n v="38.137"/>
        <n v="41.642"/>
        <n v="44.919"/>
        <n v="48.425"/>
        <n v="51.448"/>
        <n v="54.58"/>
        <n v="58.545"/>
        <n v="60.224"/>
        <n v="61.759"/>
        <n v="65.707"/>
        <n v="68.999"/>
        <n v="71.435"/>
        <n v="75.521"/>
        <n v="84.398"/>
        <n v="129.688"/>
        <n v="122.259"/>
        <n v="118.299"/>
        <n v="116.131"/>
        <n v="83.165"/>
        <n v="84.796"/>
        <n v="87.34"/>
        <n v="89.858"/>
        <n v="91.595"/>
        <n v="93.026"/>
        <n v="94.015"/>
        <n v="94.741"/>
        <n v="95.437"/>
        <n v="96.452"/>
        <n v="97.66"/>
        <n v="100.632"/>
        <n v="101.436"/>
        <n v="101.607"/>
        <n v="101.979"/>
        <n v="102.617"/>
        <n v="102.871"/>
        <n v="103.299"/>
        <n v="103.897"/>
        <n v="105.967"/>
        <n v="107.319"/>
        <n v="109.534"/>
        <n v="112.023"/>
        <n v="113.515"/>
        <n v="116.464"/>
        <n v="116.926"/>
        <n v="117.425"/>
        <n v="117.718"/>
        <n v="117.883"/>
        <n v="117.034"/>
        <n v="128.249"/>
        <n v="160.946"/>
        <n v="134.651"/>
        <n v="1323.629"/>
        <n v="132.42"/>
        <n v="90.928"/>
        <n v="94.205"/>
        <n v="94.14"/>
        <n v="95.293"/>
        <n v="96.593"/>
        <n v="5.152"/>
        <n v="6.978"/>
        <n v="8.431"/>
        <n v="9.953"/>
        <n v="11.428"/>
        <n v="12.476"/>
        <n v="13.592"/>
        <n v="15.383"/>
        <n v="16.962"/>
        <n v="19.038"/>
        <n v="21.539"/>
        <n v="24.348"/>
        <n v="27.583"/>
        <n v="34.198"/>
        <n v="57.463"/>
        <n v="57.335"/>
        <n v="43.908"/>
        <n v="47.977"/>
        <n v="52.096"/>
        <n v="56.427"/>
        <n v="62.045"/>
        <n v="66.855"/>
        <n v="68.636"/>
        <n v="72.059"/>
        <n v="75.76"/>
        <n v="80.371"/>
        <n v="83.252"/>
        <n v="85.713"/>
        <n v="90.597"/>
        <n v="95.098"/>
        <n v="99.206"/>
        <n v="90.666"/>
        <n v="118.584"/>
        <n v="140.768"/>
        <n v="128.497"/>
        <n v="124.188"/>
        <n v="121.045"/>
        <n v="92.912"/>
        <n v="95.343"/>
        <n v="97.657"/>
        <n v="99.907"/>
        <n v="102.578"/>
        <n v="104.332"/>
        <n v="106.907"/>
        <n v="109.425"/>
        <n v="112.299"/>
        <n v="113.833"/>
        <n v="115.045"/>
        <n v="116.052"/>
        <n v="117.132"/>
        <n v="118.319"/>
        <n v="119.714"/>
        <n v="139.577"/>
        <n v="142.757"/>
        <n v="143.023"/>
        <n v="141.759"/>
        <n v="141.643"/>
        <n v="141.806"/>
        <n v="143.113"/>
        <n v="143.74"/>
        <n v="144.799"/>
        <n v="144.672"/>
        <n v="144.822"/>
        <n v="146.167"/>
        <n v="149.705"/>
        <n v="156.509"/>
        <n v="169.037"/>
        <n v="217.178"/>
        <n v="255.887"/>
        <n v="1440.882"/>
        <n v="1440.705"/>
        <n v="208.041"/>
        <n v="162.106"/>
        <n v="162.799"/>
        <n v="163.352"/>
        <n v="168.511"/>
        <n v="10.025"/>
        <n v="12.656"/>
        <n v="14.984"/>
        <n v="17.373"/>
        <n v="19.162"/>
        <n v="21.015"/>
        <n v="22.505"/>
        <n v="25.283"/>
        <n v="27.698"/>
        <n v="31.248"/>
        <n v="34.278"/>
        <n v="35.993"/>
        <n v="36.483"/>
        <n v="37.594"/>
        <n v="39.978"/>
        <n v="21.133"/>
        <n v="24.273"/>
        <n v="27.529"/>
        <n v="30.873"/>
        <n v="34.852"/>
        <n v="37.84"/>
        <n v="40.193"/>
        <n v="43.923"/>
        <n v="48.522"/>
        <n v="52.329"/>
        <n v="55.413"/>
        <n v="57.715"/>
        <n v="61.473"/>
        <n v="64.835"/>
        <n v="67.393"/>
        <n v="89.937"/>
        <n v="91.265"/>
        <n v="131.637"/>
        <n v="124.768"/>
        <n v="120.31"/>
        <n v="118.277"/>
        <n v="89.342"/>
        <n v="92.135"/>
        <n v="94.238"/>
        <n v="96.422"/>
        <n v="98.916"/>
        <n v="100.753"/>
        <n v="102.535"/>
        <n v="104.241"/>
        <n v="106.046"/>
        <n v="108.031"/>
        <n v="111.014"/>
        <n v="111.878"/>
        <n v="112.873"/>
        <n v="113.901"/>
        <n v="115.075"/>
        <n v="115.784"/>
        <n v="116.375"/>
        <n v="117.168"/>
        <n v="117.445"/>
        <n v="118.431"/>
        <n v="119.622"/>
        <n v="121.886"/>
        <n v="123.233"/>
        <n v="124.384"/>
        <n v="125.343"/>
        <n v="127.472"/>
        <n v="130.153"/>
        <n v="131.032"/>
        <n v="132.164"/>
        <n v="132.563"/>
        <n v="167.6"/>
        <n v="187.473"/>
        <n v="153.862"/>
        <n v="1328.486"/>
        <n v="136.454"/>
        <n v="96.659"/>
        <n v="100.942"/>
        <n v="102.804"/>
        <n v="104.449"/>
        <n v="107.029"/>
        <n v="8.115"/>
        <n v="10.405"/>
        <n v="12.374"/>
        <n v="14.078"/>
        <n v="15.719"/>
        <n v="16.865"/>
        <n v="18.183"/>
        <n v="19.328"/>
        <n v="20.066"/>
        <n v="21.851"/>
        <n v="23.783"/>
        <n v="27.126"/>
        <n v="29.026"/>
        <n v="34.608"/>
        <n v="36.416"/>
        <n v="30.686"/>
        <n v="16.282"/>
        <n v="18.677"/>
        <n v="21.98"/>
        <n v="25.422"/>
        <n v="29.233"/>
        <n v="32.67"/>
        <n v="36.118"/>
        <n v="41.804"/>
        <n v="47.598"/>
        <n v="51.474"/>
        <n v="53.786"/>
        <n v="77.771"/>
        <n v="83.375"/>
        <n v="85.357"/>
        <n v="86.18"/>
        <n v="88.574"/>
        <n v="81.749"/>
        <n v="126.55"/>
        <n v="88.367"/>
        <n v="54.295"/>
        <n v="22.426"/>
        <n v="14.934"/>
        <n v="19.318"/>
        <n v="22.108"/>
        <n v="26.785"/>
        <n v="29.912"/>
        <n v="30.862"/>
        <n v="31.887"/>
        <n v="33.769"/>
        <n v="35.859"/>
        <n v="38.508"/>
        <n v="40.603"/>
        <n v="42.29"/>
        <n v="43.802"/>
        <n v="45.353"/>
        <n v="46.55"/>
        <n v="47.723"/>
        <n v="48.449"/>
        <n v="49.306"/>
        <n v="49.937"/>
        <n v="50.65"/>
        <n v="51.761"/>
        <n v="52.757"/>
        <n v="53.835"/>
        <n v="55.221"/>
        <n v="55.792"/>
        <n v="56.648"/>
        <n v="58.991"/>
        <n v="63.163"/>
        <n v="69.268"/>
        <n v="73.429"/>
        <n v="6.985"/>
        <n v="8.836"/>
        <n v="10.507"/>
        <n v="12.055"/>
        <n v="13.34"/>
        <n v="14.455"/>
        <n v="15.327"/>
        <n v="17.338"/>
        <n v="18.548"/>
        <n v="20.529"/>
        <n v="22.868"/>
        <n v="25.271"/>
        <n v="28.342"/>
        <n v="32.821"/>
        <n v="32.702"/>
        <n v="27.819"/>
        <n v="14.198"/>
        <n v="17.316"/>
        <n v="21.228"/>
        <n v="24.851"/>
        <n v="28.5"/>
        <n v="32.102"/>
        <n v="35.508"/>
        <n v="41.439"/>
        <n v="66.159"/>
        <n v="72.108"/>
        <n v="73.33"/>
        <n v="73.786"/>
        <n v="76.366"/>
        <n v="79.498"/>
        <n v="81.786"/>
        <n v="84.176"/>
        <n v="76.691"/>
        <n v="123.558"/>
        <n v="87.147"/>
        <n v="51.928"/>
        <n v="19.38"/>
        <n v="14.334"/>
        <n v="17.699"/>
        <n v="20.707"/>
        <n v="24.303"/>
        <n v="27.22"/>
        <n v="28.753"/>
        <n v="30.474"/>
        <n v="32.494"/>
        <n v="34.056"/>
        <n v="36.504"/>
        <n v="38.855"/>
        <n v="40.362"/>
        <n v="42.051"/>
        <n v="43.185"/>
        <n v="44.607"/>
        <n v="45.659"/>
        <n v="65.203"/>
        <n v="68.91"/>
        <n v="68.35"/>
        <n v="68.667"/>
        <n v="68.523"/>
        <n v="68.467"/>
        <n v="68.438"/>
        <n v="68.487"/>
        <n v="67.764"/>
        <n v="67.469"/>
        <n v="67.264"/>
        <n v="67.461"/>
        <n v="70.646"/>
        <n v="73.757"/>
        <n v="77.28"/>
        <n v="96.638"/>
        <n v="63.943"/>
        <n v="34.206"/>
        <n v="16.889"/>
        <n v="13.2"/>
        <n v="10.678"/>
        <n v="13.271"/>
        <n v="15.891"/>
        <n v="18.156"/>
        <n v="20.358"/>
        <n v="22.2"/>
        <n v="23.83"/>
        <n v="26.147"/>
        <n v="28.498"/>
        <n v="31.683"/>
        <n v="34.729"/>
        <n v="37.938"/>
        <n v="38.615"/>
        <n v="39.831"/>
        <n v="40.771"/>
        <n v="36.276"/>
        <n v="23.113"/>
        <n v="26.625"/>
        <n v="30.103"/>
        <n v="52.143"/>
        <n v="58.373"/>
        <n v="60.239"/>
        <n v="63.796"/>
        <n v="70.237"/>
        <n v="73.769"/>
        <n v="77.701"/>
        <n v="94.42"/>
        <n v="99.818"/>
        <n v="104.86"/>
        <n v="109.052"/>
        <n v="112.942"/>
        <n v="145.603"/>
        <n v="207.913"/>
        <n v="213.621"/>
        <n v="170.687"/>
        <n v="133.842"/>
        <n v="127.562"/>
        <n v="97.889"/>
        <n v="101.206"/>
        <n v="105.574"/>
        <n v="110.756"/>
        <n v="114.516"/>
        <n v="117.182"/>
        <n v="120.993"/>
        <n v="126.171"/>
        <n v="129.225"/>
        <n v="132.847"/>
        <n v="135.422"/>
        <n v="136.612"/>
        <n v="138.957"/>
        <n v="139.9"/>
        <n v="140.967"/>
        <n v="141.656"/>
        <n v="143.668"/>
        <n v="147.166"/>
        <n v="150.061"/>
        <n v="151.462"/>
        <n v="153.188"/>
        <n v="154.927"/>
        <n v="156.329"/>
        <n v="161.709"/>
        <n v="162.922"/>
        <n v="163.978"/>
        <n v="166.002"/>
        <n v="167.735"/>
        <n v="169.591"/>
        <n v="178.003"/>
        <n v="220.006"/>
        <n v="258.066"/>
        <n v="1442.552"/>
        <n v="1442.381"/>
        <n v="213.294"/>
        <n v="167.504"/>
        <n v="168.129"/>
        <n v="168.321"/>
        <n v="170.301"/>
        <n v="12.238"/>
        <n v="15.775"/>
        <n v="18.787"/>
        <n v="22.31"/>
        <n v="25.102"/>
        <n v="27.663"/>
        <n v="29.553"/>
        <n v="31.978"/>
        <n v="33.554"/>
        <n v="35.696"/>
        <n v="37.811"/>
        <n v="40.096"/>
        <n v="41.286"/>
        <n v="44.071"/>
        <n v="39.498"/>
        <n v="26.351"/>
        <n v="29.919"/>
        <n v="33.091"/>
        <n v="36.551"/>
        <n v="40.082"/>
        <n v="43.083"/>
        <n v="45.358"/>
        <n v="48.687"/>
        <n v="52.404"/>
        <n v="56.327"/>
        <n v="58.559"/>
        <n v="60.425"/>
        <n v="63.935"/>
        <n v="67.239"/>
        <n v="69.762"/>
        <n v="73.363"/>
        <n v="64.591"/>
        <n v="93.923"/>
        <n v="70.853"/>
        <n v="37.136"/>
        <n v="12.165"/>
        <n v="11.149"/>
        <n v="14.442"/>
        <n v="17.715"/>
        <n v="21.155"/>
        <n v="23.641"/>
        <n v="25.172"/>
        <n v="27.484"/>
        <n v="29.506"/>
        <n v="31.378"/>
        <n v="33.817"/>
        <n v="35.808"/>
        <n v="37.351"/>
        <n v="38.468"/>
        <n v="39.48"/>
        <n v="40.686"/>
        <n v="41.595"/>
        <n v="42.3"/>
        <n v="43.13"/>
        <n v="43.662"/>
        <n v="44.638"/>
        <n v="45.788"/>
        <n v="47.197"/>
        <n v="49.013"/>
        <n v="51.659"/>
        <n v="53.192"/>
        <n v="54.892"/>
        <n v="58.177"/>
        <n v="62.946"/>
        <n v="69.081"/>
        <n v="73.34"/>
        <n v="107.666"/>
        <n v="135.048"/>
        <n v="129.364"/>
        <n v="1319.632"/>
        <n v="130.125"/>
        <n v="86.647"/>
        <n v="88.139"/>
        <n v="88.501"/>
        <n v="90.489"/>
        <n v="92.804"/>
        <n v="11.633"/>
        <n v="15.238"/>
        <n v="18.283"/>
        <n v="21.412"/>
        <n v="24.097"/>
        <n v="26.179"/>
        <n v="28.217"/>
        <n v="30.49"/>
        <n v="32.084"/>
        <n v="34.537"/>
        <n v="36.693"/>
        <n v="38.942"/>
        <n v="40.44"/>
        <n v="42.022"/>
        <n v="42.778"/>
        <n v="38.348"/>
        <n v="24.987"/>
        <n v="28.22"/>
        <n v="31.437"/>
        <n v="35.187"/>
        <n v="38.922"/>
        <n v="41.539"/>
        <n v="43.577"/>
        <n v="46.971"/>
        <n v="51.153"/>
        <n v="54.312"/>
        <n v="56.659"/>
        <n v="58.355"/>
        <n v="62.024"/>
        <n v="65.76"/>
        <n v="68.285"/>
        <n v="61.55"/>
        <n v="94.667"/>
        <n v="71.462"/>
        <n v="38.43"/>
        <n v="12.717"/>
        <n v="11.667"/>
        <n v="15.325"/>
        <n v="18.368"/>
        <n v="21.631"/>
        <n v="24.15"/>
        <n v="25.782"/>
        <n v="28.069"/>
        <n v="30.027"/>
        <n v="31.923"/>
        <n v="34.27"/>
        <n v="36.275"/>
        <n v="37.781"/>
        <n v="39.016"/>
        <n v="40.013"/>
        <n v="41.433"/>
        <n v="42.295"/>
        <n v="43.054"/>
        <n v="43.887"/>
        <n v="44.385"/>
        <n v="45.32"/>
        <n v="46.449"/>
        <n v="47.709"/>
        <n v="49.606"/>
        <n v="51.995"/>
        <n v="53.604"/>
        <n v="55.278"/>
        <n v="58.578"/>
        <n v="59.738"/>
        <n v="60.707"/>
        <n v="60.756"/>
        <n v="60.89"/>
        <n v="80.105"/>
        <n v="52.78"/>
        <n v="24.367"/>
        <n v="13.73"/>
        <n v="9.612"/>
        <n v="16.166"/>
        <n v="18.593"/>
        <n v="19.962"/>
        <n v="24.223"/>
        <n v="26.916"/>
        <n v="15.772"/>
        <n v="19.919"/>
        <n v="23.366"/>
        <n v="26.865"/>
        <n v="30.058"/>
        <n v="32.836"/>
        <n v="35.288"/>
        <n v="37.824"/>
        <n v="40.203"/>
        <n v="42.976"/>
        <n v="45.471"/>
        <n v="47.476"/>
        <n v="48.863"/>
        <n v="50.652"/>
        <n v="51.433"/>
        <n v="47.091"/>
        <n v="35.339"/>
        <n v="40.134"/>
        <n v="44.656"/>
        <n v="49.153"/>
        <n v="54.013"/>
        <n v="58.593"/>
        <n v="63.19"/>
        <n v="71.335"/>
        <n v="74.791"/>
        <n v="78.473"/>
        <n v="83.028"/>
        <n v="84.889"/>
        <n v="106.974"/>
        <n v="113.129"/>
        <n v="114.559"/>
        <n v="106.175"/>
        <n v="118.205"/>
        <n v="137.95"/>
        <n v="126.68"/>
        <n v="122.487"/>
        <n v="119.577"/>
        <n v="90.422"/>
        <n v="92.526"/>
        <n v="94.666"/>
        <n v="96.92"/>
        <n v="99.381"/>
        <n v="101.211"/>
        <n v="103.701"/>
        <n v="105.259"/>
        <n v="106.834"/>
        <n v="108.743"/>
        <n v="111.519"/>
        <n v="112.919"/>
        <n v="113.958"/>
        <n v="114.828"/>
        <n v="115.748"/>
        <n v="116.861"/>
        <n v="117.433"/>
        <n v="118.423"/>
        <n v="139.708"/>
        <n v="144.815"/>
        <n v="144.701"/>
        <n v="144.238"/>
        <n v="144.466"/>
        <n v="145.339"/>
        <n v="145.281"/>
        <n v="145.396"/>
        <n v="146.586"/>
        <n v="151.064"/>
        <n v="155.359"/>
        <n v="13.877"/>
        <n v="17.986"/>
        <n v="21.239"/>
        <n v="24.601"/>
        <n v="27.26"/>
        <n v="29.856"/>
        <n v="32.245"/>
        <n v="34.673"/>
        <n v="36.912"/>
        <n v="39.179"/>
        <n v="40.788"/>
        <n v="42.835"/>
        <n v="44.159"/>
        <n v="45.587"/>
        <n v="46.456"/>
        <n v="41.951"/>
        <n v="29.014"/>
        <n v="32.527"/>
        <n v="35.778"/>
        <n v="39.145"/>
        <n v="45.885"/>
        <n v="48.799"/>
        <n v="52.225"/>
        <n v="55.505"/>
        <n v="59.392"/>
        <n v="61.623"/>
        <n v="63.231"/>
        <n v="66.817"/>
        <n v="70.257"/>
        <n v="72.671"/>
        <n v="76.189"/>
        <n v="85.801"/>
        <n v="130.637"/>
        <n v="123.313"/>
        <n v="119.201"/>
        <n v="117.432"/>
        <n v="87.211"/>
        <n v="89.791"/>
        <n v="90.641"/>
        <n v="91.822"/>
        <n v="93.384"/>
        <n v="94.514"/>
        <n v="95.892"/>
        <n v="96.884"/>
        <n v="98.089"/>
        <n v="99.142"/>
        <n v="101.903"/>
        <n v="103.107"/>
        <n v="104.175"/>
        <n v="104.896"/>
        <n v="105.374"/>
        <n v="105.667"/>
        <n v="105.74"/>
        <n v="106.533"/>
        <n v="107.533"/>
        <n v="108.401"/>
        <n v="109.573"/>
        <n v="110.982"/>
        <n v="113.636"/>
        <n v="135.632"/>
        <n v="140.319"/>
        <n v="143.942"/>
        <n v="149.027"/>
        <n v="155.995"/>
        <n v="164.166"/>
        <n v="187.533"/>
        <n v="194.895"/>
        <n v="159.77"/>
        <n v="1332.06"/>
        <n v="139.061"/>
        <n v="99.026"/>
        <n v="101.909"/>
        <n v="103.304"/>
        <n v="105.256"/>
        <n v="107.531"/>
      </sharedItems>
    </cacheField>
    <cacheField name="lapsBehind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carLapAsRace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6.0"/>
        <n v="57.0"/>
        <n v="58.0"/>
        <n v="59.0"/>
        <n v="60.0"/>
        <n v="61.0"/>
        <n v="62.0"/>
        <n v="63.0"/>
        <n v="64.0"/>
        <n v="65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22.0"/>
        <n v="55.0"/>
        <n v="66.0"/>
      </sharedItems>
    </cacheField>
    <cacheField name="stopCount" numFmtId="0">
      <sharedItems containsSemiMixedTypes="0" containsString="0" containsNumber="1" containsInteger="1">
        <n v="0.0"/>
        <n v="1.0"/>
        <n v="2.0"/>
        <n v="3.0"/>
      </sharedItems>
    </cacheField>
    <cacheField name="stopTime" numFmtId="0">
      <sharedItems containsSemiMixedTypes="0" containsString="0" containsNumber="1">
        <n v="0.0"/>
        <n v="26.827"/>
        <n v="27.577"/>
        <n v="26.464"/>
        <n v="26.477"/>
        <n v="25.878"/>
        <n v="25.595"/>
        <n v="26.065"/>
        <n v="28.325"/>
        <n v="39.917"/>
        <n v="28.298"/>
        <n v="28.536"/>
        <n v="31.445"/>
        <n v="19.347"/>
        <n v="26.977"/>
        <n v="37.735"/>
        <n v="26.269"/>
        <n v="25.352"/>
        <n v="31.382"/>
        <n v="25.28"/>
        <n v="26.421"/>
        <n v="24.67"/>
        <n v="35.084"/>
        <n v="26.615"/>
        <n v="25.851"/>
        <n v="26.281"/>
        <n v="25.189"/>
        <n v="25.31"/>
        <n v="25.116"/>
        <n v="25.921"/>
        <n v="25.675"/>
        <n v="28.856"/>
        <n v="26.468"/>
        <n v="25.687"/>
        <n v="24.97"/>
        <n v="19.36"/>
        <n v="47.226"/>
        <n v="25.037"/>
        <n v="27.879"/>
        <n v="28.642"/>
        <n v="25.907"/>
        <n v="27.55"/>
        <n v="26.073"/>
        <n v="25.045"/>
      </sharedItems>
    </cacheField>
    <cacheField name="stoppingLap" numFmtId="0">
      <sharedItems containsSemiMixedTypes="0" containsString="0" containsNumber="1" containsInteger="1">
        <n v="0.0"/>
        <n v="1.0"/>
      </sharedItems>
    </cacheField>
    <cacheField name="totalStopTime" numFmtId="0">
      <sharedItems containsSemiMixedTypes="0" containsString="0" containsNumber="1">
        <n v="0.0"/>
        <n v="26.827"/>
        <n v="27.577"/>
        <n v="54.041"/>
        <n v="26.477"/>
        <n v="52.355"/>
        <n v="25.595"/>
        <n v="51.66"/>
        <n v="28.325"/>
        <n v="68.242"/>
        <n v="28.298"/>
        <n v="28.536"/>
        <n v="31.445"/>
        <n v="50.792"/>
        <n v="77.769"/>
        <n v="37.735"/>
        <n v="64.004"/>
        <n v="25.352"/>
        <n v="56.734"/>
        <n v="25.28"/>
        <n v="51.701"/>
        <n v="76.371"/>
        <n v="35.084"/>
        <n v="26.615"/>
        <n v="25.851"/>
        <n v="52.132"/>
        <n v="25.189"/>
        <n v="50.499"/>
        <n v="75.615"/>
        <n v="25.921"/>
        <n v="51.596"/>
        <n v="28.856"/>
        <n v="26.468"/>
        <n v="52.155"/>
        <n v="24.97"/>
        <n v="44.33"/>
        <n v="91.556"/>
        <n v="25.037"/>
        <n v="52.916"/>
        <n v="28.642"/>
        <n v="25.907"/>
        <n v="53.457"/>
        <n v="26.073"/>
        <n v="51.118"/>
      </sharedItems>
    </cacheField>
    <cacheField name="tyres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t stop analysis (Pivot)" cacheId="0" dataCaption="" compact="0" compactData="0">
  <location ref="A1:E26" firstHeaderRow="1" firstDataRow="2" firstDataCol="1"/>
  <pivotFields>
    <pivotField name="driver" axis="axisRow" compact="0" outline="0" multipleItemSelectionAllowed="1" showAll="0" sortType="ascending">
      <items>
        <item x="19"/>
        <item x="9"/>
        <item x="12"/>
        <item x="2"/>
        <item x="21"/>
        <item x="10"/>
        <item x="1"/>
        <item x="3"/>
        <item x="20"/>
        <item x="7"/>
        <item x="11"/>
        <item x="8"/>
        <item x="13"/>
        <item x="4"/>
        <item x="14"/>
        <item x="18"/>
        <item x="17"/>
        <item x="15"/>
        <item x="22"/>
        <item x="6"/>
        <item x="0"/>
        <item x="5"/>
        <item x="16"/>
        <item t="default"/>
      </items>
    </pivotField>
    <pivotField name="stint" compact="0" outline="0" multipleItemSelectionAllowed="1" showAll="0">
      <items>
        <item x="0"/>
        <item x="1"/>
        <item x="2"/>
        <item x="3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topCount" axis="axisCol" compact="0" outline="0" multipleItemSelectionAllowed="1" showAll="0" sortType="ascending">
      <items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yres" compact="0" outline="0" multipleItemSelectionAllowed="1" showAll="0">
      <items>
        <item x="0"/>
        <item t="default"/>
      </items>
    </pivotField>
  </pivotFields>
  <rowFields>
    <field x="0"/>
  </rowFields>
  <colFields>
    <field x="11"/>
  </colFields>
  <dataFields>
    <dataField name="SUM of stopTime" fld="12" baseField="0"/>
  </dataFields>
</pivotTableDefinition>
</file>

<file path=xl/pivotTables/pivotTable2.xml><?xml version="1.0" encoding="utf-8"?>
<pivotTableDefinition xmlns="http://schemas.openxmlformats.org/spreadsheetml/2006/main" name="Race Stint Analysis (Pivot)" cacheId="0" dataCaption="" compact="0" compactData="0">
  <location ref="A1:F26" firstHeaderRow="1" firstDataRow="2" firstDataCol="1"/>
  <pivotFields>
    <pivotField name="driver" axis="axisRow" compact="0" outline="0" multipleItemSelectionAllowed="1" showAll="0" sortType="ascending">
      <items>
        <item x="19"/>
        <item x="9"/>
        <item x="12"/>
        <item x="2"/>
        <item x="21"/>
        <item x="10"/>
        <item x="1"/>
        <item x="3"/>
        <item x="20"/>
        <item x="7"/>
        <item x="11"/>
        <item x="8"/>
        <item x="13"/>
        <item x="4"/>
        <item x="14"/>
        <item x="18"/>
        <item x="17"/>
        <item x="15"/>
        <item x="22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topCount" compact="0" outline="0" multipleItemSelectionAllowed="1" showAll="0">
      <items>
        <item x="0"/>
        <item x="1"/>
        <item x="2"/>
        <item x="3"/>
        <item t="default"/>
      </items>
    </pivotField>
    <pivotField name="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yres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COUNTA of lapTime" fld="4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86"/>
    <col customWidth="1" min="2" max="20" width="17.29"/>
  </cols>
  <sheetData>
    <row r="1" ht="93.75" customHeight="1">
      <c r="A1" s="1" t="s">
        <v>0</v>
      </c>
    </row>
    <row r="3">
      <c r="A3" s="1" t="s">
        <v>1</v>
      </c>
    </row>
    <row r="5">
      <c r="A5" s="1" t="s">
        <v>2</v>
      </c>
    </row>
    <row r="7">
      <c r="A7" s="1" t="s">
        <v>3</v>
      </c>
    </row>
    <row r="9">
      <c r="A9" s="1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48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1">
        <v>24.0</v>
      </c>
      <c r="C2" s="1">
        <v>2.0</v>
      </c>
      <c r="D2" s="1">
        <v>96.591</v>
      </c>
      <c r="E2" s="1">
        <v>2569.27</v>
      </c>
      <c r="F2" s="1">
        <v>1.0</v>
      </c>
      <c r="G2" s="1">
        <v>96.555</v>
      </c>
      <c r="H2" s="1">
        <v>2.0</v>
      </c>
      <c r="I2" s="1">
        <v>1.0</v>
      </c>
    </row>
    <row r="3">
      <c r="A3" s="1" t="s">
        <v>14</v>
      </c>
      <c r="B3" s="1">
        <v>24.0</v>
      </c>
      <c r="C3" s="1">
        <v>3.0</v>
      </c>
      <c r="D3" s="1">
        <v>86.565</v>
      </c>
      <c r="E3" s="1">
        <v>2655.835</v>
      </c>
      <c r="F3" s="1">
        <v>1.0</v>
      </c>
      <c r="G3" s="1">
        <v>86.565</v>
      </c>
      <c r="H3" s="1">
        <v>2.0</v>
      </c>
      <c r="I3" s="1">
        <v>2.0</v>
      </c>
    </row>
    <row r="4">
      <c r="A4" s="1" t="s">
        <v>14</v>
      </c>
      <c r="B4" s="1">
        <v>24.0</v>
      </c>
      <c r="C4" s="1">
        <v>5.0</v>
      </c>
      <c r="D4" s="1">
        <v>98.509</v>
      </c>
      <c r="E4" s="1">
        <v>3915.741</v>
      </c>
      <c r="F4" s="1">
        <v>2.0</v>
      </c>
      <c r="G4" s="1">
        <v>98.329</v>
      </c>
      <c r="H4" s="1">
        <v>6.0</v>
      </c>
      <c r="I4" s="1">
        <v>1.0</v>
      </c>
    </row>
    <row r="5">
      <c r="A5" s="1" t="s">
        <v>14</v>
      </c>
      <c r="B5" s="1">
        <v>24.0</v>
      </c>
      <c r="C5" s="1">
        <v>6.0</v>
      </c>
      <c r="D5" s="1">
        <v>83.956</v>
      </c>
      <c r="E5" s="1">
        <v>3999.697</v>
      </c>
      <c r="F5" s="1">
        <v>2.0</v>
      </c>
      <c r="G5" s="1">
        <v>83.812</v>
      </c>
      <c r="H5" s="1">
        <v>6.0</v>
      </c>
      <c r="I5" s="1">
        <v>2.0</v>
      </c>
    </row>
    <row r="6">
      <c r="A6" s="1" t="s">
        <v>14</v>
      </c>
      <c r="B6" s="1">
        <v>24.0</v>
      </c>
      <c r="C6" s="1">
        <v>7.0</v>
      </c>
      <c r="D6" s="1">
        <v>83.15</v>
      </c>
      <c r="E6" s="1">
        <v>4082.847</v>
      </c>
      <c r="F6" s="1">
        <v>2.0</v>
      </c>
      <c r="G6" s="1">
        <v>83.042</v>
      </c>
      <c r="H6" s="1">
        <v>6.0</v>
      </c>
      <c r="I6" s="1">
        <v>3.0</v>
      </c>
    </row>
    <row r="7">
      <c r="A7" s="1" t="s">
        <v>14</v>
      </c>
      <c r="B7" s="1">
        <v>24.0</v>
      </c>
      <c r="C7" s="1">
        <v>8.0</v>
      </c>
      <c r="D7" s="1">
        <v>82.248</v>
      </c>
      <c r="E7" s="1">
        <v>4165.095</v>
      </c>
      <c r="F7" s="1">
        <v>2.0</v>
      </c>
      <c r="G7" s="1">
        <v>82.176</v>
      </c>
      <c r="H7" s="1">
        <v>6.0</v>
      </c>
      <c r="I7" s="1">
        <v>4.0</v>
      </c>
    </row>
    <row r="8">
      <c r="A8" s="1" t="s">
        <v>14</v>
      </c>
      <c r="B8" s="1">
        <v>24.0</v>
      </c>
      <c r="C8" s="1">
        <v>9.0</v>
      </c>
      <c r="D8" s="1">
        <v>87.516</v>
      </c>
      <c r="E8" s="1">
        <v>4252.611</v>
      </c>
      <c r="F8" s="1">
        <v>2.0</v>
      </c>
      <c r="G8" s="1">
        <v>87.48</v>
      </c>
      <c r="H8" s="1">
        <v>6.0</v>
      </c>
      <c r="I8" s="1">
        <v>5.0</v>
      </c>
    </row>
    <row r="9">
      <c r="A9" s="1" t="s">
        <v>14</v>
      </c>
      <c r="B9" s="1">
        <v>24.0</v>
      </c>
      <c r="C9" s="1">
        <v>10.0</v>
      </c>
      <c r="D9" s="1">
        <v>81.815</v>
      </c>
      <c r="E9" s="1">
        <v>4334.426</v>
      </c>
      <c r="F9" s="1">
        <v>2.0</v>
      </c>
      <c r="G9" s="1">
        <v>81.815</v>
      </c>
      <c r="H9" s="1">
        <v>6.0</v>
      </c>
      <c r="I9" s="1">
        <v>6.0</v>
      </c>
    </row>
    <row r="10">
      <c r="A10" s="1" t="s">
        <v>14</v>
      </c>
      <c r="B10" s="1">
        <v>24.0</v>
      </c>
      <c r="C10" s="1">
        <v>12.0</v>
      </c>
      <c r="D10" s="1">
        <v>96.485</v>
      </c>
      <c r="E10" s="1">
        <v>5158.522</v>
      </c>
      <c r="F10" s="1">
        <v>3.0</v>
      </c>
      <c r="G10" s="1">
        <v>96.377</v>
      </c>
      <c r="H10" s="1">
        <v>4.0</v>
      </c>
      <c r="I10" s="1">
        <v>1.0</v>
      </c>
    </row>
    <row r="11">
      <c r="A11" s="1" t="s">
        <v>14</v>
      </c>
      <c r="B11" s="1">
        <v>24.0</v>
      </c>
      <c r="C11" s="1">
        <v>13.0</v>
      </c>
      <c r="D11" s="1">
        <v>85.347</v>
      </c>
      <c r="E11" s="1">
        <v>5243.869</v>
      </c>
      <c r="F11" s="1">
        <v>3.0</v>
      </c>
      <c r="G11" s="1">
        <v>85.275</v>
      </c>
      <c r="H11" s="1">
        <v>4.0</v>
      </c>
      <c r="I11" s="1">
        <v>2.0</v>
      </c>
    </row>
    <row r="12">
      <c r="A12" s="1" t="s">
        <v>14</v>
      </c>
      <c r="B12" s="1">
        <v>24.0</v>
      </c>
      <c r="C12" s="1">
        <v>14.0</v>
      </c>
      <c r="D12" s="1">
        <v>82.83</v>
      </c>
      <c r="E12" s="1">
        <v>5326.699</v>
      </c>
      <c r="F12" s="1">
        <v>3.0</v>
      </c>
      <c r="G12" s="1">
        <v>82.794</v>
      </c>
      <c r="H12" s="1">
        <v>4.0</v>
      </c>
      <c r="I12" s="1">
        <v>3.0</v>
      </c>
    </row>
    <row r="13">
      <c r="A13" s="1" t="s">
        <v>14</v>
      </c>
      <c r="B13" s="1">
        <v>24.0</v>
      </c>
      <c r="C13" s="1">
        <v>15.0</v>
      </c>
      <c r="D13" s="1">
        <v>90.21</v>
      </c>
      <c r="E13" s="1">
        <v>5416.909</v>
      </c>
      <c r="F13" s="1">
        <v>3.0</v>
      </c>
      <c r="G13" s="1">
        <v>90.21</v>
      </c>
      <c r="H13" s="1">
        <v>4.0</v>
      </c>
      <c r="I13" s="1">
        <v>4.0</v>
      </c>
    </row>
    <row r="14">
      <c r="A14" s="1" t="s">
        <v>15</v>
      </c>
      <c r="B14" s="1">
        <v>25.0</v>
      </c>
      <c r="C14" s="1">
        <v>2.0</v>
      </c>
      <c r="D14" s="1">
        <v>101.481</v>
      </c>
      <c r="E14" s="1">
        <v>1804.463</v>
      </c>
      <c r="F14" s="1">
        <v>1.0</v>
      </c>
      <c r="G14" s="1">
        <v>101.085</v>
      </c>
      <c r="H14" s="1">
        <v>12.0</v>
      </c>
      <c r="I14" s="1">
        <v>1.0</v>
      </c>
    </row>
    <row r="15">
      <c r="A15" s="1" t="s">
        <v>15</v>
      </c>
      <c r="B15" s="1">
        <v>25.0</v>
      </c>
      <c r="C15" s="1">
        <v>3.0</v>
      </c>
      <c r="D15" s="1">
        <v>90.389</v>
      </c>
      <c r="E15" s="1">
        <v>1894.852</v>
      </c>
      <c r="F15" s="1">
        <v>1.0</v>
      </c>
      <c r="G15" s="1">
        <v>90.029</v>
      </c>
      <c r="H15" s="1">
        <v>12.0</v>
      </c>
      <c r="I15" s="1">
        <v>2.0</v>
      </c>
    </row>
    <row r="16">
      <c r="A16" s="1" t="s">
        <v>15</v>
      </c>
      <c r="B16" s="1">
        <v>25.0</v>
      </c>
      <c r="C16" s="1">
        <v>4.0</v>
      </c>
      <c r="D16" s="1">
        <v>89.449</v>
      </c>
      <c r="E16" s="1">
        <v>1984.301</v>
      </c>
      <c r="F16" s="1">
        <v>1.0</v>
      </c>
      <c r="G16" s="1">
        <v>89.125</v>
      </c>
      <c r="H16" s="1">
        <v>12.0</v>
      </c>
      <c r="I16" s="1">
        <v>3.0</v>
      </c>
    </row>
    <row r="17">
      <c r="A17" s="1" t="s">
        <v>15</v>
      </c>
      <c r="B17" s="1">
        <v>25.0</v>
      </c>
      <c r="C17" s="1">
        <v>5.0</v>
      </c>
      <c r="D17" s="1">
        <v>86.827</v>
      </c>
      <c r="E17" s="1">
        <v>2071.128</v>
      </c>
      <c r="F17" s="1">
        <v>1.0</v>
      </c>
      <c r="G17" s="1">
        <v>86.539</v>
      </c>
      <c r="H17" s="1">
        <v>12.0</v>
      </c>
      <c r="I17" s="1">
        <v>4.0</v>
      </c>
    </row>
    <row r="18">
      <c r="A18" s="1" t="s">
        <v>15</v>
      </c>
      <c r="B18" s="1">
        <v>25.0</v>
      </c>
      <c r="C18" s="1">
        <v>6.0</v>
      </c>
      <c r="D18" s="1">
        <v>91.127</v>
      </c>
      <c r="E18" s="1">
        <v>2162.255</v>
      </c>
      <c r="F18" s="1">
        <v>1.0</v>
      </c>
      <c r="G18" s="1">
        <v>90.875</v>
      </c>
      <c r="H18" s="1">
        <v>12.0</v>
      </c>
      <c r="I18" s="1">
        <v>5.0</v>
      </c>
    </row>
    <row r="19">
      <c r="A19" s="1" t="s">
        <v>15</v>
      </c>
      <c r="B19" s="1">
        <v>25.0</v>
      </c>
      <c r="C19" s="1">
        <v>7.0</v>
      </c>
      <c r="D19" s="1">
        <v>85.699</v>
      </c>
      <c r="E19" s="1">
        <v>2247.954</v>
      </c>
      <c r="F19" s="1">
        <v>1.0</v>
      </c>
      <c r="G19" s="1">
        <v>85.483</v>
      </c>
      <c r="H19" s="1">
        <v>12.0</v>
      </c>
      <c r="I19" s="1">
        <v>6.0</v>
      </c>
    </row>
    <row r="20">
      <c r="A20" s="1" t="s">
        <v>15</v>
      </c>
      <c r="B20" s="1">
        <v>25.0</v>
      </c>
      <c r="C20" s="1">
        <v>8.0</v>
      </c>
      <c r="D20" s="1">
        <v>84.522</v>
      </c>
      <c r="E20" s="1">
        <v>2332.476</v>
      </c>
      <c r="F20" s="1">
        <v>1.0</v>
      </c>
      <c r="G20" s="1">
        <v>84.342</v>
      </c>
      <c r="H20" s="1">
        <v>12.0</v>
      </c>
      <c r="I20" s="1">
        <v>7.0</v>
      </c>
    </row>
    <row r="21">
      <c r="A21" s="1" t="s">
        <v>15</v>
      </c>
      <c r="B21" s="1">
        <v>25.0</v>
      </c>
      <c r="C21" s="1">
        <v>9.0</v>
      </c>
      <c r="D21" s="1">
        <v>84.163</v>
      </c>
      <c r="E21" s="1">
        <v>2416.639</v>
      </c>
      <c r="F21" s="1">
        <v>1.0</v>
      </c>
      <c r="G21" s="1">
        <v>84.019</v>
      </c>
      <c r="H21" s="1">
        <v>12.0</v>
      </c>
      <c r="I21" s="1">
        <v>8.0</v>
      </c>
    </row>
    <row r="22">
      <c r="A22" s="1" t="s">
        <v>15</v>
      </c>
      <c r="B22" s="1">
        <v>25.0</v>
      </c>
      <c r="C22" s="1">
        <v>10.0</v>
      </c>
      <c r="D22" s="1">
        <v>99.368</v>
      </c>
      <c r="E22" s="1">
        <v>2516.007</v>
      </c>
      <c r="F22" s="1">
        <v>1.0</v>
      </c>
      <c r="G22" s="1">
        <v>99.26</v>
      </c>
      <c r="H22" s="1">
        <v>12.0</v>
      </c>
      <c r="I22" s="1">
        <v>9.0</v>
      </c>
    </row>
    <row r="23">
      <c r="A23" s="1" t="s">
        <v>15</v>
      </c>
      <c r="B23" s="1">
        <v>25.0</v>
      </c>
      <c r="C23" s="1">
        <v>11.0</v>
      </c>
      <c r="D23" s="1">
        <v>83.903</v>
      </c>
      <c r="E23" s="1">
        <v>2599.91</v>
      </c>
      <c r="F23" s="1">
        <v>1.0</v>
      </c>
      <c r="G23" s="1">
        <v>83.831</v>
      </c>
      <c r="H23" s="1">
        <v>12.0</v>
      </c>
      <c r="I23" s="1">
        <v>10.0</v>
      </c>
    </row>
    <row r="24">
      <c r="A24" s="1" t="s">
        <v>15</v>
      </c>
      <c r="B24" s="1">
        <v>25.0</v>
      </c>
      <c r="C24" s="1">
        <v>12.0</v>
      </c>
      <c r="D24" s="1">
        <v>88.891</v>
      </c>
      <c r="E24" s="1">
        <v>2688.801</v>
      </c>
      <c r="F24" s="1">
        <v>1.0</v>
      </c>
      <c r="G24" s="1">
        <v>88.855</v>
      </c>
      <c r="H24" s="1">
        <v>12.0</v>
      </c>
      <c r="I24" s="1">
        <v>11.0</v>
      </c>
    </row>
    <row r="25">
      <c r="A25" s="1" t="s">
        <v>15</v>
      </c>
      <c r="B25" s="1">
        <v>25.0</v>
      </c>
      <c r="C25" s="1">
        <v>13.0</v>
      </c>
      <c r="D25" s="1">
        <v>83.011</v>
      </c>
      <c r="E25" s="1">
        <v>2771.812</v>
      </c>
      <c r="F25" s="1">
        <v>1.0</v>
      </c>
      <c r="G25" s="1">
        <v>83.011</v>
      </c>
      <c r="H25" s="1">
        <v>12.0</v>
      </c>
      <c r="I25" s="1">
        <v>12.0</v>
      </c>
    </row>
    <row r="26">
      <c r="A26" s="1" t="s">
        <v>15</v>
      </c>
      <c r="B26" s="1">
        <v>25.0</v>
      </c>
      <c r="C26" s="1">
        <v>15.0</v>
      </c>
      <c r="D26" s="1">
        <v>92.977</v>
      </c>
      <c r="E26" s="1">
        <v>3835.745</v>
      </c>
      <c r="F26" s="1">
        <v>2.0</v>
      </c>
      <c r="G26" s="1">
        <v>92.725</v>
      </c>
      <c r="H26" s="1">
        <v>8.0</v>
      </c>
      <c r="I26" s="1">
        <v>1.0</v>
      </c>
    </row>
    <row r="27">
      <c r="A27" s="1" t="s">
        <v>15</v>
      </c>
      <c r="B27" s="1">
        <v>25.0</v>
      </c>
      <c r="C27" s="1">
        <v>16.0</v>
      </c>
      <c r="D27" s="1">
        <v>86.348</v>
      </c>
      <c r="E27" s="1">
        <v>3922.093</v>
      </c>
      <c r="F27" s="1">
        <v>2.0</v>
      </c>
      <c r="G27" s="1">
        <v>86.132</v>
      </c>
      <c r="H27" s="1">
        <v>8.0</v>
      </c>
      <c r="I27" s="1">
        <v>2.0</v>
      </c>
    </row>
    <row r="28">
      <c r="A28" s="1" t="s">
        <v>15</v>
      </c>
      <c r="B28" s="1">
        <v>25.0</v>
      </c>
      <c r="C28" s="1">
        <v>17.0</v>
      </c>
      <c r="D28" s="1">
        <v>82.798</v>
      </c>
      <c r="E28" s="1">
        <v>4004.891</v>
      </c>
      <c r="F28" s="1">
        <v>2.0</v>
      </c>
      <c r="G28" s="1">
        <v>82.618</v>
      </c>
      <c r="H28" s="1">
        <v>8.0</v>
      </c>
      <c r="I28" s="1">
        <v>3.0</v>
      </c>
    </row>
    <row r="29">
      <c r="A29" s="1" t="s">
        <v>15</v>
      </c>
      <c r="B29" s="1">
        <v>25.0</v>
      </c>
      <c r="C29" s="1">
        <v>18.0</v>
      </c>
      <c r="D29" s="1">
        <v>81.933</v>
      </c>
      <c r="E29" s="1">
        <v>4086.824</v>
      </c>
      <c r="F29" s="1">
        <v>2.0</v>
      </c>
      <c r="G29" s="1">
        <v>81.789</v>
      </c>
      <c r="H29" s="1">
        <v>8.0</v>
      </c>
      <c r="I29" s="1">
        <v>4.0</v>
      </c>
    </row>
    <row r="30">
      <c r="A30" s="1" t="s">
        <v>15</v>
      </c>
      <c r="B30" s="1">
        <v>25.0</v>
      </c>
      <c r="C30" s="1">
        <v>19.0</v>
      </c>
      <c r="D30" s="1">
        <v>82.391</v>
      </c>
      <c r="E30" s="1">
        <v>4169.215</v>
      </c>
      <c r="F30" s="1">
        <v>2.0</v>
      </c>
      <c r="G30" s="1">
        <v>82.283</v>
      </c>
      <c r="H30" s="1">
        <v>8.0</v>
      </c>
      <c r="I30" s="1">
        <v>5.0</v>
      </c>
    </row>
    <row r="31">
      <c r="A31" s="1" t="s">
        <v>15</v>
      </c>
      <c r="B31" s="1">
        <v>25.0</v>
      </c>
      <c r="C31" s="1">
        <v>20.0</v>
      </c>
      <c r="D31" s="1">
        <v>87.256</v>
      </c>
      <c r="E31" s="1">
        <v>4256.471</v>
      </c>
      <c r="F31" s="1">
        <v>2.0</v>
      </c>
      <c r="G31" s="1">
        <v>87.184</v>
      </c>
      <c r="H31" s="1">
        <v>8.0</v>
      </c>
      <c r="I31" s="1">
        <v>6.0</v>
      </c>
    </row>
    <row r="32">
      <c r="A32" s="1" t="s">
        <v>15</v>
      </c>
      <c r="B32" s="1">
        <v>25.0</v>
      </c>
      <c r="C32" s="1">
        <v>21.0</v>
      </c>
      <c r="D32" s="1">
        <v>81.787</v>
      </c>
      <c r="E32" s="1">
        <v>4338.258</v>
      </c>
      <c r="F32" s="1">
        <v>2.0</v>
      </c>
      <c r="G32" s="1">
        <v>81.751</v>
      </c>
      <c r="H32" s="1">
        <v>8.0</v>
      </c>
      <c r="I32" s="1">
        <v>7.0</v>
      </c>
    </row>
    <row r="33">
      <c r="A33" s="1" t="s">
        <v>15</v>
      </c>
      <c r="B33" s="1">
        <v>25.0</v>
      </c>
      <c r="C33" s="1">
        <v>22.0</v>
      </c>
      <c r="D33" s="1">
        <v>81.758</v>
      </c>
      <c r="E33" s="1">
        <v>4420.016</v>
      </c>
      <c r="F33" s="1">
        <v>2.0</v>
      </c>
      <c r="G33" s="1">
        <v>81.758</v>
      </c>
      <c r="H33" s="1">
        <v>8.0</v>
      </c>
      <c r="I33" s="1">
        <v>8.0</v>
      </c>
    </row>
    <row r="34">
      <c r="A34" s="1" t="s">
        <v>15</v>
      </c>
      <c r="B34" s="1">
        <v>25.0</v>
      </c>
      <c r="C34" s="1">
        <v>24.0</v>
      </c>
      <c r="D34" s="1">
        <v>95.081</v>
      </c>
      <c r="E34" s="1">
        <v>5008.767</v>
      </c>
      <c r="F34" s="1">
        <v>3.0</v>
      </c>
      <c r="G34" s="1">
        <v>94.901</v>
      </c>
      <c r="H34" s="1">
        <v>6.0</v>
      </c>
      <c r="I34" s="1">
        <v>1.0</v>
      </c>
    </row>
    <row r="35">
      <c r="A35" s="1" t="s">
        <v>15</v>
      </c>
      <c r="B35" s="1">
        <v>25.0</v>
      </c>
      <c r="C35" s="1">
        <v>25.0</v>
      </c>
      <c r="D35" s="1">
        <v>87.47</v>
      </c>
      <c r="E35" s="1">
        <v>5096.237</v>
      </c>
      <c r="F35" s="1">
        <v>3.0</v>
      </c>
      <c r="G35" s="1">
        <v>87.326</v>
      </c>
      <c r="H35" s="1">
        <v>6.0</v>
      </c>
      <c r="I35" s="1">
        <v>2.0</v>
      </c>
    </row>
    <row r="36">
      <c r="A36" s="1" t="s">
        <v>15</v>
      </c>
      <c r="B36" s="1">
        <v>25.0</v>
      </c>
      <c r="C36" s="1">
        <v>26.0</v>
      </c>
      <c r="D36" s="1">
        <v>83.675</v>
      </c>
      <c r="E36" s="1">
        <v>5179.912</v>
      </c>
      <c r="F36" s="1">
        <v>3.0</v>
      </c>
      <c r="G36" s="1">
        <v>83.567</v>
      </c>
      <c r="H36" s="1">
        <v>6.0</v>
      </c>
      <c r="I36" s="1">
        <v>3.0</v>
      </c>
    </row>
    <row r="37">
      <c r="A37" s="1" t="s">
        <v>15</v>
      </c>
      <c r="B37" s="1">
        <v>25.0</v>
      </c>
      <c r="C37" s="1">
        <v>27.0</v>
      </c>
      <c r="D37" s="1">
        <v>83.945</v>
      </c>
      <c r="E37" s="1">
        <v>5263.857</v>
      </c>
      <c r="F37" s="1">
        <v>3.0</v>
      </c>
      <c r="G37" s="1">
        <v>83.873</v>
      </c>
      <c r="H37" s="1">
        <v>6.0</v>
      </c>
      <c r="I37" s="1">
        <v>4.0</v>
      </c>
    </row>
    <row r="38">
      <c r="A38" s="1" t="s">
        <v>15</v>
      </c>
      <c r="B38" s="1">
        <v>25.0</v>
      </c>
      <c r="C38" s="1">
        <v>28.0</v>
      </c>
      <c r="D38" s="1">
        <v>82.038</v>
      </c>
      <c r="E38" s="1">
        <v>5345.895</v>
      </c>
      <c r="F38" s="1">
        <v>3.0</v>
      </c>
      <c r="G38" s="1">
        <v>82.002</v>
      </c>
      <c r="H38" s="1">
        <v>6.0</v>
      </c>
      <c r="I38" s="1">
        <v>5.0</v>
      </c>
    </row>
    <row r="39">
      <c r="A39" s="1" t="s">
        <v>15</v>
      </c>
      <c r="B39" s="1">
        <v>25.0</v>
      </c>
      <c r="C39" s="1">
        <v>29.0</v>
      </c>
      <c r="D39" s="1">
        <v>81.802</v>
      </c>
      <c r="E39" s="1">
        <v>5427.697</v>
      </c>
      <c r="F39" s="1">
        <v>3.0</v>
      </c>
      <c r="G39" s="1">
        <v>81.802</v>
      </c>
      <c r="H39" s="1">
        <v>6.0</v>
      </c>
      <c r="I39" s="1">
        <v>6.0</v>
      </c>
    </row>
    <row r="40">
      <c r="A40" s="1" t="s">
        <v>16</v>
      </c>
      <c r="B40" s="1">
        <v>20.0</v>
      </c>
      <c r="C40" s="1">
        <v>2.0</v>
      </c>
      <c r="D40" s="1">
        <v>99.057</v>
      </c>
      <c r="E40" s="1">
        <v>2521.186</v>
      </c>
      <c r="F40" s="1">
        <v>1.0</v>
      </c>
      <c r="G40" s="1">
        <v>98.913</v>
      </c>
      <c r="H40" s="1">
        <v>5.0</v>
      </c>
      <c r="I40" s="1">
        <v>1.0</v>
      </c>
    </row>
    <row r="41">
      <c r="A41" s="1" t="s">
        <v>16</v>
      </c>
      <c r="B41" s="1">
        <v>20.0</v>
      </c>
      <c r="C41" s="1">
        <v>3.0</v>
      </c>
      <c r="D41" s="1">
        <v>95.336</v>
      </c>
      <c r="E41" s="1">
        <v>2616.522</v>
      </c>
      <c r="F41" s="1">
        <v>1.0</v>
      </c>
      <c r="G41" s="1">
        <v>95.228</v>
      </c>
      <c r="H41" s="1">
        <v>5.0</v>
      </c>
      <c r="I41" s="1">
        <v>2.0</v>
      </c>
    </row>
    <row r="42">
      <c r="A42" s="1" t="s">
        <v>16</v>
      </c>
      <c r="B42" s="1">
        <v>20.0</v>
      </c>
      <c r="C42" s="1">
        <v>4.0</v>
      </c>
      <c r="D42" s="1">
        <v>84.012</v>
      </c>
      <c r="E42" s="1">
        <v>2700.534</v>
      </c>
      <c r="F42" s="1">
        <v>1.0</v>
      </c>
      <c r="G42" s="1">
        <v>83.94</v>
      </c>
      <c r="H42" s="1">
        <v>5.0</v>
      </c>
      <c r="I42" s="1">
        <v>3.0</v>
      </c>
    </row>
    <row r="43">
      <c r="A43" s="1" t="s">
        <v>16</v>
      </c>
      <c r="B43" s="1">
        <v>20.0</v>
      </c>
      <c r="C43" s="1">
        <v>5.0</v>
      </c>
      <c r="D43" s="1">
        <v>82.279</v>
      </c>
      <c r="E43" s="1">
        <v>2782.813</v>
      </c>
      <c r="F43" s="1">
        <v>1.0</v>
      </c>
      <c r="G43" s="1">
        <v>82.243</v>
      </c>
      <c r="H43" s="1">
        <v>5.0</v>
      </c>
      <c r="I43" s="1">
        <v>4.0</v>
      </c>
    </row>
    <row r="44">
      <c r="A44" s="1" t="s">
        <v>16</v>
      </c>
      <c r="B44" s="1">
        <v>20.0</v>
      </c>
      <c r="C44" s="1">
        <v>6.0</v>
      </c>
      <c r="D44" s="1">
        <v>92.989</v>
      </c>
      <c r="E44" s="1">
        <v>2875.802</v>
      </c>
      <c r="F44" s="1">
        <v>1.0</v>
      </c>
      <c r="G44" s="1">
        <v>92.989</v>
      </c>
      <c r="H44" s="1">
        <v>5.0</v>
      </c>
      <c r="I44" s="1">
        <v>5.0</v>
      </c>
    </row>
    <row r="45">
      <c r="A45" s="1" t="s">
        <v>16</v>
      </c>
      <c r="B45" s="1">
        <v>20.0</v>
      </c>
      <c r="C45" s="1">
        <v>8.0</v>
      </c>
      <c r="D45" s="1">
        <v>91.152</v>
      </c>
      <c r="E45" s="1">
        <v>3397.933</v>
      </c>
      <c r="F45" s="1">
        <v>2.0</v>
      </c>
      <c r="G45" s="1">
        <v>90.864</v>
      </c>
      <c r="H45" s="1">
        <v>9.0</v>
      </c>
      <c r="I45" s="1">
        <v>1.0</v>
      </c>
    </row>
    <row r="46">
      <c r="A46" s="1" t="s">
        <v>16</v>
      </c>
      <c r="B46" s="1">
        <v>20.0</v>
      </c>
      <c r="C46" s="1">
        <v>9.0</v>
      </c>
      <c r="D46" s="1">
        <v>81.209</v>
      </c>
      <c r="E46" s="1">
        <v>3479.142</v>
      </c>
      <c r="F46" s="1">
        <v>2.0</v>
      </c>
      <c r="G46" s="1">
        <v>80.957</v>
      </c>
      <c r="H46" s="1">
        <v>9.0</v>
      </c>
      <c r="I46" s="1">
        <v>2.0</v>
      </c>
    </row>
    <row r="47">
      <c r="A47" s="1" t="s">
        <v>16</v>
      </c>
      <c r="B47" s="1">
        <v>20.0</v>
      </c>
      <c r="C47" s="1">
        <v>10.0</v>
      </c>
      <c r="D47" s="1">
        <v>80.538</v>
      </c>
      <c r="E47" s="1">
        <v>3559.68</v>
      </c>
      <c r="F47" s="1">
        <v>2.0</v>
      </c>
      <c r="G47" s="1">
        <v>80.322</v>
      </c>
      <c r="H47" s="1">
        <v>9.0</v>
      </c>
      <c r="I47" s="1">
        <v>3.0</v>
      </c>
    </row>
    <row r="48">
      <c r="A48" s="1" t="s">
        <v>16</v>
      </c>
      <c r="B48" s="1">
        <v>20.0</v>
      </c>
      <c r="C48" s="1">
        <v>11.0</v>
      </c>
      <c r="D48" s="1">
        <v>90.372</v>
      </c>
      <c r="E48" s="1">
        <v>3650.052</v>
      </c>
      <c r="F48" s="1">
        <v>2.0</v>
      </c>
      <c r="G48" s="1">
        <v>90.192</v>
      </c>
      <c r="H48" s="1">
        <v>9.0</v>
      </c>
      <c r="I48" s="1">
        <v>4.0</v>
      </c>
    </row>
    <row r="49">
      <c r="A49" s="1" t="s">
        <v>16</v>
      </c>
      <c r="B49" s="1">
        <v>20.0</v>
      </c>
      <c r="C49" s="1">
        <v>12.0</v>
      </c>
      <c r="D49" s="1">
        <v>82.912</v>
      </c>
      <c r="E49" s="1">
        <v>3732.964</v>
      </c>
      <c r="F49" s="1">
        <v>2.0</v>
      </c>
      <c r="G49" s="1">
        <v>82.768</v>
      </c>
      <c r="H49" s="1">
        <v>9.0</v>
      </c>
      <c r="I49" s="1">
        <v>5.0</v>
      </c>
    </row>
    <row r="50">
      <c r="A50" s="1" t="s">
        <v>16</v>
      </c>
      <c r="B50" s="1">
        <v>20.0</v>
      </c>
      <c r="C50" s="1">
        <v>13.0</v>
      </c>
      <c r="D50" s="1">
        <v>89.378</v>
      </c>
      <c r="E50" s="1">
        <v>3822.342</v>
      </c>
      <c r="F50" s="1">
        <v>2.0</v>
      </c>
      <c r="G50" s="1">
        <v>89.27</v>
      </c>
      <c r="H50" s="1">
        <v>9.0</v>
      </c>
      <c r="I50" s="1">
        <v>6.0</v>
      </c>
    </row>
    <row r="51">
      <c r="A51" s="1" t="s">
        <v>16</v>
      </c>
      <c r="B51" s="1">
        <v>20.0</v>
      </c>
      <c r="C51" s="1">
        <v>14.0</v>
      </c>
      <c r="D51" s="1">
        <v>91.944</v>
      </c>
      <c r="E51" s="1">
        <v>3914.286</v>
      </c>
      <c r="F51" s="1">
        <v>2.0</v>
      </c>
      <c r="G51" s="1">
        <v>91.872</v>
      </c>
      <c r="H51" s="1">
        <v>9.0</v>
      </c>
      <c r="I51" s="1">
        <v>7.0</v>
      </c>
    </row>
    <row r="52">
      <c r="A52" s="1" t="s">
        <v>16</v>
      </c>
      <c r="B52" s="1">
        <v>20.0</v>
      </c>
      <c r="C52" s="1">
        <v>15.0</v>
      </c>
      <c r="D52" s="1">
        <v>80.799</v>
      </c>
      <c r="E52" s="1">
        <v>3995.085</v>
      </c>
      <c r="F52" s="1">
        <v>2.0</v>
      </c>
      <c r="G52" s="1">
        <v>80.763</v>
      </c>
      <c r="H52" s="1">
        <v>9.0</v>
      </c>
      <c r="I52" s="1">
        <v>8.0</v>
      </c>
    </row>
    <row r="53">
      <c r="A53" s="1" t="s">
        <v>16</v>
      </c>
      <c r="B53" s="1">
        <v>20.0</v>
      </c>
      <c r="C53" s="1">
        <v>16.0</v>
      </c>
      <c r="D53" s="1">
        <v>80.083</v>
      </c>
      <c r="E53" s="1">
        <v>4075.168</v>
      </c>
      <c r="F53" s="1">
        <v>2.0</v>
      </c>
      <c r="G53" s="1">
        <v>80.083</v>
      </c>
      <c r="H53" s="1">
        <v>9.0</v>
      </c>
      <c r="I53" s="1">
        <v>9.0</v>
      </c>
    </row>
    <row r="54">
      <c r="A54" s="1" t="s">
        <v>16</v>
      </c>
      <c r="B54" s="1">
        <v>20.0</v>
      </c>
      <c r="C54" s="1">
        <v>18.0</v>
      </c>
      <c r="D54" s="1">
        <v>101.26</v>
      </c>
      <c r="E54" s="1">
        <v>5138.316</v>
      </c>
      <c r="F54" s="1">
        <v>3.0</v>
      </c>
      <c r="G54" s="1">
        <v>101.152</v>
      </c>
      <c r="H54" s="1">
        <v>4.0</v>
      </c>
      <c r="I54" s="1">
        <v>1.0</v>
      </c>
    </row>
    <row r="55">
      <c r="A55" s="1" t="s">
        <v>16</v>
      </c>
      <c r="B55" s="1">
        <v>20.0</v>
      </c>
      <c r="C55" s="1">
        <v>19.0</v>
      </c>
      <c r="D55" s="1">
        <v>84.748</v>
      </c>
      <c r="E55" s="1">
        <v>5223.064</v>
      </c>
      <c r="F55" s="1">
        <v>3.0</v>
      </c>
      <c r="G55" s="1">
        <v>84.676</v>
      </c>
      <c r="H55" s="1">
        <v>4.0</v>
      </c>
      <c r="I55" s="1">
        <v>2.0</v>
      </c>
    </row>
    <row r="56">
      <c r="A56" s="1" t="s">
        <v>16</v>
      </c>
      <c r="B56" s="1">
        <v>20.0</v>
      </c>
      <c r="C56" s="1">
        <v>20.0</v>
      </c>
      <c r="D56" s="1">
        <v>81.523</v>
      </c>
      <c r="E56" s="1">
        <v>5304.587</v>
      </c>
      <c r="F56" s="1">
        <v>3.0</v>
      </c>
      <c r="G56" s="1">
        <v>81.487</v>
      </c>
      <c r="H56" s="1">
        <v>4.0</v>
      </c>
      <c r="I56" s="1">
        <v>3.0</v>
      </c>
    </row>
    <row r="57">
      <c r="A57" s="1" t="s">
        <v>16</v>
      </c>
      <c r="B57" s="1">
        <v>20.0</v>
      </c>
      <c r="C57" s="1">
        <v>21.0</v>
      </c>
      <c r="D57" s="1">
        <v>80.292</v>
      </c>
      <c r="E57" s="1">
        <v>5384.879</v>
      </c>
      <c r="F57" s="1">
        <v>3.0</v>
      </c>
      <c r="G57" s="1">
        <v>80.292</v>
      </c>
      <c r="H57" s="1">
        <v>4.0</v>
      </c>
      <c r="I57" s="1">
        <v>4.0</v>
      </c>
    </row>
    <row r="58">
      <c r="A58" s="1" t="s">
        <v>17</v>
      </c>
      <c r="B58" s="1">
        <v>21.0</v>
      </c>
      <c r="C58" s="1">
        <v>1.0</v>
      </c>
      <c r="D58" s="1">
        <v>121.177</v>
      </c>
      <c r="E58" s="1">
        <v>142.177</v>
      </c>
      <c r="F58" s="1">
        <v>1.0</v>
      </c>
      <c r="G58" s="1">
        <v>121.177</v>
      </c>
      <c r="H58" s="1">
        <v>1.0</v>
      </c>
      <c r="I58" s="1">
        <v>1.0</v>
      </c>
    </row>
    <row r="59">
      <c r="A59" s="1" t="s">
        <v>17</v>
      </c>
      <c r="B59" s="1">
        <v>21.0</v>
      </c>
      <c r="C59" s="1">
        <v>3.0</v>
      </c>
      <c r="D59" s="1">
        <v>97.358</v>
      </c>
      <c r="E59" s="1">
        <v>2475.358</v>
      </c>
      <c r="F59" s="1">
        <v>2.0</v>
      </c>
      <c r="G59" s="1">
        <v>97.178</v>
      </c>
      <c r="H59" s="1">
        <v>6.0</v>
      </c>
      <c r="I59" s="1">
        <v>1.0</v>
      </c>
    </row>
    <row r="60">
      <c r="A60" s="1" t="s">
        <v>17</v>
      </c>
      <c r="B60" s="1">
        <v>21.0</v>
      </c>
      <c r="C60" s="1">
        <v>4.0</v>
      </c>
      <c r="D60" s="1">
        <v>86.319</v>
      </c>
      <c r="E60" s="1">
        <v>2561.677</v>
      </c>
      <c r="F60" s="1">
        <v>2.0</v>
      </c>
      <c r="G60" s="1">
        <v>86.175</v>
      </c>
      <c r="H60" s="1">
        <v>6.0</v>
      </c>
      <c r="I60" s="1">
        <v>2.0</v>
      </c>
    </row>
    <row r="61">
      <c r="A61" s="1" t="s">
        <v>17</v>
      </c>
      <c r="B61" s="1">
        <v>21.0</v>
      </c>
      <c r="C61" s="1">
        <v>5.0</v>
      </c>
      <c r="D61" s="1">
        <v>83.374</v>
      </c>
      <c r="E61" s="1">
        <v>2645.051</v>
      </c>
      <c r="F61" s="1">
        <v>2.0</v>
      </c>
      <c r="G61" s="1">
        <v>83.266</v>
      </c>
      <c r="H61" s="1">
        <v>6.0</v>
      </c>
      <c r="I61" s="1">
        <v>3.0</v>
      </c>
    </row>
    <row r="62">
      <c r="A62" s="1" t="s">
        <v>17</v>
      </c>
      <c r="B62" s="1">
        <v>21.0</v>
      </c>
      <c r="C62" s="1">
        <v>6.0</v>
      </c>
      <c r="D62" s="1">
        <v>82.605</v>
      </c>
      <c r="E62" s="1">
        <v>2727.656</v>
      </c>
      <c r="F62" s="1">
        <v>2.0</v>
      </c>
      <c r="G62" s="1">
        <v>82.533</v>
      </c>
      <c r="H62" s="1">
        <v>6.0</v>
      </c>
      <c r="I62" s="1">
        <v>4.0</v>
      </c>
    </row>
    <row r="63">
      <c r="A63" s="1" t="s">
        <v>17</v>
      </c>
      <c r="B63" s="1">
        <v>21.0</v>
      </c>
      <c r="C63" s="1">
        <v>7.0</v>
      </c>
      <c r="D63" s="1">
        <v>82.0</v>
      </c>
      <c r="E63" s="1">
        <v>2809.656</v>
      </c>
      <c r="F63" s="1">
        <v>2.0</v>
      </c>
      <c r="G63" s="1">
        <v>81.964</v>
      </c>
      <c r="H63" s="1">
        <v>6.0</v>
      </c>
      <c r="I63" s="1">
        <v>5.0</v>
      </c>
    </row>
    <row r="64">
      <c r="A64" s="1" t="s">
        <v>17</v>
      </c>
      <c r="B64" s="1">
        <v>21.0</v>
      </c>
      <c r="C64" s="1">
        <v>8.0</v>
      </c>
      <c r="D64" s="1">
        <v>81.82</v>
      </c>
      <c r="E64" s="1">
        <v>2891.476</v>
      </c>
      <c r="F64" s="1">
        <v>2.0</v>
      </c>
      <c r="G64" s="1">
        <v>81.82</v>
      </c>
      <c r="H64" s="1">
        <v>6.0</v>
      </c>
      <c r="I64" s="1">
        <v>6.0</v>
      </c>
    </row>
    <row r="65">
      <c r="A65" s="1" t="s">
        <v>17</v>
      </c>
      <c r="B65" s="1">
        <v>21.0</v>
      </c>
      <c r="C65" s="1">
        <v>10.0</v>
      </c>
      <c r="D65" s="1">
        <v>91.244</v>
      </c>
      <c r="E65" s="1">
        <v>3498.621</v>
      </c>
      <c r="F65" s="1">
        <v>3.0</v>
      </c>
      <c r="G65" s="1">
        <v>91.1</v>
      </c>
      <c r="H65" s="1">
        <v>5.0</v>
      </c>
      <c r="I65" s="1">
        <v>1.0</v>
      </c>
    </row>
    <row r="66">
      <c r="A66" s="1" t="s">
        <v>17</v>
      </c>
      <c r="B66" s="1">
        <v>21.0</v>
      </c>
      <c r="C66" s="1">
        <v>11.0</v>
      </c>
      <c r="D66" s="1">
        <v>83.869</v>
      </c>
      <c r="E66" s="1">
        <v>3582.49</v>
      </c>
      <c r="F66" s="1">
        <v>3.0</v>
      </c>
      <c r="G66" s="1">
        <v>83.761</v>
      </c>
      <c r="H66" s="1">
        <v>5.0</v>
      </c>
      <c r="I66" s="1">
        <v>2.0</v>
      </c>
    </row>
    <row r="67">
      <c r="A67" s="1" t="s">
        <v>17</v>
      </c>
      <c r="B67" s="1">
        <v>21.0</v>
      </c>
      <c r="C67" s="1">
        <v>12.0</v>
      </c>
      <c r="D67" s="1">
        <v>83.352</v>
      </c>
      <c r="E67" s="1">
        <v>3665.842</v>
      </c>
      <c r="F67" s="1">
        <v>3.0</v>
      </c>
      <c r="G67" s="1">
        <v>83.28</v>
      </c>
      <c r="H67" s="1">
        <v>5.0</v>
      </c>
      <c r="I67" s="1">
        <v>3.0</v>
      </c>
    </row>
    <row r="68">
      <c r="A68" s="1" t="s">
        <v>17</v>
      </c>
      <c r="B68" s="1">
        <v>21.0</v>
      </c>
      <c r="C68" s="1">
        <v>13.0</v>
      </c>
      <c r="D68" s="1">
        <v>81.775</v>
      </c>
      <c r="E68" s="1">
        <v>3747.617</v>
      </c>
      <c r="F68" s="1">
        <v>3.0</v>
      </c>
      <c r="G68" s="1">
        <v>81.739</v>
      </c>
      <c r="H68" s="1">
        <v>5.0</v>
      </c>
      <c r="I68" s="1">
        <v>4.0</v>
      </c>
    </row>
    <row r="69">
      <c r="A69" s="1" t="s">
        <v>17</v>
      </c>
      <c r="B69" s="1">
        <v>21.0</v>
      </c>
      <c r="C69" s="1">
        <v>14.0</v>
      </c>
      <c r="D69" s="1">
        <v>81.116</v>
      </c>
      <c r="E69" s="1">
        <v>3828.733</v>
      </c>
      <c r="F69" s="1">
        <v>3.0</v>
      </c>
      <c r="G69" s="1">
        <v>81.116</v>
      </c>
      <c r="H69" s="1">
        <v>5.0</v>
      </c>
      <c r="I69" s="1">
        <v>5.0</v>
      </c>
    </row>
    <row r="70">
      <c r="A70" s="1" t="s">
        <v>17</v>
      </c>
      <c r="B70" s="1">
        <v>21.0</v>
      </c>
      <c r="C70" s="1">
        <v>16.0</v>
      </c>
      <c r="D70" s="1">
        <v>91.747</v>
      </c>
      <c r="E70" s="1">
        <v>4696.324</v>
      </c>
      <c r="F70" s="1">
        <v>4.0</v>
      </c>
      <c r="G70" s="1">
        <v>91.423</v>
      </c>
      <c r="H70" s="1">
        <v>10.0</v>
      </c>
      <c r="I70" s="1">
        <v>1.0</v>
      </c>
    </row>
    <row r="71">
      <c r="A71" s="1" t="s">
        <v>17</v>
      </c>
      <c r="B71" s="1">
        <v>21.0</v>
      </c>
      <c r="C71" s="1">
        <v>17.0</v>
      </c>
      <c r="D71" s="1">
        <v>83.412</v>
      </c>
      <c r="E71" s="1">
        <v>4779.736</v>
      </c>
      <c r="F71" s="1">
        <v>4.0</v>
      </c>
      <c r="G71" s="1">
        <v>83.124</v>
      </c>
      <c r="H71" s="1">
        <v>10.0</v>
      </c>
      <c r="I71" s="1">
        <v>2.0</v>
      </c>
    </row>
    <row r="72">
      <c r="A72" s="1" t="s">
        <v>17</v>
      </c>
      <c r="B72" s="1">
        <v>21.0</v>
      </c>
      <c r="C72" s="1">
        <v>18.0</v>
      </c>
      <c r="D72" s="1">
        <v>82.632</v>
      </c>
      <c r="E72" s="1">
        <v>4862.368</v>
      </c>
      <c r="F72" s="1">
        <v>4.0</v>
      </c>
      <c r="G72" s="1">
        <v>82.38</v>
      </c>
      <c r="H72" s="1">
        <v>10.0</v>
      </c>
      <c r="I72" s="1">
        <v>3.0</v>
      </c>
    </row>
    <row r="73">
      <c r="A73" s="1" t="s">
        <v>17</v>
      </c>
      <c r="B73" s="1">
        <v>21.0</v>
      </c>
      <c r="C73" s="1">
        <v>19.0</v>
      </c>
      <c r="D73" s="1">
        <v>81.816</v>
      </c>
      <c r="E73" s="1">
        <v>4944.184</v>
      </c>
      <c r="F73" s="1">
        <v>4.0</v>
      </c>
      <c r="G73" s="1">
        <v>81.6</v>
      </c>
      <c r="H73" s="1">
        <v>10.0</v>
      </c>
      <c r="I73" s="1">
        <v>4.0</v>
      </c>
    </row>
    <row r="74">
      <c r="A74" s="1" t="s">
        <v>17</v>
      </c>
      <c r="B74" s="1">
        <v>21.0</v>
      </c>
      <c r="C74" s="1">
        <v>20.0</v>
      </c>
      <c r="D74" s="1">
        <v>88.735</v>
      </c>
      <c r="E74" s="1">
        <v>5032.919</v>
      </c>
      <c r="F74" s="1">
        <v>4.0</v>
      </c>
      <c r="G74" s="1">
        <v>88.555</v>
      </c>
      <c r="H74" s="1">
        <v>10.0</v>
      </c>
      <c r="I74" s="1">
        <v>5.0</v>
      </c>
    </row>
    <row r="75">
      <c r="A75" s="1" t="s">
        <v>17</v>
      </c>
      <c r="B75" s="1">
        <v>21.0</v>
      </c>
      <c r="C75" s="1">
        <v>21.0</v>
      </c>
      <c r="D75" s="1">
        <v>86.172</v>
      </c>
      <c r="E75" s="1">
        <v>5119.091</v>
      </c>
      <c r="F75" s="1">
        <v>4.0</v>
      </c>
      <c r="G75" s="1">
        <v>86.028</v>
      </c>
      <c r="H75" s="1">
        <v>10.0</v>
      </c>
      <c r="I75" s="1">
        <v>6.0</v>
      </c>
    </row>
    <row r="76">
      <c r="A76" s="1" t="s">
        <v>17</v>
      </c>
      <c r="B76" s="1">
        <v>21.0</v>
      </c>
      <c r="C76" s="1">
        <v>22.0</v>
      </c>
      <c r="D76" s="1">
        <v>82.963</v>
      </c>
      <c r="E76" s="1">
        <v>5202.054</v>
      </c>
      <c r="F76" s="1">
        <v>4.0</v>
      </c>
      <c r="G76" s="1">
        <v>82.855</v>
      </c>
      <c r="H76" s="1">
        <v>10.0</v>
      </c>
      <c r="I76" s="1">
        <v>7.0</v>
      </c>
    </row>
    <row r="77">
      <c r="A77" s="1" t="s">
        <v>17</v>
      </c>
      <c r="B77" s="1">
        <v>21.0</v>
      </c>
      <c r="C77" s="1">
        <v>23.0</v>
      </c>
      <c r="D77" s="1">
        <v>83.982</v>
      </c>
      <c r="E77" s="1">
        <v>5286.036</v>
      </c>
      <c r="F77" s="1">
        <v>4.0</v>
      </c>
      <c r="G77" s="1">
        <v>83.91</v>
      </c>
      <c r="H77" s="1">
        <v>10.0</v>
      </c>
      <c r="I77" s="1">
        <v>8.0</v>
      </c>
    </row>
    <row r="78">
      <c r="A78" s="1" t="s">
        <v>17</v>
      </c>
      <c r="B78" s="1">
        <v>21.0</v>
      </c>
      <c r="C78" s="1">
        <v>24.0</v>
      </c>
      <c r="D78" s="1">
        <v>81.207</v>
      </c>
      <c r="E78" s="1">
        <v>5367.243</v>
      </c>
      <c r="F78" s="1">
        <v>4.0</v>
      </c>
      <c r="G78" s="1">
        <v>81.171</v>
      </c>
      <c r="H78" s="1">
        <v>10.0</v>
      </c>
      <c r="I78" s="1">
        <v>9.0</v>
      </c>
    </row>
    <row r="79">
      <c r="A79" s="1" t="s">
        <v>17</v>
      </c>
      <c r="B79" s="1">
        <v>21.0</v>
      </c>
      <c r="C79" s="1">
        <v>25.0</v>
      </c>
      <c r="D79" s="1">
        <v>87.725</v>
      </c>
      <c r="E79" s="1">
        <v>5454.968</v>
      </c>
      <c r="F79" s="1">
        <v>4.0</v>
      </c>
      <c r="G79" s="1">
        <v>87.725</v>
      </c>
      <c r="H79" s="1">
        <v>10.0</v>
      </c>
      <c r="I79" s="1">
        <v>10.0</v>
      </c>
    </row>
    <row r="80">
      <c r="A80" s="1" t="s">
        <v>18</v>
      </c>
      <c r="B80" s="1">
        <v>22.0</v>
      </c>
      <c r="C80" s="1">
        <v>2.0</v>
      </c>
      <c r="D80" s="1">
        <v>108.255</v>
      </c>
      <c r="E80" s="1">
        <v>1038.104</v>
      </c>
      <c r="F80" s="1">
        <v>1.0</v>
      </c>
      <c r="G80" s="1">
        <v>107.895</v>
      </c>
      <c r="H80" s="1">
        <v>11.0</v>
      </c>
      <c r="I80" s="1">
        <v>1.0</v>
      </c>
    </row>
    <row r="81">
      <c r="A81" s="1" t="s">
        <v>18</v>
      </c>
      <c r="B81" s="1">
        <v>22.0</v>
      </c>
      <c r="C81" s="1">
        <v>3.0</v>
      </c>
      <c r="D81" s="1">
        <v>98.718</v>
      </c>
      <c r="E81" s="1">
        <v>1136.822</v>
      </c>
      <c r="F81" s="1">
        <v>1.0</v>
      </c>
      <c r="G81" s="1">
        <v>98.394</v>
      </c>
      <c r="H81" s="1">
        <v>11.0</v>
      </c>
      <c r="I81" s="1">
        <v>2.0</v>
      </c>
    </row>
    <row r="82">
      <c r="A82" s="1" t="s">
        <v>18</v>
      </c>
      <c r="B82" s="1">
        <v>22.0</v>
      </c>
      <c r="C82" s="1">
        <v>4.0</v>
      </c>
      <c r="D82" s="1">
        <v>95.367</v>
      </c>
      <c r="E82" s="1">
        <v>1232.189</v>
      </c>
      <c r="F82" s="1">
        <v>1.0</v>
      </c>
      <c r="G82" s="1">
        <v>95.079</v>
      </c>
      <c r="H82" s="1">
        <v>11.0</v>
      </c>
      <c r="I82" s="1">
        <v>3.0</v>
      </c>
    </row>
    <row r="83">
      <c r="A83" s="1" t="s">
        <v>18</v>
      </c>
      <c r="B83" s="1">
        <v>22.0</v>
      </c>
      <c r="C83" s="1">
        <v>5.0</v>
      </c>
      <c r="D83" s="1">
        <v>92.26</v>
      </c>
      <c r="E83" s="1">
        <v>1324.449</v>
      </c>
      <c r="F83" s="1">
        <v>1.0</v>
      </c>
      <c r="G83" s="1">
        <v>92.008</v>
      </c>
      <c r="H83" s="1">
        <v>11.0</v>
      </c>
      <c r="I83" s="1">
        <v>4.0</v>
      </c>
    </row>
    <row r="84">
      <c r="A84" s="1" t="s">
        <v>18</v>
      </c>
      <c r="B84" s="1">
        <v>22.0</v>
      </c>
      <c r="C84" s="1">
        <v>6.0</v>
      </c>
      <c r="D84" s="1">
        <v>90.435</v>
      </c>
      <c r="E84" s="1">
        <v>1414.884</v>
      </c>
      <c r="F84" s="1">
        <v>1.0</v>
      </c>
      <c r="G84" s="1">
        <v>90.219</v>
      </c>
      <c r="H84" s="1">
        <v>11.0</v>
      </c>
      <c r="I84" s="1">
        <v>5.0</v>
      </c>
    </row>
    <row r="85">
      <c r="A85" s="1" t="s">
        <v>18</v>
      </c>
      <c r="B85" s="1">
        <v>22.0</v>
      </c>
      <c r="C85" s="1">
        <v>7.0</v>
      </c>
      <c r="D85" s="1">
        <v>89.49</v>
      </c>
      <c r="E85" s="1">
        <v>1504.374</v>
      </c>
      <c r="F85" s="1">
        <v>1.0</v>
      </c>
      <c r="G85" s="1">
        <v>89.31</v>
      </c>
      <c r="H85" s="1">
        <v>11.0</v>
      </c>
      <c r="I85" s="1">
        <v>6.0</v>
      </c>
    </row>
    <row r="86">
      <c r="A86" s="1" t="s">
        <v>18</v>
      </c>
      <c r="B86" s="1">
        <v>22.0</v>
      </c>
      <c r="C86" s="1">
        <v>8.0</v>
      </c>
      <c r="D86" s="1">
        <v>88.772</v>
      </c>
      <c r="E86" s="1">
        <v>1593.146</v>
      </c>
      <c r="F86" s="1">
        <v>1.0</v>
      </c>
      <c r="G86" s="1">
        <v>88.628</v>
      </c>
      <c r="H86" s="1">
        <v>11.0</v>
      </c>
      <c r="I86" s="1">
        <v>7.0</v>
      </c>
    </row>
    <row r="87">
      <c r="A87" s="1" t="s">
        <v>18</v>
      </c>
      <c r="B87" s="1">
        <v>22.0</v>
      </c>
      <c r="C87" s="1">
        <v>9.0</v>
      </c>
      <c r="D87" s="1">
        <v>87.755</v>
      </c>
      <c r="E87" s="1">
        <v>1680.901</v>
      </c>
      <c r="F87" s="1">
        <v>1.0</v>
      </c>
      <c r="G87" s="1">
        <v>87.647</v>
      </c>
      <c r="H87" s="1">
        <v>11.0</v>
      </c>
      <c r="I87" s="1">
        <v>8.0</v>
      </c>
    </row>
    <row r="88">
      <c r="A88" s="1" t="s">
        <v>18</v>
      </c>
      <c r="B88" s="1">
        <v>22.0</v>
      </c>
      <c r="C88" s="1">
        <v>10.0</v>
      </c>
      <c r="D88" s="1">
        <v>86.52</v>
      </c>
      <c r="E88" s="1">
        <v>1767.421</v>
      </c>
      <c r="F88" s="1">
        <v>1.0</v>
      </c>
      <c r="G88" s="1">
        <v>86.448</v>
      </c>
      <c r="H88" s="1">
        <v>11.0</v>
      </c>
      <c r="I88" s="1">
        <v>9.0</v>
      </c>
    </row>
    <row r="89">
      <c r="A89" s="1" t="s">
        <v>18</v>
      </c>
      <c r="B89" s="1">
        <v>22.0</v>
      </c>
      <c r="C89" s="1">
        <v>11.0</v>
      </c>
      <c r="D89" s="1">
        <v>86.043</v>
      </c>
      <c r="E89" s="1">
        <v>1853.464</v>
      </c>
      <c r="F89" s="1">
        <v>1.0</v>
      </c>
      <c r="G89" s="1">
        <v>86.007</v>
      </c>
      <c r="H89" s="1">
        <v>11.0</v>
      </c>
      <c r="I89" s="1">
        <v>10.0</v>
      </c>
    </row>
    <row r="90">
      <c r="A90" s="1" t="s">
        <v>18</v>
      </c>
      <c r="B90" s="1">
        <v>22.0</v>
      </c>
      <c r="C90" s="1">
        <v>12.0</v>
      </c>
      <c r="D90" s="1">
        <v>85.594</v>
      </c>
      <c r="E90" s="1">
        <v>1939.058</v>
      </c>
      <c r="F90" s="1">
        <v>1.0</v>
      </c>
      <c r="G90" s="1">
        <v>85.594</v>
      </c>
      <c r="H90" s="1">
        <v>11.0</v>
      </c>
      <c r="I90" s="1">
        <v>11.0</v>
      </c>
    </row>
    <row r="91">
      <c r="A91" s="1" t="s">
        <v>18</v>
      </c>
      <c r="B91" s="1">
        <v>22.0</v>
      </c>
      <c r="C91" s="1">
        <v>14.0</v>
      </c>
      <c r="D91" s="1">
        <v>95.446</v>
      </c>
      <c r="E91" s="1">
        <v>2711.549</v>
      </c>
      <c r="F91" s="1">
        <v>2.0</v>
      </c>
      <c r="G91" s="1">
        <v>95.374</v>
      </c>
      <c r="H91" s="1">
        <v>3.0</v>
      </c>
      <c r="I91" s="1">
        <v>1.0</v>
      </c>
    </row>
    <row r="92">
      <c r="A92" s="1" t="s">
        <v>18</v>
      </c>
      <c r="B92" s="1">
        <v>22.0</v>
      </c>
      <c r="C92" s="1">
        <v>15.0</v>
      </c>
      <c r="D92" s="1">
        <v>86.221</v>
      </c>
      <c r="E92" s="1">
        <v>2797.77</v>
      </c>
      <c r="F92" s="1">
        <v>2.0</v>
      </c>
      <c r="G92" s="1">
        <v>86.185</v>
      </c>
      <c r="H92" s="1">
        <v>3.0</v>
      </c>
      <c r="I92" s="1">
        <v>2.0</v>
      </c>
    </row>
    <row r="93">
      <c r="A93" s="1" t="s">
        <v>18</v>
      </c>
      <c r="B93" s="1">
        <v>22.0</v>
      </c>
      <c r="C93" s="1">
        <v>16.0</v>
      </c>
      <c r="D93" s="1">
        <v>84.991</v>
      </c>
      <c r="E93" s="1">
        <v>2882.761</v>
      </c>
      <c r="F93" s="1">
        <v>2.0</v>
      </c>
      <c r="G93" s="1">
        <v>84.991</v>
      </c>
      <c r="H93" s="1">
        <v>3.0</v>
      </c>
      <c r="I93" s="1">
        <v>3.0</v>
      </c>
    </row>
    <row r="94">
      <c r="A94" s="1" t="s">
        <v>18</v>
      </c>
      <c r="B94" s="1">
        <v>22.0</v>
      </c>
      <c r="C94" s="1">
        <v>18.0</v>
      </c>
      <c r="D94" s="1">
        <v>95.718</v>
      </c>
      <c r="E94" s="1">
        <v>3416.026</v>
      </c>
      <c r="F94" s="1">
        <v>3.0</v>
      </c>
      <c r="G94" s="1">
        <v>95.466</v>
      </c>
      <c r="H94" s="1">
        <v>8.0</v>
      </c>
      <c r="I94" s="1">
        <v>1.0</v>
      </c>
    </row>
    <row r="95">
      <c r="A95" s="1" t="s">
        <v>18</v>
      </c>
      <c r="B95" s="1">
        <v>22.0</v>
      </c>
      <c r="C95" s="1">
        <v>19.0</v>
      </c>
      <c r="D95" s="1">
        <v>86.395</v>
      </c>
      <c r="E95" s="1">
        <v>3502.421</v>
      </c>
      <c r="F95" s="1">
        <v>3.0</v>
      </c>
      <c r="G95" s="1">
        <v>86.179</v>
      </c>
      <c r="H95" s="1">
        <v>8.0</v>
      </c>
      <c r="I95" s="1">
        <v>2.0</v>
      </c>
    </row>
    <row r="96">
      <c r="A96" s="1" t="s">
        <v>18</v>
      </c>
      <c r="B96" s="1">
        <v>22.0</v>
      </c>
      <c r="C96" s="1">
        <v>20.0</v>
      </c>
      <c r="D96" s="1">
        <v>85.196</v>
      </c>
      <c r="E96" s="1">
        <v>3587.617</v>
      </c>
      <c r="F96" s="1">
        <v>3.0</v>
      </c>
      <c r="G96" s="1">
        <v>85.016</v>
      </c>
      <c r="H96" s="1">
        <v>8.0</v>
      </c>
      <c r="I96" s="1">
        <v>3.0</v>
      </c>
    </row>
    <row r="97">
      <c r="A97" s="1" t="s">
        <v>18</v>
      </c>
      <c r="B97" s="1">
        <v>22.0</v>
      </c>
      <c r="C97" s="1">
        <v>21.0</v>
      </c>
      <c r="D97" s="1">
        <v>84.093</v>
      </c>
      <c r="E97" s="1">
        <v>3671.71</v>
      </c>
      <c r="F97" s="1">
        <v>3.0</v>
      </c>
      <c r="G97" s="1">
        <v>83.949</v>
      </c>
      <c r="H97" s="1">
        <v>8.0</v>
      </c>
      <c r="I97" s="1">
        <v>4.0</v>
      </c>
    </row>
    <row r="98">
      <c r="A98" s="1" t="s">
        <v>18</v>
      </c>
      <c r="B98" s="1">
        <v>22.0</v>
      </c>
      <c r="C98" s="1">
        <v>22.0</v>
      </c>
      <c r="D98" s="1">
        <v>89.865</v>
      </c>
      <c r="E98" s="1">
        <v>3761.575</v>
      </c>
      <c r="F98" s="1">
        <v>3.0</v>
      </c>
      <c r="G98" s="1">
        <v>89.757</v>
      </c>
      <c r="H98" s="1">
        <v>8.0</v>
      </c>
      <c r="I98" s="1">
        <v>5.0</v>
      </c>
    </row>
    <row r="99">
      <c r="A99" s="1" t="s">
        <v>18</v>
      </c>
      <c r="B99" s="1">
        <v>22.0</v>
      </c>
      <c r="C99" s="1">
        <v>23.0</v>
      </c>
      <c r="D99" s="1">
        <v>89.439</v>
      </c>
      <c r="E99" s="1">
        <v>3851.014</v>
      </c>
      <c r="F99" s="1">
        <v>3.0</v>
      </c>
      <c r="G99" s="1">
        <v>89.367</v>
      </c>
      <c r="H99" s="1">
        <v>8.0</v>
      </c>
      <c r="I99" s="1">
        <v>6.0</v>
      </c>
    </row>
    <row r="100">
      <c r="A100" s="1" t="s">
        <v>18</v>
      </c>
      <c r="B100" s="1">
        <v>22.0</v>
      </c>
      <c r="C100" s="1">
        <v>24.0</v>
      </c>
      <c r="D100" s="1">
        <v>88.917</v>
      </c>
      <c r="E100" s="1">
        <v>3939.931</v>
      </c>
      <c r="F100" s="1">
        <v>3.0</v>
      </c>
      <c r="G100" s="1">
        <v>88.881</v>
      </c>
      <c r="H100" s="1">
        <v>8.0</v>
      </c>
      <c r="I100" s="1">
        <v>7.0</v>
      </c>
    </row>
    <row r="101">
      <c r="A101" s="1" t="s">
        <v>18</v>
      </c>
      <c r="B101" s="1">
        <v>22.0</v>
      </c>
      <c r="C101" s="1">
        <v>25.0</v>
      </c>
      <c r="D101" s="1">
        <v>83.917</v>
      </c>
      <c r="E101" s="1">
        <v>4023.848</v>
      </c>
      <c r="F101" s="1">
        <v>3.0</v>
      </c>
      <c r="G101" s="1">
        <v>83.917</v>
      </c>
      <c r="H101" s="1">
        <v>8.0</v>
      </c>
      <c r="I101" s="1">
        <v>8.0</v>
      </c>
    </row>
    <row r="102">
      <c r="A102" s="1" t="s">
        <v>18</v>
      </c>
      <c r="B102" s="1">
        <v>22.0</v>
      </c>
      <c r="C102" s="1">
        <v>27.0</v>
      </c>
      <c r="D102" s="1">
        <v>93.387</v>
      </c>
      <c r="E102" s="1">
        <v>4662.514</v>
      </c>
      <c r="F102" s="1">
        <v>4.0</v>
      </c>
      <c r="G102" s="1">
        <v>93.279</v>
      </c>
      <c r="H102" s="1">
        <v>4.0</v>
      </c>
      <c r="I102" s="1">
        <v>1.0</v>
      </c>
    </row>
    <row r="103">
      <c r="A103" s="1" t="s">
        <v>18</v>
      </c>
      <c r="B103" s="1">
        <v>22.0</v>
      </c>
      <c r="C103" s="1">
        <v>28.0</v>
      </c>
      <c r="D103" s="1">
        <v>86.453</v>
      </c>
      <c r="E103" s="1">
        <v>4748.967</v>
      </c>
      <c r="F103" s="1">
        <v>4.0</v>
      </c>
      <c r="G103" s="1">
        <v>86.381</v>
      </c>
      <c r="H103" s="1">
        <v>4.0</v>
      </c>
      <c r="I103" s="1">
        <v>2.0</v>
      </c>
    </row>
    <row r="104">
      <c r="A104" s="1" t="s">
        <v>18</v>
      </c>
      <c r="B104" s="1">
        <v>22.0</v>
      </c>
      <c r="C104" s="1">
        <v>29.0</v>
      </c>
      <c r="D104" s="1">
        <v>86.838</v>
      </c>
      <c r="E104" s="1">
        <v>4835.805</v>
      </c>
      <c r="F104" s="1">
        <v>4.0</v>
      </c>
      <c r="G104" s="1">
        <v>86.802</v>
      </c>
      <c r="H104" s="1">
        <v>4.0</v>
      </c>
      <c r="I104" s="1">
        <v>3.0</v>
      </c>
    </row>
    <row r="105">
      <c r="A105" s="1" t="s">
        <v>18</v>
      </c>
      <c r="B105" s="1">
        <v>22.0</v>
      </c>
      <c r="C105" s="1">
        <v>30.0</v>
      </c>
      <c r="D105" s="1">
        <v>97.365</v>
      </c>
      <c r="E105" s="1">
        <v>4933.17</v>
      </c>
      <c r="F105" s="1">
        <v>4.0</v>
      </c>
      <c r="G105" s="1">
        <v>97.365</v>
      </c>
      <c r="H105" s="1">
        <v>4.0</v>
      </c>
      <c r="I105" s="1">
        <v>4.0</v>
      </c>
    </row>
    <row r="106">
      <c r="A106" s="1" t="s">
        <v>18</v>
      </c>
      <c r="B106" s="1">
        <v>22.0</v>
      </c>
      <c r="C106" s="1">
        <v>32.0</v>
      </c>
      <c r="D106" s="1">
        <v>86.389</v>
      </c>
      <c r="E106" s="1">
        <v>5150.487</v>
      </c>
      <c r="F106" s="1">
        <v>5.0</v>
      </c>
      <c r="G106" s="1">
        <v>86.281</v>
      </c>
      <c r="H106" s="1">
        <v>4.0</v>
      </c>
      <c r="I106" s="1">
        <v>1.0</v>
      </c>
    </row>
    <row r="107">
      <c r="A107" s="1" t="s">
        <v>18</v>
      </c>
      <c r="B107" s="1">
        <v>22.0</v>
      </c>
      <c r="C107" s="1">
        <v>33.0</v>
      </c>
      <c r="D107" s="1">
        <v>85.528</v>
      </c>
      <c r="E107" s="1">
        <v>5236.015</v>
      </c>
      <c r="F107" s="1">
        <v>5.0</v>
      </c>
      <c r="G107" s="1">
        <v>85.456</v>
      </c>
      <c r="H107" s="1">
        <v>4.0</v>
      </c>
      <c r="I107" s="1">
        <v>2.0</v>
      </c>
    </row>
    <row r="108">
      <c r="A108" s="1" t="s">
        <v>18</v>
      </c>
      <c r="B108" s="1">
        <v>22.0</v>
      </c>
      <c r="C108" s="1">
        <v>34.0</v>
      </c>
      <c r="D108" s="1">
        <v>90.588</v>
      </c>
      <c r="E108" s="1">
        <v>5326.603</v>
      </c>
      <c r="F108" s="1">
        <v>5.0</v>
      </c>
      <c r="G108" s="1">
        <v>90.552</v>
      </c>
      <c r="H108" s="1">
        <v>4.0</v>
      </c>
      <c r="I108" s="1">
        <v>3.0</v>
      </c>
    </row>
    <row r="109">
      <c r="A109" s="1" t="s">
        <v>18</v>
      </c>
      <c r="B109" s="1">
        <v>22.0</v>
      </c>
      <c r="C109" s="1">
        <v>35.0</v>
      </c>
      <c r="D109" s="1">
        <v>83.885</v>
      </c>
      <c r="E109" s="1">
        <v>5410.488</v>
      </c>
      <c r="F109" s="1">
        <v>5.0</v>
      </c>
      <c r="G109" s="1">
        <v>83.885</v>
      </c>
      <c r="H109" s="1">
        <v>4.0</v>
      </c>
      <c r="I109" s="1">
        <v>4.0</v>
      </c>
    </row>
    <row r="110">
      <c r="A110" s="1" t="s">
        <v>19</v>
      </c>
      <c r="B110" s="1">
        <v>23.0</v>
      </c>
      <c r="C110" s="1">
        <v>2.0</v>
      </c>
      <c r="D110" s="1">
        <v>98.53</v>
      </c>
      <c r="E110" s="1">
        <v>2065.747</v>
      </c>
      <c r="F110" s="1">
        <v>1.0</v>
      </c>
      <c r="G110" s="1">
        <v>98.278</v>
      </c>
      <c r="H110" s="1">
        <v>8.0</v>
      </c>
      <c r="I110" s="1">
        <v>1.0</v>
      </c>
    </row>
    <row r="111">
      <c r="A111" s="1" t="s">
        <v>19</v>
      </c>
      <c r="B111" s="1">
        <v>23.0</v>
      </c>
      <c r="C111" s="1">
        <v>3.0</v>
      </c>
      <c r="D111" s="1">
        <v>87.641</v>
      </c>
      <c r="E111" s="1">
        <v>2153.388</v>
      </c>
      <c r="F111" s="1">
        <v>1.0</v>
      </c>
      <c r="G111" s="1">
        <v>87.425</v>
      </c>
      <c r="H111" s="1">
        <v>8.0</v>
      </c>
      <c r="I111" s="1">
        <v>2.0</v>
      </c>
    </row>
    <row r="112">
      <c r="A112" s="1" t="s">
        <v>19</v>
      </c>
      <c r="B112" s="1">
        <v>23.0</v>
      </c>
      <c r="C112" s="1">
        <v>4.0</v>
      </c>
      <c r="D112" s="1">
        <v>85.93</v>
      </c>
      <c r="E112" s="1">
        <v>2239.318</v>
      </c>
      <c r="F112" s="1">
        <v>1.0</v>
      </c>
      <c r="G112" s="1">
        <v>85.75</v>
      </c>
      <c r="H112" s="1">
        <v>8.0</v>
      </c>
      <c r="I112" s="1">
        <v>3.0</v>
      </c>
    </row>
    <row r="113">
      <c r="A113" s="1" t="s">
        <v>19</v>
      </c>
      <c r="B113" s="1">
        <v>23.0</v>
      </c>
      <c r="C113" s="1">
        <v>5.0</v>
      </c>
      <c r="D113" s="1">
        <v>84.255</v>
      </c>
      <c r="E113" s="1">
        <v>2323.573</v>
      </c>
      <c r="F113" s="1">
        <v>1.0</v>
      </c>
      <c r="G113" s="1">
        <v>84.111</v>
      </c>
      <c r="H113" s="1">
        <v>8.0</v>
      </c>
      <c r="I113" s="1">
        <v>4.0</v>
      </c>
    </row>
    <row r="114">
      <c r="A114" s="1" t="s">
        <v>19</v>
      </c>
      <c r="B114" s="1">
        <v>23.0</v>
      </c>
      <c r="C114" s="1">
        <v>6.0</v>
      </c>
      <c r="D114" s="1">
        <v>84.047</v>
      </c>
      <c r="E114" s="1">
        <v>2407.62</v>
      </c>
      <c r="F114" s="1">
        <v>1.0</v>
      </c>
      <c r="G114" s="1">
        <v>83.939</v>
      </c>
      <c r="H114" s="1">
        <v>8.0</v>
      </c>
      <c r="I114" s="1">
        <v>5.0</v>
      </c>
    </row>
    <row r="115">
      <c r="A115" s="1" t="s">
        <v>19</v>
      </c>
      <c r="B115" s="1">
        <v>23.0</v>
      </c>
      <c r="C115" s="1">
        <v>7.0</v>
      </c>
      <c r="D115" s="1">
        <v>83.963</v>
      </c>
      <c r="E115" s="1">
        <v>2491.583</v>
      </c>
      <c r="F115" s="1">
        <v>1.0</v>
      </c>
      <c r="G115" s="1">
        <v>83.891</v>
      </c>
      <c r="H115" s="1">
        <v>8.0</v>
      </c>
      <c r="I115" s="1">
        <v>6.0</v>
      </c>
    </row>
    <row r="116">
      <c r="A116" s="1" t="s">
        <v>19</v>
      </c>
      <c r="B116" s="1">
        <v>23.0</v>
      </c>
      <c r="C116" s="1">
        <v>8.0</v>
      </c>
      <c r="D116" s="1">
        <v>93.494</v>
      </c>
      <c r="E116" s="1">
        <v>2585.077</v>
      </c>
      <c r="F116" s="1">
        <v>1.0</v>
      </c>
      <c r="G116" s="1">
        <v>93.458</v>
      </c>
      <c r="H116" s="1">
        <v>8.0</v>
      </c>
      <c r="I116" s="1">
        <v>7.0</v>
      </c>
    </row>
    <row r="117">
      <c r="A117" s="1" t="s">
        <v>19</v>
      </c>
      <c r="B117" s="1">
        <v>23.0</v>
      </c>
      <c r="C117" s="1">
        <v>9.0</v>
      </c>
      <c r="D117" s="1">
        <v>82.84</v>
      </c>
      <c r="E117" s="1">
        <v>2667.917</v>
      </c>
      <c r="F117" s="1">
        <v>1.0</v>
      </c>
      <c r="G117" s="1">
        <v>82.84</v>
      </c>
      <c r="H117" s="1">
        <v>8.0</v>
      </c>
      <c r="I117" s="1">
        <v>8.0</v>
      </c>
    </row>
    <row r="118">
      <c r="A118" s="1" t="s">
        <v>19</v>
      </c>
      <c r="B118" s="1">
        <v>23.0</v>
      </c>
      <c r="C118" s="1">
        <v>11.0</v>
      </c>
      <c r="D118" s="1">
        <v>97.428</v>
      </c>
      <c r="E118" s="1">
        <v>3668.737</v>
      </c>
      <c r="F118" s="1">
        <v>2.0</v>
      </c>
      <c r="G118" s="1">
        <v>97.392</v>
      </c>
      <c r="H118" s="1">
        <v>2.0</v>
      </c>
      <c r="I118" s="1">
        <v>1.0</v>
      </c>
    </row>
    <row r="119">
      <c r="A119" s="1" t="s">
        <v>19</v>
      </c>
      <c r="B119" s="1">
        <v>23.0</v>
      </c>
      <c r="C119" s="1">
        <v>12.0</v>
      </c>
      <c r="D119" s="1">
        <v>84.51</v>
      </c>
      <c r="E119" s="1">
        <v>3753.247</v>
      </c>
      <c r="F119" s="1">
        <v>2.0</v>
      </c>
      <c r="G119" s="1">
        <v>84.51</v>
      </c>
      <c r="H119" s="1">
        <v>2.0</v>
      </c>
      <c r="I119" s="1">
        <v>2.0</v>
      </c>
    </row>
    <row r="120">
      <c r="A120" s="1" t="s">
        <v>20</v>
      </c>
      <c r="B120" s="1">
        <v>1.0</v>
      </c>
      <c r="C120" s="1">
        <v>2.0</v>
      </c>
      <c r="D120" s="1">
        <v>102.64</v>
      </c>
      <c r="E120" s="1">
        <v>2743.793</v>
      </c>
      <c r="F120" s="1">
        <v>1.0</v>
      </c>
      <c r="G120" s="1">
        <v>102.568</v>
      </c>
      <c r="H120" s="1">
        <v>3.0</v>
      </c>
      <c r="I120" s="1">
        <v>1.0</v>
      </c>
    </row>
    <row r="121">
      <c r="A121" s="1" t="s">
        <v>20</v>
      </c>
      <c r="B121" s="1">
        <v>1.0</v>
      </c>
      <c r="C121" s="1">
        <v>3.0</v>
      </c>
      <c r="D121" s="1">
        <v>83.875</v>
      </c>
      <c r="E121" s="1">
        <v>2827.668</v>
      </c>
      <c r="F121" s="1">
        <v>1.0</v>
      </c>
      <c r="G121" s="1">
        <v>83.839</v>
      </c>
      <c r="H121" s="1">
        <v>3.0</v>
      </c>
      <c r="I121" s="1">
        <v>2.0</v>
      </c>
    </row>
    <row r="122">
      <c r="A122" s="1" t="s">
        <v>20</v>
      </c>
      <c r="B122" s="1">
        <v>1.0</v>
      </c>
      <c r="C122" s="1">
        <v>4.0</v>
      </c>
      <c r="D122" s="1">
        <v>80.812</v>
      </c>
      <c r="E122" s="1">
        <v>2908.48</v>
      </c>
      <c r="F122" s="1">
        <v>1.0</v>
      </c>
      <c r="G122" s="1">
        <v>80.812</v>
      </c>
      <c r="H122" s="1">
        <v>3.0</v>
      </c>
      <c r="I122" s="1">
        <v>3.0</v>
      </c>
    </row>
    <row r="123">
      <c r="A123" s="1" t="s">
        <v>20</v>
      </c>
      <c r="B123" s="1">
        <v>1.0</v>
      </c>
      <c r="C123" s="1">
        <v>6.0</v>
      </c>
      <c r="D123" s="1">
        <v>92.285</v>
      </c>
      <c r="E123" s="1">
        <v>3634.277</v>
      </c>
      <c r="F123" s="1">
        <v>2.0</v>
      </c>
      <c r="G123" s="1">
        <v>92.285</v>
      </c>
      <c r="H123" s="1">
        <v>1.0</v>
      </c>
      <c r="I123" s="1">
        <v>1.0</v>
      </c>
    </row>
    <row r="124">
      <c r="A124" s="1" t="s">
        <v>20</v>
      </c>
      <c r="B124" s="1">
        <v>1.0</v>
      </c>
      <c r="C124" s="1">
        <v>8.0</v>
      </c>
      <c r="D124" s="1">
        <v>96.857</v>
      </c>
      <c r="E124" s="1">
        <v>4145.861</v>
      </c>
      <c r="F124" s="1">
        <v>3.0</v>
      </c>
      <c r="G124" s="1">
        <v>96.641</v>
      </c>
      <c r="H124" s="1">
        <v>7.0</v>
      </c>
      <c r="I124" s="1">
        <v>1.0</v>
      </c>
    </row>
    <row r="125">
      <c r="A125" s="1" t="s">
        <v>20</v>
      </c>
      <c r="B125" s="1">
        <v>1.0</v>
      </c>
      <c r="C125" s="1">
        <v>9.0</v>
      </c>
      <c r="D125" s="1">
        <v>78.868</v>
      </c>
      <c r="E125" s="1">
        <v>4224.729</v>
      </c>
      <c r="F125" s="1">
        <v>3.0</v>
      </c>
      <c r="G125" s="1">
        <v>78.688</v>
      </c>
      <c r="H125" s="1">
        <v>7.0</v>
      </c>
      <c r="I125" s="1">
        <v>2.0</v>
      </c>
    </row>
    <row r="126">
      <c r="A126" s="1" t="s">
        <v>20</v>
      </c>
      <c r="B126" s="1">
        <v>1.0</v>
      </c>
      <c r="C126" s="1">
        <v>10.0</v>
      </c>
      <c r="D126" s="1">
        <v>82.661</v>
      </c>
      <c r="E126" s="1">
        <v>4307.39</v>
      </c>
      <c r="F126" s="1">
        <v>3.0</v>
      </c>
      <c r="G126" s="1">
        <v>82.517</v>
      </c>
      <c r="H126" s="1">
        <v>7.0</v>
      </c>
      <c r="I126" s="1">
        <v>3.0</v>
      </c>
    </row>
    <row r="127">
      <c r="A127" s="1" t="s">
        <v>20</v>
      </c>
      <c r="B127" s="1">
        <v>1.0</v>
      </c>
      <c r="C127" s="1">
        <v>11.0</v>
      </c>
      <c r="D127" s="1">
        <v>83.727</v>
      </c>
      <c r="E127" s="1">
        <v>4391.117</v>
      </c>
      <c r="F127" s="1">
        <v>3.0</v>
      </c>
      <c r="G127" s="1">
        <v>83.619</v>
      </c>
      <c r="H127" s="1">
        <v>7.0</v>
      </c>
      <c r="I127" s="1">
        <v>4.0</v>
      </c>
    </row>
    <row r="128">
      <c r="A128" s="1" t="s">
        <v>20</v>
      </c>
      <c r="B128" s="1">
        <v>1.0</v>
      </c>
      <c r="C128" s="1">
        <v>12.0</v>
      </c>
      <c r="D128" s="1">
        <v>77.85</v>
      </c>
      <c r="E128" s="1">
        <v>4468.967</v>
      </c>
      <c r="F128" s="1">
        <v>3.0</v>
      </c>
      <c r="G128" s="1">
        <v>77.778</v>
      </c>
      <c r="H128" s="1">
        <v>7.0</v>
      </c>
      <c r="I128" s="1">
        <v>5.0</v>
      </c>
    </row>
    <row r="129">
      <c r="A129" s="1" t="s">
        <v>20</v>
      </c>
      <c r="B129" s="1">
        <v>1.0</v>
      </c>
      <c r="C129" s="1">
        <v>13.0</v>
      </c>
      <c r="D129" s="1">
        <v>84.245</v>
      </c>
      <c r="E129" s="1">
        <v>4553.212</v>
      </c>
      <c r="F129" s="1">
        <v>3.0</v>
      </c>
      <c r="G129" s="1">
        <v>84.209</v>
      </c>
      <c r="H129" s="1">
        <v>7.0</v>
      </c>
      <c r="I129" s="1">
        <v>6.0</v>
      </c>
    </row>
    <row r="130">
      <c r="A130" s="1" t="s">
        <v>20</v>
      </c>
      <c r="B130" s="1">
        <v>1.0</v>
      </c>
      <c r="C130" s="1">
        <v>14.0</v>
      </c>
      <c r="D130" s="1">
        <v>77.309</v>
      </c>
      <c r="E130" s="1">
        <v>4630.521</v>
      </c>
      <c r="F130" s="1">
        <v>3.0</v>
      </c>
      <c r="G130" s="1">
        <v>77.309</v>
      </c>
      <c r="H130" s="1">
        <v>7.0</v>
      </c>
      <c r="I130" s="1">
        <v>7.0</v>
      </c>
    </row>
    <row r="131">
      <c r="A131" s="1" t="s">
        <v>20</v>
      </c>
      <c r="B131" s="1">
        <v>1.0</v>
      </c>
      <c r="C131" s="1">
        <v>16.0</v>
      </c>
      <c r="D131" s="1">
        <v>88.276</v>
      </c>
      <c r="E131" s="1">
        <v>4840.862</v>
      </c>
      <c r="F131" s="1">
        <v>4.0</v>
      </c>
      <c r="G131" s="1">
        <v>88.024</v>
      </c>
      <c r="H131" s="1">
        <v>8.0</v>
      </c>
      <c r="I131" s="1">
        <v>1.0</v>
      </c>
    </row>
    <row r="132">
      <c r="A132" s="1" t="s">
        <v>20</v>
      </c>
      <c r="B132" s="1">
        <v>1.0</v>
      </c>
      <c r="C132" s="1">
        <v>17.0</v>
      </c>
      <c r="D132" s="1">
        <v>87.821</v>
      </c>
      <c r="E132" s="1">
        <v>4928.683</v>
      </c>
      <c r="F132" s="1">
        <v>4.0</v>
      </c>
      <c r="G132" s="1">
        <v>87.605</v>
      </c>
      <c r="H132" s="1">
        <v>8.0</v>
      </c>
      <c r="I132" s="1">
        <v>2.0</v>
      </c>
    </row>
    <row r="133">
      <c r="A133" s="1" t="s">
        <v>20</v>
      </c>
      <c r="B133" s="1">
        <v>1.0</v>
      </c>
      <c r="C133" s="1">
        <v>18.0</v>
      </c>
      <c r="D133" s="1">
        <v>91.782</v>
      </c>
      <c r="E133" s="1">
        <v>5020.465</v>
      </c>
      <c r="F133" s="1">
        <v>4.0</v>
      </c>
      <c r="G133" s="1">
        <v>91.602</v>
      </c>
      <c r="H133" s="1">
        <v>8.0</v>
      </c>
      <c r="I133" s="1">
        <v>3.0</v>
      </c>
    </row>
    <row r="134">
      <c r="A134" s="1" t="s">
        <v>20</v>
      </c>
      <c r="B134" s="1">
        <v>1.0</v>
      </c>
      <c r="C134" s="1">
        <v>19.0</v>
      </c>
      <c r="D134" s="1">
        <v>83.919</v>
      </c>
      <c r="E134" s="1">
        <v>5104.384</v>
      </c>
      <c r="F134" s="1">
        <v>4.0</v>
      </c>
      <c r="G134" s="1">
        <v>83.775</v>
      </c>
      <c r="H134" s="1">
        <v>8.0</v>
      </c>
      <c r="I134" s="1">
        <v>4.0</v>
      </c>
    </row>
    <row r="135">
      <c r="A135" s="1" t="s">
        <v>20</v>
      </c>
      <c r="B135" s="1">
        <v>1.0</v>
      </c>
      <c r="C135" s="1">
        <v>20.0</v>
      </c>
      <c r="D135" s="1">
        <v>76.781</v>
      </c>
      <c r="E135" s="1">
        <v>5181.165</v>
      </c>
      <c r="F135" s="1">
        <v>4.0</v>
      </c>
      <c r="G135" s="1">
        <v>76.673</v>
      </c>
      <c r="H135" s="1">
        <v>8.0</v>
      </c>
      <c r="I135" s="1">
        <v>5.0</v>
      </c>
    </row>
    <row r="136">
      <c r="A136" s="1" t="s">
        <v>20</v>
      </c>
      <c r="B136" s="1">
        <v>1.0</v>
      </c>
      <c r="C136" s="1">
        <v>21.0</v>
      </c>
      <c r="D136" s="1">
        <v>93.999</v>
      </c>
      <c r="E136" s="1">
        <v>5275.164</v>
      </c>
      <c r="F136" s="1">
        <v>4.0</v>
      </c>
      <c r="G136" s="1">
        <v>93.927</v>
      </c>
      <c r="H136" s="1">
        <v>8.0</v>
      </c>
      <c r="I136" s="1">
        <v>6.0</v>
      </c>
    </row>
    <row r="137">
      <c r="A137" s="1" t="s">
        <v>20</v>
      </c>
      <c r="B137" s="1">
        <v>1.0</v>
      </c>
      <c r="C137" s="1">
        <v>22.0</v>
      </c>
      <c r="D137" s="1">
        <v>82.472</v>
      </c>
      <c r="E137" s="1">
        <v>5357.636</v>
      </c>
      <c r="F137" s="1">
        <v>4.0</v>
      </c>
      <c r="G137" s="1">
        <v>82.436</v>
      </c>
      <c r="H137" s="1">
        <v>8.0</v>
      </c>
      <c r="I137" s="1">
        <v>7.0</v>
      </c>
    </row>
    <row r="138">
      <c r="A138" s="1" t="s">
        <v>20</v>
      </c>
      <c r="B138" s="1">
        <v>1.0</v>
      </c>
      <c r="C138" s="1">
        <v>23.0</v>
      </c>
      <c r="D138" s="1">
        <v>76.619</v>
      </c>
      <c r="E138" s="1">
        <v>5434.255</v>
      </c>
      <c r="F138" s="1">
        <v>4.0</v>
      </c>
      <c r="G138" s="1">
        <v>76.619</v>
      </c>
      <c r="H138" s="1">
        <v>8.0</v>
      </c>
      <c r="I138" s="1">
        <v>8.0</v>
      </c>
    </row>
    <row r="139">
      <c r="A139" s="1" t="s">
        <v>21</v>
      </c>
      <c r="B139" s="1">
        <v>3.0</v>
      </c>
      <c r="C139" s="1">
        <v>3.0</v>
      </c>
      <c r="D139" s="1">
        <v>90.592</v>
      </c>
      <c r="E139" s="1">
        <v>2901.506</v>
      </c>
      <c r="F139" s="1">
        <v>2.0</v>
      </c>
      <c r="G139" s="1">
        <v>90.592</v>
      </c>
      <c r="H139" s="1">
        <v>1.0</v>
      </c>
      <c r="I139" s="1">
        <v>1.0</v>
      </c>
    </row>
    <row r="140">
      <c r="A140" s="1" t="s">
        <v>21</v>
      </c>
      <c r="B140" s="1">
        <v>3.0</v>
      </c>
      <c r="C140" s="1">
        <v>5.0</v>
      </c>
      <c r="D140" s="1">
        <v>88.79</v>
      </c>
      <c r="E140" s="1">
        <v>3328.384</v>
      </c>
      <c r="F140" s="1">
        <v>3.0</v>
      </c>
      <c r="G140" s="1">
        <v>88.466</v>
      </c>
      <c r="H140" s="1">
        <v>10.0</v>
      </c>
      <c r="I140" s="1">
        <v>1.0</v>
      </c>
    </row>
    <row r="141">
      <c r="A141" s="1" t="s">
        <v>21</v>
      </c>
      <c r="B141" s="1">
        <v>3.0</v>
      </c>
      <c r="C141" s="1">
        <v>6.0</v>
      </c>
      <c r="D141" s="1">
        <v>80.168</v>
      </c>
      <c r="E141" s="1">
        <v>3408.552</v>
      </c>
      <c r="F141" s="1">
        <v>3.0</v>
      </c>
      <c r="G141" s="1">
        <v>79.88</v>
      </c>
      <c r="H141" s="1">
        <v>10.0</v>
      </c>
      <c r="I141" s="1">
        <v>2.0</v>
      </c>
    </row>
    <row r="142">
      <c r="A142" s="1" t="s">
        <v>21</v>
      </c>
      <c r="B142" s="1">
        <v>3.0</v>
      </c>
      <c r="C142" s="1">
        <v>7.0</v>
      </c>
      <c r="D142" s="1">
        <v>78.77</v>
      </c>
      <c r="E142" s="1">
        <v>3487.322</v>
      </c>
      <c r="F142" s="1">
        <v>3.0</v>
      </c>
      <c r="G142" s="1">
        <v>78.518</v>
      </c>
      <c r="H142" s="1">
        <v>10.0</v>
      </c>
      <c r="I142" s="1">
        <v>3.0</v>
      </c>
    </row>
    <row r="143">
      <c r="A143" s="1" t="s">
        <v>21</v>
      </c>
      <c r="B143" s="1">
        <v>3.0</v>
      </c>
      <c r="C143" s="1">
        <v>8.0</v>
      </c>
      <c r="D143" s="1">
        <v>84.861</v>
      </c>
      <c r="E143" s="1">
        <v>3572.183</v>
      </c>
      <c r="F143" s="1">
        <v>3.0</v>
      </c>
      <c r="G143" s="1">
        <v>84.645</v>
      </c>
      <c r="H143" s="1">
        <v>10.0</v>
      </c>
      <c r="I143" s="1">
        <v>4.0</v>
      </c>
    </row>
    <row r="144">
      <c r="A144" s="1" t="s">
        <v>21</v>
      </c>
      <c r="B144" s="1">
        <v>3.0</v>
      </c>
      <c r="C144" s="1">
        <v>9.0</v>
      </c>
      <c r="D144" s="1">
        <v>78.136</v>
      </c>
      <c r="E144" s="1">
        <v>3650.319</v>
      </c>
      <c r="F144" s="1">
        <v>3.0</v>
      </c>
      <c r="G144" s="1">
        <v>77.956</v>
      </c>
      <c r="H144" s="1">
        <v>10.0</v>
      </c>
      <c r="I144" s="1">
        <v>5.0</v>
      </c>
    </row>
    <row r="145">
      <c r="A145" s="1" t="s">
        <v>21</v>
      </c>
      <c r="B145" s="1">
        <v>3.0</v>
      </c>
      <c r="C145" s="1">
        <v>10.0</v>
      </c>
      <c r="D145" s="1">
        <v>87.117</v>
      </c>
      <c r="E145" s="1">
        <v>3737.436</v>
      </c>
      <c r="F145" s="1">
        <v>3.0</v>
      </c>
      <c r="G145" s="1">
        <v>86.973</v>
      </c>
      <c r="H145" s="1">
        <v>10.0</v>
      </c>
      <c r="I145" s="1">
        <v>6.0</v>
      </c>
    </row>
    <row r="146">
      <c r="A146" s="1" t="s">
        <v>21</v>
      </c>
      <c r="B146" s="1">
        <v>3.0</v>
      </c>
      <c r="C146" s="1">
        <v>11.0</v>
      </c>
      <c r="D146" s="1">
        <v>80.484</v>
      </c>
      <c r="E146" s="1">
        <v>3817.92</v>
      </c>
      <c r="F146" s="1">
        <v>3.0</v>
      </c>
      <c r="G146" s="1">
        <v>80.376</v>
      </c>
      <c r="H146" s="1">
        <v>10.0</v>
      </c>
      <c r="I146" s="1">
        <v>7.0</v>
      </c>
    </row>
    <row r="147">
      <c r="A147" s="1" t="s">
        <v>21</v>
      </c>
      <c r="B147" s="1">
        <v>3.0</v>
      </c>
      <c r="C147" s="1">
        <v>12.0</v>
      </c>
      <c r="D147" s="1">
        <v>89.109</v>
      </c>
      <c r="E147" s="1">
        <v>3907.029</v>
      </c>
      <c r="F147" s="1">
        <v>3.0</v>
      </c>
      <c r="G147" s="1">
        <v>89.037</v>
      </c>
      <c r="H147" s="1">
        <v>10.0</v>
      </c>
      <c r="I147" s="1">
        <v>8.0</v>
      </c>
    </row>
    <row r="148">
      <c r="A148" s="1" t="s">
        <v>21</v>
      </c>
      <c r="B148" s="1">
        <v>3.0</v>
      </c>
      <c r="C148" s="1">
        <v>13.0</v>
      </c>
      <c r="D148" s="1">
        <v>84.978</v>
      </c>
      <c r="E148" s="1">
        <v>3992.007</v>
      </c>
      <c r="F148" s="1">
        <v>3.0</v>
      </c>
      <c r="G148" s="1">
        <v>84.942</v>
      </c>
      <c r="H148" s="1">
        <v>10.0</v>
      </c>
      <c r="I148" s="1">
        <v>9.0</v>
      </c>
    </row>
    <row r="149">
      <c r="A149" s="1" t="s">
        <v>21</v>
      </c>
      <c r="B149" s="1">
        <v>3.0</v>
      </c>
      <c r="C149" s="1">
        <v>14.0</v>
      </c>
      <c r="D149" s="1">
        <v>77.35</v>
      </c>
      <c r="E149" s="1">
        <v>4069.357</v>
      </c>
      <c r="F149" s="1">
        <v>3.0</v>
      </c>
      <c r="G149" s="1">
        <v>77.35</v>
      </c>
      <c r="H149" s="1">
        <v>10.0</v>
      </c>
      <c r="I149" s="1">
        <v>10.0</v>
      </c>
    </row>
    <row r="150">
      <c r="A150" s="1" t="s">
        <v>21</v>
      </c>
      <c r="B150" s="1">
        <v>3.0</v>
      </c>
      <c r="C150" s="1">
        <v>16.0</v>
      </c>
      <c r="D150" s="1">
        <v>87.56</v>
      </c>
      <c r="E150" s="1">
        <v>4998.335</v>
      </c>
      <c r="F150" s="1">
        <v>4.0</v>
      </c>
      <c r="G150" s="1">
        <v>87.38</v>
      </c>
      <c r="H150" s="1">
        <v>6.0</v>
      </c>
      <c r="I150" s="1">
        <v>1.0</v>
      </c>
    </row>
    <row r="151">
      <c r="A151" s="1" t="s">
        <v>21</v>
      </c>
      <c r="B151" s="1">
        <v>3.0</v>
      </c>
      <c r="C151" s="1">
        <v>17.0</v>
      </c>
      <c r="D151" s="1">
        <v>81.112</v>
      </c>
      <c r="E151" s="1">
        <v>5079.447</v>
      </c>
      <c r="F151" s="1">
        <v>4.0</v>
      </c>
      <c r="G151" s="1">
        <v>80.968</v>
      </c>
      <c r="H151" s="1">
        <v>6.0</v>
      </c>
      <c r="I151" s="1">
        <v>2.0</v>
      </c>
    </row>
    <row r="152">
      <c r="A152" s="1" t="s">
        <v>21</v>
      </c>
      <c r="B152" s="1">
        <v>3.0</v>
      </c>
      <c r="C152" s="1">
        <v>18.0</v>
      </c>
      <c r="D152" s="1">
        <v>78.147</v>
      </c>
      <c r="E152" s="1">
        <v>5157.594</v>
      </c>
      <c r="F152" s="1">
        <v>4.0</v>
      </c>
      <c r="G152" s="1">
        <v>78.039</v>
      </c>
      <c r="H152" s="1">
        <v>6.0</v>
      </c>
      <c r="I152" s="1">
        <v>3.0</v>
      </c>
    </row>
    <row r="153">
      <c r="A153" s="1" t="s">
        <v>21</v>
      </c>
      <c r="B153" s="1">
        <v>3.0</v>
      </c>
      <c r="C153" s="1">
        <v>19.0</v>
      </c>
      <c r="D153" s="1">
        <v>84.674</v>
      </c>
      <c r="E153" s="1">
        <v>5242.268</v>
      </c>
      <c r="F153" s="1">
        <v>4.0</v>
      </c>
      <c r="G153" s="1">
        <v>84.602</v>
      </c>
      <c r="H153" s="1">
        <v>6.0</v>
      </c>
      <c r="I153" s="1">
        <v>4.0</v>
      </c>
    </row>
    <row r="154">
      <c r="A154" s="1" t="s">
        <v>21</v>
      </c>
      <c r="B154" s="1">
        <v>3.0</v>
      </c>
      <c r="C154" s="1">
        <v>20.0</v>
      </c>
      <c r="D154" s="1">
        <v>82.512</v>
      </c>
      <c r="E154" s="1">
        <v>5324.78</v>
      </c>
      <c r="F154" s="1">
        <v>4.0</v>
      </c>
      <c r="G154" s="1">
        <v>82.476</v>
      </c>
      <c r="H154" s="1">
        <v>6.0</v>
      </c>
      <c r="I154" s="1">
        <v>5.0</v>
      </c>
    </row>
    <row r="155">
      <c r="A155" s="1" t="s">
        <v>21</v>
      </c>
      <c r="B155" s="1">
        <v>3.0</v>
      </c>
      <c r="C155" s="1">
        <v>21.0</v>
      </c>
      <c r="D155" s="1">
        <v>81.78</v>
      </c>
      <c r="E155" s="1">
        <v>5406.56</v>
      </c>
      <c r="F155" s="1">
        <v>4.0</v>
      </c>
      <c r="G155" s="1">
        <v>81.78</v>
      </c>
      <c r="H155" s="1">
        <v>6.0</v>
      </c>
      <c r="I155" s="1">
        <v>6.0</v>
      </c>
    </row>
    <row r="156">
      <c r="A156" s="1" t="s">
        <v>22</v>
      </c>
      <c r="B156" s="1">
        <v>5.0</v>
      </c>
      <c r="C156" s="1">
        <v>2.0</v>
      </c>
      <c r="D156" s="1">
        <v>90.742</v>
      </c>
      <c r="E156" s="1">
        <v>2781.127</v>
      </c>
      <c r="F156" s="1">
        <v>1.0</v>
      </c>
      <c r="G156" s="1">
        <v>90.706</v>
      </c>
      <c r="H156" s="1">
        <v>2.0</v>
      </c>
      <c r="I156" s="1">
        <v>1.0</v>
      </c>
    </row>
    <row r="157">
      <c r="A157" s="1" t="s">
        <v>22</v>
      </c>
      <c r="B157" s="1">
        <v>5.0</v>
      </c>
      <c r="C157" s="1">
        <v>3.0</v>
      </c>
      <c r="D157" s="1">
        <v>84.811</v>
      </c>
      <c r="E157" s="1">
        <v>2865.938</v>
      </c>
      <c r="F157" s="1">
        <v>1.0</v>
      </c>
      <c r="G157" s="1">
        <v>84.811</v>
      </c>
      <c r="H157" s="1">
        <v>2.0</v>
      </c>
      <c r="I157" s="1">
        <v>2.0</v>
      </c>
    </row>
    <row r="158">
      <c r="A158" s="1" t="s">
        <v>22</v>
      </c>
      <c r="B158" s="1">
        <v>5.0</v>
      </c>
      <c r="C158" s="1">
        <v>5.0</v>
      </c>
      <c r="D158" s="1">
        <v>93.114</v>
      </c>
      <c r="E158" s="1">
        <v>3475.633</v>
      </c>
      <c r="F158" s="1">
        <v>2.0</v>
      </c>
      <c r="G158" s="1">
        <v>92.826</v>
      </c>
      <c r="H158" s="1">
        <v>9.0</v>
      </c>
      <c r="I158" s="1">
        <v>1.0</v>
      </c>
    </row>
    <row r="159">
      <c r="A159" s="1" t="s">
        <v>22</v>
      </c>
      <c r="B159" s="1">
        <v>5.0</v>
      </c>
      <c r="C159" s="1">
        <v>6.0</v>
      </c>
      <c r="D159" s="1">
        <v>83.006</v>
      </c>
      <c r="E159" s="1">
        <v>3558.639</v>
      </c>
      <c r="F159" s="1">
        <v>2.0</v>
      </c>
      <c r="G159" s="1">
        <v>82.754</v>
      </c>
      <c r="H159" s="1">
        <v>9.0</v>
      </c>
      <c r="I159" s="1">
        <v>2.0</v>
      </c>
    </row>
    <row r="160">
      <c r="A160" s="1" t="s">
        <v>22</v>
      </c>
      <c r="B160" s="1">
        <v>5.0</v>
      </c>
      <c r="C160" s="1">
        <v>7.0</v>
      </c>
      <c r="D160" s="1">
        <v>78.728</v>
      </c>
      <c r="E160" s="1">
        <v>3637.367</v>
      </c>
      <c r="F160" s="1">
        <v>2.0</v>
      </c>
      <c r="G160" s="1">
        <v>78.512</v>
      </c>
      <c r="H160" s="1">
        <v>9.0</v>
      </c>
      <c r="I160" s="1">
        <v>3.0</v>
      </c>
    </row>
    <row r="161">
      <c r="A161" s="1" t="s">
        <v>22</v>
      </c>
      <c r="B161" s="1">
        <v>5.0</v>
      </c>
      <c r="C161" s="1">
        <v>8.0</v>
      </c>
      <c r="D161" s="1">
        <v>87.552</v>
      </c>
      <c r="E161" s="1">
        <v>3724.919</v>
      </c>
      <c r="F161" s="1">
        <v>2.0</v>
      </c>
      <c r="G161" s="1">
        <v>87.372</v>
      </c>
      <c r="H161" s="1">
        <v>9.0</v>
      </c>
      <c r="I161" s="1">
        <v>4.0</v>
      </c>
    </row>
    <row r="162">
      <c r="A162" s="1" t="s">
        <v>22</v>
      </c>
      <c r="B162" s="1">
        <v>5.0</v>
      </c>
      <c r="C162" s="1">
        <v>9.0</v>
      </c>
      <c r="D162" s="1">
        <v>77.619</v>
      </c>
      <c r="E162" s="1">
        <v>3802.538</v>
      </c>
      <c r="F162" s="1">
        <v>2.0</v>
      </c>
      <c r="G162" s="1">
        <v>77.475</v>
      </c>
      <c r="H162" s="1">
        <v>9.0</v>
      </c>
      <c r="I162" s="1">
        <v>5.0</v>
      </c>
    </row>
    <row r="163">
      <c r="A163" s="1" t="s">
        <v>22</v>
      </c>
      <c r="B163" s="1">
        <v>5.0</v>
      </c>
      <c r="C163" s="1">
        <v>10.0</v>
      </c>
      <c r="D163" s="1">
        <v>91.263</v>
      </c>
      <c r="E163" s="1">
        <v>3893.801</v>
      </c>
      <c r="F163" s="1">
        <v>2.0</v>
      </c>
      <c r="G163" s="1">
        <v>91.155</v>
      </c>
      <c r="H163" s="1">
        <v>9.0</v>
      </c>
      <c r="I163" s="1">
        <v>6.0</v>
      </c>
    </row>
    <row r="164">
      <c r="A164" s="1" t="s">
        <v>22</v>
      </c>
      <c r="B164" s="1">
        <v>5.0</v>
      </c>
      <c r="C164" s="1">
        <v>11.0</v>
      </c>
      <c r="D164" s="1">
        <v>84.595</v>
      </c>
      <c r="E164" s="1">
        <v>3978.396</v>
      </c>
      <c r="F164" s="1">
        <v>2.0</v>
      </c>
      <c r="G164" s="1">
        <v>84.523</v>
      </c>
      <c r="H164" s="1">
        <v>9.0</v>
      </c>
      <c r="I164" s="1">
        <v>7.0</v>
      </c>
    </row>
    <row r="165">
      <c r="A165" s="1" t="s">
        <v>22</v>
      </c>
      <c r="B165" s="1">
        <v>5.0</v>
      </c>
      <c r="C165" s="1">
        <v>12.0</v>
      </c>
      <c r="D165" s="1">
        <v>77.492</v>
      </c>
      <c r="E165" s="1">
        <v>4055.888</v>
      </c>
      <c r="F165" s="1">
        <v>2.0</v>
      </c>
      <c r="G165" s="1">
        <v>77.456</v>
      </c>
      <c r="H165" s="1">
        <v>9.0</v>
      </c>
      <c r="I165" s="1">
        <v>8.0</v>
      </c>
    </row>
    <row r="166">
      <c r="A166" s="1" t="s">
        <v>22</v>
      </c>
      <c r="B166" s="1">
        <v>5.0</v>
      </c>
      <c r="C166" s="1">
        <v>13.0</v>
      </c>
      <c r="D166" s="1">
        <v>85.914</v>
      </c>
      <c r="E166" s="1">
        <v>4141.802</v>
      </c>
      <c r="F166" s="1">
        <v>2.0</v>
      </c>
      <c r="G166" s="1">
        <v>85.914</v>
      </c>
      <c r="H166" s="1">
        <v>9.0</v>
      </c>
      <c r="I166" s="1">
        <v>9.0</v>
      </c>
    </row>
    <row r="167">
      <c r="A167" s="1" t="s">
        <v>22</v>
      </c>
      <c r="B167" s="1">
        <v>5.0</v>
      </c>
      <c r="C167" s="1">
        <v>15.0</v>
      </c>
      <c r="D167" s="1">
        <v>87.958</v>
      </c>
      <c r="E167" s="1">
        <v>4800.767</v>
      </c>
      <c r="F167" s="1">
        <v>3.0</v>
      </c>
      <c r="G167" s="1">
        <v>87.706</v>
      </c>
      <c r="H167" s="1">
        <v>8.0</v>
      </c>
      <c r="I167" s="1">
        <v>1.0</v>
      </c>
    </row>
    <row r="168">
      <c r="A168" s="1" t="s">
        <v>22</v>
      </c>
      <c r="B168" s="1">
        <v>5.0</v>
      </c>
      <c r="C168" s="1">
        <v>16.0</v>
      </c>
      <c r="D168" s="1">
        <v>83.331</v>
      </c>
      <c r="E168" s="1">
        <v>4884.098</v>
      </c>
      <c r="F168" s="1">
        <v>3.0</v>
      </c>
      <c r="G168" s="1">
        <v>83.115</v>
      </c>
      <c r="H168" s="1">
        <v>8.0</v>
      </c>
      <c r="I168" s="1">
        <v>2.0</v>
      </c>
    </row>
    <row r="169">
      <c r="A169" s="1" t="s">
        <v>22</v>
      </c>
      <c r="B169" s="1">
        <v>5.0</v>
      </c>
      <c r="C169" s="1">
        <v>17.0</v>
      </c>
      <c r="D169" s="1">
        <v>77.262</v>
      </c>
      <c r="E169" s="1">
        <v>4961.36</v>
      </c>
      <c r="F169" s="1">
        <v>3.0</v>
      </c>
      <c r="G169" s="1">
        <v>77.082</v>
      </c>
      <c r="H169" s="1">
        <v>8.0</v>
      </c>
      <c r="I169" s="1">
        <v>3.0</v>
      </c>
    </row>
    <row r="170">
      <c r="A170" s="1" t="s">
        <v>22</v>
      </c>
      <c r="B170" s="1">
        <v>5.0</v>
      </c>
      <c r="C170" s="1">
        <v>18.0</v>
      </c>
      <c r="D170" s="1">
        <v>96.461</v>
      </c>
      <c r="E170" s="1">
        <v>5057.821</v>
      </c>
      <c r="F170" s="1">
        <v>3.0</v>
      </c>
      <c r="G170" s="1">
        <v>96.317</v>
      </c>
      <c r="H170" s="1">
        <v>8.0</v>
      </c>
      <c r="I170" s="1">
        <v>4.0</v>
      </c>
    </row>
    <row r="171">
      <c r="A171" s="1" t="s">
        <v>22</v>
      </c>
      <c r="B171" s="1">
        <v>5.0</v>
      </c>
      <c r="C171" s="1">
        <v>19.0</v>
      </c>
      <c r="D171" s="1">
        <v>77.109</v>
      </c>
      <c r="E171" s="1">
        <v>5134.93</v>
      </c>
      <c r="F171" s="1">
        <v>3.0</v>
      </c>
      <c r="G171" s="1">
        <v>77.001</v>
      </c>
      <c r="H171" s="1">
        <v>8.0</v>
      </c>
      <c r="I171" s="1">
        <v>5.0</v>
      </c>
    </row>
    <row r="172">
      <c r="A172" s="1" t="s">
        <v>22</v>
      </c>
      <c r="B172" s="1">
        <v>5.0</v>
      </c>
      <c r="C172" s="1">
        <v>20.0</v>
      </c>
      <c r="D172" s="1">
        <v>93.492</v>
      </c>
      <c r="E172" s="1">
        <v>5228.422</v>
      </c>
      <c r="F172" s="1">
        <v>3.0</v>
      </c>
      <c r="G172" s="1">
        <v>93.42</v>
      </c>
      <c r="H172" s="1">
        <v>8.0</v>
      </c>
      <c r="I172" s="1">
        <v>6.0</v>
      </c>
    </row>
    <row r="173">
      <c r="A173" s="1" t="s">
        <v>22</v>
      </c>
      <c r="B173" s="1">
        <v>5.0</v>
      </c>
      <c r="C173" s="1">
        <v>21.0</v>
      </c>
      <c r="D173" s="1">
        <v>89.317</v>
      </c>
      <c r="E173" s="1">
        <v>5317.739</v>
      </c>
      <c r="F173" s="1">
        <v>3.0</v>
      </c>
      <c r="G173" s="1">
        <v>89.281</v>
      </c>
      <c r="H173" s="1">
        <v>8.0</v>
      </c>
      <c r="I173" s="1">
        <v>7.0</v>
      </c>
    </row>
    <row r="174">
      <c r="A174" s="1" t="s">
        <v>22</v>
      </c>
      <c r="B174" s="1">
        <v>5.0</v>
      </c>
      <c r="C174" s="1">
        <v>22.0</v>
      </c>
      <c r="D174" s="1">
        <v>76.732</v>
      </c>
      <c r="E174" s="1">
        <v>5394.471</v>
      </c>
      <c r="F174" s="1">
        <v>3.0</v>
      </c>
      <c r="G174" s="1">
        <v>76.732</v>
      </c>
      <c r="H174" s="1">
        <v>8.0</v>
      </c>
      <c r="I174" s="1">
        <v>8.0</v>
      </c>
    </row>
    <row r="175">
      <c r="A175" s="1" t="s">
        <v>23</v>
      </c>
      <c r="B175" s="1">
        <v>4.0</v>
      </c>
      <c r="C175" s="1">
        <v>3.0</v>
      </c>
      <c r="D175" s="1">
        <v>93.194</v>
      </c>
      <c r="E175" s="1">
        <v>2888.567</v>
      </c>
      <c r="F175" s="1">
        <v>2.0</v>
      </c>
      <c r="G175" s="1">
        <v>93.194</v>
      </c>
      <c r="H175" s="1">
        <v>1.0</v>
      </c>
      <c r="I175" s="1">
        <v>1.0</v>
      </c>
    </row>
    <row r="176">
      <c r="A176" s="1" t="s">
        <v>23</v>
      </c>
      <c r="B176" s="1">
        <v>4.0</v>
      </c>
      <c r="C176" s="1">
        <v>5.0</v>
      </c>
      <c r="D176" s="1">
        <v>93.857</v>
      </c>
      <c r="E176" s="1">
        <v>3426.842</v>
      </c>
      <c r="F176" s="1">
        <v>3.0</v>
      </c>
      <c r="G176" s="1">
        <v>93.677</v>
      </c>
      <c r="H176" s="1">
        <v>6.0</v>
      </c>
      <c r="I176" s="1">
        <v>1.0</v>
      </c>
    </row>
    <row r="177">
      <c r="A177" s="1" t="s">
        <v>23</v>
      </c>
      <c r="B177" s="1">
        <v>4.0</v>
      </c>
      <c r="C177" s="1">
        <v>6.0</v>
      </c>
      <c r="D177" s="1">
        <v>79.721</v>
      </c>
      <c r="E177" s="1">
        <v>3506.563</v>
      </c>
      <c r="F177" s="1">
        <v>3.0</v>
      </c>
      <c r="G177" s="1">
        <v>79.577</v>
      </c>
      <c r="H177" s="1">
        <v>6.0</v>
      </c>
      <c r="I177" s="1">
        <v>2.0</v>
      </c>
    </row>
    <row r="178">
      <c r="A178" s="1" t="s">
        <v>23</v>
      </c>
      <c r="B178" s="1">
        <v>4.0</v>
      </c>
      <c r="C178" s="1">
        <v>7.0</v>
      </c>
      <c r="D178" s="1">
        <v>90.514</v>
      </c>
      <c r="E178" s="1">
        <v>3597.077</v>
      </c>
      <c r="F178" s="1">
        <v>3.0</v>
      </c>
      <c r="G178" s="1">
        <v>90.406</v>
      </c>
      <c r="H178" s="1">
        <v>6.0</v>
      </c>
      <c r="I178" s="1">
        <v>3.0</v>
      </c>
    </row>
    <row r="179">
      <c r="A179" s="1" t="s">
        <v>23</v>
      </c>
      <c r="B179" s="1">
        <v>4.0</v>
      </c>
      <c r="C179" s="1">
        <v>8.0</v>
      </c>
      <c r="D179" s="1">
        <v>79.106</v>
      </c>
      <c r="E179" s="1">
        <v>3676.183</v>
      </c>
      <c r="F179" s="1">
        <v>3.0</v>
      </c>
      <c r="G179" s="1">
        <v>79.034</v>
      </c>
      <c r="H179" s="1">
        <v>6.0</v>
      </c>
      <c r="I179" s="1">
        <v>4.0</v>
      </c>
    </row>
    <row r="180">
      <c r="A180" s="1" t="s">
        <v>23</v>
      </c>
      <c r="B180" s="1">
        <v>4.0</v>
      </c>
      <c r="C180" s="1">
        <v>9.0</v>
      </c>
      <c r="D180" s="1">
        <v>83.386</v>
      </c>
      <c r="E180" s="1">
        <v>3759.569</v>
      </c>
      <c r="F180" s="1">
        <v>3.0</v>
      </c>
      <c r="G180" s="1">
        <v>83.35</v>
      </c>
      <c r="H180" s="1">
        <v>6.0</v>
      </c>
      <c r="I180" s="1">
        <v>5.0</v>
      </c>
    </row>
    <row r="181">
      <c r="A181" s="1" t="s">
        <v>23</v>
      </c>
      <c r="B181" s="1">
        <v>4.0</v>
      </c>
      <c r="C181" s="1">
        <v>10.0</v>
      </c>
      <c r="D181" s="1">
        <v>78.717</v>
      </c>
      <c r="E181" s="1">
        <v>3838.286</v>
      </c>
      <c r="F181" s="1">
        <v>3.0</v>
      </c>
      <c r="G181" s="1">
        <v>78.717</v>
      </c>
      <c r="H181" s="1">
        <v>6.0</v>
      </c>
      <c r="I181" s="1">
        <v>6.0</v>
      </c>
    </row>
    <row r="182">
      <c r="A182" s="1" t="s">
        <v>23</v>
      </c>
      <c r="B182" s="1">
        <v>4.0</v>
      </c>
      <c r="C182" s="1">
        <v>12.0</v>
      </c>
      <c r="D182" s="1">
        <v>91.009</v>
      </c>
      <c r="E182" s="1">
        <v>4593.981</v>
      </c>
      <c r="F182" s="1">
        <v>4.0</v>
      </c>
      <c r="G182" s="1">
        <v>90.649</v>
      </c>
      <c r="H182" s="1">
        <v>11.0</v>
      </c>
      <c r="I182" s="1">
        <v>1.0</v>
      </c>
    </row>
    <row r="183">
      <c r="A183" s="1" t="s">
        <v>23</v>
      </c>
      <c r="B183" s="1">
        <v>4.0</v>
      </c>
      <c r="C183" s="1">
        <v>13.0</v>
      </c>
      <c r="D183" s="1">
        <v>81.368</v>
      </c>
      <c r="E183" s="1">
        <v>4675.349</v>
      </c>
      <c r="F183" s="1">
        <v>4.0</v>
      </c>
      <c r="G183" s="1">
        <v>81.044</v>
      </c>
      <c r="H183" s="1">
        <v>11.0</v>
      </c>
      <c r="I183" s="1">
        <v>2.0</v>
      </c>
    </row>
    <row r="184">
      <c r="A184" s="1" t="s">
        <v>23</v>
      </c>
      <c r="B184" s="1">
        <v>4.0</v>
      </c>
      <c r="C184" s="1">
        <v>14.0</v>
      </c>
      <c r="D184" s="1">
        <v>81.206</v>
      </c>
      <c r="E184" s="1">
        <v>4756.555</v>
      </c>
      <c r="F184" s="1">
        <v>4.0</v>
      </c>
      <c r="G184" s="1">
        <v>80.918</v>
      </c>
      <c r="H184" s="1">
        <v>11.0</v>
      </c>
      <c r="I184" s="1">
        <v>3.0</v>
      </c>
    </row>
    <row r="185">
      <c r="A185" s="1" t="s">
        <v>23</v>
      </c>
      <c r="B185" s="1">
        <v>4.0</v>
      </c>
      <c r="C185" s="1">
        <v>15.0</v>
      </c>
      <c r="D185" s="1">
        <v>78.268</v>
      </c>
      <c r="E185" s="1">
        <v>4834.823</v>
      </c>
      <c r="F185" s="1">
        <v>4.0</v>
      </c>
      <c r="G185" s="1">
        <v>78.016</v>
      </c>
      <c r="H185" s="1">
        <v>11.0</v>
      </c>
      <c r="I185" s="1">
        <v>4.0</v>
      </c>
    </row>
    <row r="186">
      <c r="A186" s="1" t="s">
        <v>23</v>
      </c>
      <c r="B186" s="1">
        <v>4.0</v>
      </c>
      <c r="C186" s="1">
        <v>16.0</v>
      </c>
      <c r="D186" s="1">
        <v>85.152</v>
      </c>
      <c r="E186" s="1">
        <v>4919.975</v>
      </c>
      <c r="F186" s="1">
        <v>4.0</v>
      </c>
      <c r="G186" s="1">
        <v>84.936</v>
      </c>
      <c r="H186" s="1">
        <v>11.0</v>
      </c>
      <c r="I186" s="1">
        <v>5.0</v>
      </c>
    </row>
    <row r="187">
      <c r="A187" s="1" t="s">
        <v>23</v>
      </c>
      <c r="B187" s="1">
        <v>4.0</v>
      </c>
      <c r="C187" s="1">
        <v>17.0</v>
      </c>
      <c r="D187" s="1">
        <v>83.436</v>
      </c>
      <c r="E187" s="1">
        <v>5003.411</v>
      </c>
      <c r="F187" s="1">
        <v>4.0</v>
      </c>
      <c r="G187" s="1">
        <v>83.256</v>
      </c>
      <c r="H187" s="1">
        <v>11.0</v>
      </c>
      <c r="I187" s="1">
        <v>6.0</v>
      </c>
    </row>
    <row r="188">
      <c r="A188" s="1" t="s">
        <v>23</v>
      </c>
      <c r="B188" s="1">
        <v>4.0</v>
      </c>
      <c r="C188" s="1">
        <v>18.0</v>
      </c>
      <c r="D188" s="1">
        <v>85.619</v>
      </c>
      <c r="E188" s="1">
        <v>5089.03</v>
      </c>
      <c r="F188" s="1">
        <v>4.0</v>
      </c>
      <c r="G188" s="1">
        <v>85.475</v>
      </c>
      <c r="H188" s="1">
        <v>11.0</v>
      </c>
      <c r="I188" s="1">
        <v>7.0</v>
      </c>
    </row>
    <row r="189">
      <c r="A189" s="1" t="s">
        <v>23</v>
      </c>
      <c r="B189" s="1">
        <v>4.0</v>
      </c>
      <c r="C189" s="1">
        <v>19.0</v>
      </c>
      <c r="D189" s="1">
        <v>78.2</v>
      </c>
      <c r="E189" s="1">
        <v>5167.23</v>
      </c>
      <c r="F189" s="1">
        <v>4.0</v>
      </c>
      <c r="G189" s="1">
        <v>78.092</v>
      </c>
      <c r="H189" s="1">
        <v>11.0</v>
      </c>
      <c r="I189" s="1">
        <v>8.0</v>
      </c>
    </row>
    <row r="190">
      <c r="A190" s="1" t="s">
        <v>23</v>
      </c>
      <c r="B190" s="1">
        <v>4.0</v>
      </c>
      <c r="C190" s="1">
        <v>20.0</v>
      </c>
      <c r="D190" s="1">
        <v>90.519</v>
      </c>
      <c r="E190" s="1">
        <v>5257.749</v>
      </c>
      <c r="F190" s="1">
        <v>4.0</v>
      </c>
      <c r="G190" s="1">
        <v>90.447</v>
      </c>
      <c r="H190" s="1">
        <v>11.0</v>
      </c>
      <c r="I190" s="1">
        <v>9.0</v>
      </c>
    </row>
    <row r="191">
      <c r="A191" s="1" t="s">
        <v>23</v>
      </c>
      <c r="B191" s="1">
        <v>4.0</v>
      </c>
      <c r="C191" s="1">
        <v>21.0</v>
      </c>
      <c r="D191" s="1">
        <v>77.534</v>
      </c>
      <c r="E191" s="1">
        <v>5335.283</v>
      </c>
      <c r="F191" s="1">
        <v>4.0</v>
      </c>
      <c r="G191" s="1">
        <v>77.498</v>
      </c>
      <c r="H191" s="1">
        <v>11.0</v>
      </c>
      <c r="I191" s="1">
        <v>10.0</v>
      </c>
    </row>
    <row r="192">
      <c r="A192" s="1" t="s">
        <v>23</v>
      </c>
      <c r="B192" s="1">
        <v>4.0</v>
      </c>
      <c r="C192" s="1">
        <v>22.0</v>
      </c>
      <c r="D192" s="1">
        <v>83.58</v>
      </c>
      <c r="E192" s="1">
        <v>5418.863</v>
      </c>
      <c r="F192" s="1">
        <v>4.0</v>
      </c>
      <c r="G192" s="1">
        <v>83.58</v>
      </c>
      <c r="H192" s="1">
        <v>11.0</v>
      </c>
      <c r="I192" s="1">
        <v>11.0</v>
      </c>
    </row>
    <row r="193">
      <c r="A193" s="1" t="s">
        <v>24</v>
      </c>
      <c r="B193" s="1">
        <v>7.0</v>
      </c>
      <c r="C193" s="1">
        <v>2.0</v>
      </c>
      <c r="D193" s="1">
        <v>91.648</v>
      </c>
      <c r="E193" s="1">
        <v>2851.261</v>
      </c>
      <c r="F193" s="1">
        <v>1.0</v>
      </c>
      <c r="G193" s="1">
        <v>91.648</v>
      </c>
      <c r="H193" s="1">
        <v>1.0</v>
      </c>
      <c r="I193" s="1">
        <v>1.0</v>
      </c>
    </row>
    <row r="194">
      <c r="A194" s="1" t="s">
        <v>24</v>
      </c>
      <c r="B194" s="1">
        <v>7.0</v>
      </c>
      <c r="C194" s="1">
        <v>4.0</v>
      </c>
      <c r="D194" s="1">
        <v>100.277</v>
      </c>
      <c r="E194" s="1">
        <v>3446.858</v>
      </c>
      <c r="F194" s="1">
        <v>2.0</v>
      </c>
      <c r="G194" s="1">
        <v>100.097</v>
      </c>
      <c r="H194" s="1">
        <v>6.0</v>
      </c>
      <c r="I194" s="1">
        <v>1.0</v>
      </c>
    </row>
    <row r="195">
      <c r="A195" s="1" t="s">
        <v>24</v>
      </c>
      <c r="B195" s="1">
        <v>7.0</v>
      </c>
      <c r="C195" s="1">
        <v>5.0</v>
      </c>
      <c r="D195" s="1">
        <v>83.273</v>
      </c>
      <c r="E195" s="1">
        <v>3530.131</v>
      </c>
      <c r="F195" s="1">
        <v>2.0</v>
      </c>
      <c r="G195" s="1">
        <v>83.129</v>
      </c>
      <c r="H195" s="1">
        <v>6.0</v>
      </c>
      <c r="I195" s="1">
        <v>2.0</v>
      </c>
    </row>
    <row r="196">
      <c r="A196" s="1" t="s">
        <v>24</v>
      </c>
      <c r="B196" s="1">
        <v>7.0</v>
      </c>
      <c r="C196" s="1">
        <v>6.0</v>
      </c>
      <c r="D196" s="1">
        <v>79.492</v>
      </c>
      <c r="E196" s="1">
        <v>3609.623</v>
      </c>
      <c r="F196" s="1">
        <v>2.0</v>
      </c>
      <c r="G196" s="1">
        <v>79.384</v>
      </c>
      <c r="H196" s="1">
        <v>6.0</v>
      </c>
      <c r="I196" s="1">
        <v>3.0</v>
      </c>
    </row>
    <row r="197">
      <c r="A197" s="1" t="s">
        <v>24</v>
      </c>
      <c r="B197" s="1">
        <v>7.0</v>
      </c>
      <c r="C197" s="1">
        <v>7.0</v>
      </c>
      <c r="D197" s="1">
        <v>88.791</v>
      </c>
      <c r="E197" s="1">
        <v>3698.414</v>
      </c>
      <c r="F197" s="1">
        <v>2.0</v>
      </c>
      <c r="G197" s="1">
        <v>88.719</v>
      </c>
      <c r="H197" s="1">
        <v>6.0</v>
      </c>
      <c r="I197" s="1">
        <v>4.0</v>
      </c>
    </row>
    <row r="198">
      <c r="A198" s="1" t="s">
        <v>24</v>
      </c>
      <c r="B198" s="1">
        <v>7.0</v>
      </c>
      <c r="C198" s="1">
        <v>8.0</v>
      </c>
      <c r="D198" s="1">
        <v>78.805</v>
      </c>
      <c r="E198" s="1">
        <v>3777.219</v>
      </c>
      <c r="F198" s="1">
        <v>2.0</v>
      </c>
      <c r="G198" s="1">
        <v>78.769</v>
      </c>
      <c r="H198" s="1">
        <v>6.0</v>
      </c>
      <c r="I198" s="1">
        <v>5.0</v>
      </c>
    </row>
    <row r="199">
      <c r="A199" s="1" t="s">
        <v>24</v>
      </c>
      <c r="B199" s="1">
        <v>7.0</v>
      </c>
      <c r="C199" s="1">
        <v>9.0</v>
      </c>
      <c r="D199" s="1">
        <v>90.904</v>
      </c>
      <c r="E199" s="1">
        <v>3868.123</v>
      </c>
      <c r="F199" s="1">
        <v>2.0</v>
      </c>
      <c r="G199" s="1">
        <v>90.904</v>
      </c>
      <c r="H199" s="1">
        <v>6.0</v>
      </c>
      <c r="I199" s="1">
        <v>6.0</v>
      </c>
    </row>
    <row r="200">
      <c r="A200" s="1" t="s">
        <v>24</v>
      </c>
      <c r="B200" s="1">
        <v>7.0</v>
      </c>
      <c r="C200" s="1">
        <v>11.0</v>
      </c>
      <c r="D200" s="1">
        <v>101.128</v>
      </c>
      <c r="E200" s="1">
        <v>4762.258</v>
      </c>
      <c r="F200" s="1">
        <v>3.0</v>
      </c>
      <c r="G200" s="1">
        <v>101.056</v>
      </c>
      <c r="H200" s="1">
        <v>3.0</v>
      </c>
      <c r="I200" s="1">
        <v>1.0</v>
      </c>
    </row>
    <row r="201">
      <c r="A201" s="1" t="s">
        <v>24</v>
      </c>
      <c r="B201" s="1">
        <v>7.0</v>
      </c>
      <c r="C201" s="1">
        <v>12.0</v>
      </c>
      <c r="D201" s="1">
        <v>83.483</v>
      </c>
      <c r="E201" s="1">
        <v>4845.741</v>
      </c>
      <c r="F201" s="1">
        <v>3.0</v>
      </c>
      <c r="G201" s="1">
        <v>83.447</v>
      </c>
      <c r="H201" s="1">
        <v>3.0</v>
      </c>
      <c r="I201" s="1">
        <v>2.0</v>
      </c>
    </row>
    <row r="202">
      <c r="A202" s="1" t="s">
        <v>24</v>
      </c>
      <c r="B202" s="1">
        <v>7.0</v>
      </c>
      <c r="C202" s="1">
        <v>13.0</v>
      </c>
      <c r="D202" s="1">
        <v>85.428</v>
      </c>
      <c r="E202" s="1">
        <v>4931.169</v>
      </c>
      <c r="F202" s="1">
        <v>3.0</v>
      </c>
      <c r="G202" s="1">
        <v>85.428</v>
      </c>
      <c r="H202" s="1">
        <v>3.0</v>
      </c>
      <c r="I202" s="1">
        <v>3.0</v>
      </c>
    </row>
    <row r="203">
      <c r="A203" s="1" t="s">
        <v>25</v>
      </c>
      <c r="B203" s="1">
        <v>6.0</v>
      </c>
      <c r="C203" s="1">
        <v>2.0</v>
      </c>
      <c r="D203" s="1">
        <v>97.343</v>
      </c>
      <c r="E203" s="1">
        <v>2512.779</v>
      </c>
      <c r="F203" s="1">
        <v>1.0</v>
      </c>
      <c r="G203" s="1">
        <v>97.163</v>
      </c>
      <c r="H203" s="1">
        <v>6.0</v>
      </c>
      <c r="I203" s="1">
        <v>1.0</v>
      </c>
    </row>
    <row r="204">
      <c r="A204" s="1" t="s">
        <v>25</v>
      </c>
      <c r="B204" s="1">
        <v>6.0</v>
      </c>
      <c r="C204" s="1">
        <v>3.0</v>
      </c>
      <c r="D204" s="1">
        <v>80.825</v>
      </c>
      <c r="E204" s="1">
        <v>2593.604</v>
      </c>
      <c r="F204" s="1">
        <v>1.0</v>
      </c>
      <c r="G204" s="1">
        <v>80.681</v>
      </c>
      <c r="H204" s="1">
        <v>6.0</v>
      </c>
      <c r="I204" s="1">
        <v>2.0</v>
      </c>
    </row>
    <row r="205">
      <c r="A205" s="1" t="s">
        <v>25</v>
      </c>
      <c r="B205" s="1">
        <v>6.0</v>
      </c>
      <c r="C205" s="1">
        <v>4.0</v>
      </c>
      <c r="D205" s="1">
        <v>84.492</v>
      </c>
      <c r="E205" s="1">
        <v>2678.096</v>
      </c>
      <c r="F205" s="1">
        <v>1.0</v>
      </c>
      <c r="G205" s="1">
        <v>84.384</v>
      </c>
      <c r="H205" s="1">
        <v>6.0</v>
      </c>
      <c r="I205" s="1">
        <v>3.0</v>
      </c>
    </row>
    <row r="206">
      <c r="A206" s="1" t="s">
        <v>25</v>
      </c>
      <c r="B206" s="1">
        <v>6.0</v>
      </c>
      <c r="C206" s="1">
        <v>5.0</v>
      </c>
      <c r="D206" s="1">
        <v>80.49</v>
      </c>
      <c r="E206" s="1">
        <v>2758.586</v>
      </c>
      <c r="F206" s="1">
        <v>1.0</v>
      </c>
      <c r="G206" s="1">
        <v>80.418</v>
      </c>
      <c r="H206" s="1">
        <v>6.0</v>
      </c>
      <c r="I206" s="1">
        <v>4.0</v>
      </c>
    </row>
    <row r="207">
      <c r="A207" s="1" t="s">
        <v>25</v>
      </c>
      <c r="B207" s="1">
        <v>6.0</v>
      </c>
      <c r="C207" s="1">
        <v>6.0</v>
      </c>
      <c r="D207" s="1">
        <v>78.582</v>
      </c>
      <c r="E207" s="1">
        <v>2837.168</v>
      </c>
      <c r="F207" s="1">
        <v>1.0</v>
      </c>
      <c r="G207" s="1">
        <v>78.546</v>
      </c>
      <c r="H207" s="1">
        <v>6.0</v>
      </c>
      <c r="I207" s="1">
        <v>5.0</v>
      </c>
    </row>
    <row r="208">
      <c r="A208" s="1" t="s">
        <v>25</v>
      </c>
      <c r="B208" s="1">
        <v>6.0</v>
      </c>
      <c r="C208" s="1">
        <v>7.0</v>
      </c>
      <c r="D208" s="1">
        <v>84.655</v>
      </c>
      <c r="E208" s="1">
        <v>2921.823</v>
      </c>
      <c r="F208" s="1">
        <v>1.0</v>
      </c>
      <c r="G208" s="1">
        <v>84.655</v>
      </c>
      <c r="H208" s="1">
        <v>6.0</v>
      </c>
      <c r="I208" s="1">
        <v>6.0</v>
      </c>
    </row>
    <row r="209">
      <c r="A209" s="1" t="s">
        <v>25</v>
      </c>
      <c r="B209" s="1">
        <v>6.0</v>
      </c>
      <c r="C209" s="1">
        <v>9.0</v>
      </c>
      <c r="D209" s="1">
        <v>90.512</v>
      </c>
      <c r="E209" s="1">
        <v>3771.04</v>
      </c>
      <c r="F209" s="1">
        <v>2.0</v>
      </c>
      <c r="G209" s="1">
        <v>90.26</v>
      </c>
      <c r="H209" s="1">
        <v>8.0</v>
      </c>
      <c r="I209" s="1">
        <v>1.0</v>
      </c>
    </row>
    <row r="210">
      <c r="A210" s="1" t="s">
        <v>25</v>
      </c>
      <c r="B210" s="1">
        <v>6.0</v>
      </c>
      <c r="C210" s="1">
        <v>10.0</v>
      </c>
      <c r="D210" s="1">
        <v>87.067</v>
      </c>
      <c r="E210" s="1">
        <v>3858.107</v>
      </c>
      <c r="F210" s="1">
        <v>2.0</v>
      </c>
      <c r="G210" s="1">
        <v>86.851</v>
      </c>
      <c r="H210" s="1">
        <v>8.0</v>
      </c>
      <c r="I210" s="1">
        <v>2.0</v>
      </c>
    </row>
    <row r="211">
      <c r="A211" s="1" t="s">
        <v>25</v>
      </c>
      <c r="B211" s="1">
        <v>6.0</v>
      </c>
      <c r="C211" s="1">
        <v>11.0</v>
      </c>
      <c r="D211" s="1">
        <v>89.082</v>
      </c>
      <c r="E211" s="1">
        <v>3947.189</v>
      </c>
      <c r="F211" s="1">
        <v>2.0</v>
      </c>
      <c r="G211" s="1">
        <v>88.902</v>
      </c>
      <c r="H211" s="1">
        <v>8.0</v>
      </c>
      <c r="I211" s="1">
        <v>3.0</v>
      </c>
    </row>
    <row r="212">
      <c r="A212" s="1" t="s">
        <v>25</v>
      </c>
      <c r="B212" s="1">
        <v>6.0</v>
      </c>
      <c r="C212" s="1">
        <v>12.0</v>
      </c>
      <c r="D212" s="1">
        <v>77.801</v>
      </c>
      <c r="E212" s="1">
        <v>4024.99</v>
      </c>
      <c r="F212" s="1">
        <v>2.0</v>
      </c>
      <c r="G212" s="1">
        <v>77.657</v>
      </c>
      <c r="H212" s="1">
        <v>8.0</v>
      </c>
      <c r="I212" s="1">
        <v>4.0</v>
      </c>
    </row>
    <row r="213">
      <c r="A213" s="1" t="s">
        <v>25</v>
      </c>
      <c r="B213" s="1">
        <v>6.0</v>
      </c>
      <c r="C213" s="1">
        <v>13.0</v>
      </c>
      <c r="D213" s="1">
        <v>85.635</v>
      </c>
      <c r="E213" s="1">
        <v>4110.625</v>
      </c>
      <c r="F213" s="1">
        <v>2.0</v>
      </c>
      <c r="G213" s="1">
        <v>85.527</v>
      </c>
      <c r="H213" s="1">
        <v>8.0</v>
      </c>
      <c r="I213" s="1">
        <v>5.0</v>
      </c>
    </row>
    <row r="214">
      <c r="A214" s="1" t="s">
        <v>25</v>
      </c>
      <c r="B214" s="1">
        <v>6.0</v>
      </c>
      <c r="C214" s="1">
        <v>14.0</v>
      </c>
      <c r="D214" s="1">
        <v>86.023</v>
      </c>
      <c r="E214" s="1">
        <v>4196.648</v>
      </c>
      <c r="F214" s="1">
        <v>2.0</v>
      </c>
      <c r="G214" s="1">
        <v>85.951</v>
      </c>
      <c r="H214" s="1">
        <v>8.0</v>
      </c>
      <c r="I214" s="1">
        <v>6.0</v>
      </c>
    </row>
    <row r="215">
      <c r="A215" s="1" t="s">
        <v>25</v>
      </c>
      <c r="B215" s="1">
        <v>6.0</v>
      </c>
      <c r="C215" s="1">
        <v>15.0</v>
      </c>
      <c r="D215" s="1">
        <v>82.758</v>
      </c>
      <c r="E215" s="1">
        <v>4279.406</v>
      </c>
      <c r="F215" s="1">
        <v>2.0</v>
      </c>
      <c r="G215" s="1">
        <v>82.722</v>
      </c>
      <c r="H215" s="1">
        <v>8.0</v>
      </c>
      <c r="I215" s="1">
        <v>7.0</v>
      </c>
    </row>
    <row r="216">
      <c r="A216" s="1" t="s">
        <v>25</v>
      </c>
      <c r="B216" s="1">
        <v>6.0</v>
      </c>
      <c r="C216" s="1">
        <v>16.0</v>
      </c>
      <c r="D216" s="1">
        <v>77.316</v>
      </c>
      <c r="E216" s="1">
        <v>4356.722</v>
      </c>
      <c r="F216" s="1">
        <v>2.0</v>
      </c>
      <c r="G216" s="1">
        <v>77.316</v>
      </c>
      <c r="H216" s="1">
        <v>8.0</v>
      </c>
      <c r="I216" s="1">
        <v>8.0</v>
      </c>
    </row>
    <row r="217">
      <c r="A217" s="1" t="s">
        <v>25</v>
      </c>
      <c r="B217" s="1">
        <v>6.0</v>
      </c>
      <c r="C217" s="1">
        <v>18.0</v>
      </c>
      <c r="D217" s="1">
        <v>93.369</v>
      </c>
      <c r="E217" s="1">
        <v>5024.429</v>
      </c>
      <c r="F217" s="1">
        <v>3.0</v>
      </c>
      <c r="G217" s="1">
        <v>93.369</v>
      </c>
      <c r="H217" s="1">
        <v>1.0</v>
      </c>
      <c r="I217" s="1">
        <v>1.0</v>
      </c>
    </row>
    <row r="218">
      <c r="A218" s="1" t="s">
        <v>25</v>
      </c>
      <c r="B218" s="1">
        <v>6.0</v>
      </c>
      <c r="C218" s="1">
        <v>20.0</v>
      </c>
      <c r="D218" s="1">
        <v>85.346</v>
      </c>
      <c r="E218" s="1">
        <v>5247.241</v>
      </c>
      <c r="F218" s="1">
        <v>4.0</v>
      </c>
      <c r="G218" s="1">
        <v>85.274</v>
      </c>
      <c r="H218" s="1">
        <v>3.0</v>
      </c>
      <c r="I218" s="1">
        <v>1.0</v>
      </c>
    </row>
    <row r="219">
      <c r="A219" s="1" t="s">
        <v>25</v>
      </c>
      <c r="B219" s="1">
        <v>6.0</v>
      </c>
      <c r="C219" s="1">
        <v>21.0</v>
      </c>
      <c r="D219" s="1">
        <v>84.552</v>
      </c>
      <c r="E219" s="1">
        <v>5331.793</v>
      </c>
      <c r="F219" s="1">
        <v>4.0</v>
      </c>
      <c r="G219" s="1">
        <v>84.516</v>
      </c>
      <c r="H219" s="1">
        <v>3.0</v>
      </c>
      <c r="I219" s="1">
        <v>2.0</v>
      </c>
    </row>
    <row r="220">
      <c r="A220" s="1" t="s">
        <v>25</v>
      </c>
      <c r="B220" s="1">
        <v>6.0</v>
      </c>
      <c r="C220" s="1">
        <v>22.0</v>
      </c>
      <c r="D220" s="1">
        <v>81.681</v>
      </c>
      <c r="E220" s="1">
        <v>5413.474</v>
      </c>
      <c r="F220" s="1">
        <v>4.0</v>
      </c>
      <c r="G220" s="1">
        <v>81.681</v>
      </c>
      <c r="H220" s="1">
        <v>3.0</v>
      </c>
      <c r="I220" s="1">
        <v>3.0</v>
      </c>
    </row>
    <row r="221">
      <c r="A221" s="1" t="s">
        <v>26</v>
      </c>
      <c r="B221" s="1">
        <v>9.0</v>
      </c>
      <c r="C221" s="1">
        <v>2.0</v>
      </c>
      <c r="D221" s="1">
        <v>95.465</v>
      </c>
      <c r="E221" s="1">
        <v>3690.59</v>
      </c>
      <c r="F221" s="1">
        <v>1.0</v>
      </c>
      <c r="G221" s="1">
        <v>95.177</v>
      </c>
      <c r="H221" s="1">
        <v>9.0</v>
      </c>
      <c r="I221" s="1">
        <v>1.0</v>
      </c>
    </row>
    <row r="222">
      <c r="A222" s="1" t="s">
        <v>26</v>
      </c>
      <c r="B222" s="1">
        <v>9.0</v>
      </c>
      <c r="C222" s="1">
        <v>3.0</v>
      </c>
      <c r="D222" s="1">
        <v>82.848</v>
      </c>
      <c r="E222" s="1">
        <v>3773.438</v>
      </c>
      <c r="F222" s="1">
        <v>1.0</v>
      </c>
      <c r="G222" s="1">
        <v>82.596</v>
      </c>
      <c r="H222" s="1">
        <v>9.0</v>
      </c>
      <c r="I222" s="1">
        <v>2.0</v>
      </c>
    </row>
    <row r="223">
      <c r="A223" s="1" t="s">
        <v>26</v>
      </c>
      <c r="B223" s="1">
        <v>9.0</v>
      </c>
      <c r="C223" s="1">
        <v>4.0</v>
      </c>
      <c r="D223" s="1">
        <v>90.833</v>
      </c>
      <c r="E223" s="1">
        <v>3864.271</v>
      </c>
      <c r="F223" s="1">
        <v>1.0</v>
      </c>
      <c r="G223" s="1">
        <v>90.617</v>
      </c>
      <c r="H223" s="1">
        <v>9.0</v>
      </c>
      <c r="I223" s="1">
        <v>3.0</v>
      </c>
    </row>
    <row r="224">
      <c r="A224" s="1" t="s">
        <v>26</v>
      </c>
      <c r="B224" s="1">
        <v>9.0</v>
      </c>
      <c r="C224" s="1">
        <v>5.0</v>
      </c>
      <c r="D224" s="1">
        <v>87.843</v>
      </c>
      <c r="E224" s="1">
        <v>3952.114</v>
      </c>
      <c r="F224" s="1">
        <v>1.0</v>
      </c>
      <c r="G224" s="1">
        <v>87.663</v>
      </c>
      <c r="H224" s="1">
        <v>9.0</v>
      </c>
      <c r="I224" s="1">
        <v>4.0</v>
      </c>
    </row>
    <row r="225">
      <c r="A225" s="1" t="s">
        <v>26</v>
      </c>
      <c r="B225" s="1">
        <v>9.0</v>
      </c>
      <c r="C225" s="1">
        <v>6.0</v>
      </c>
      <c r="D225" s="1">
        <v>81.228</v>
      </c>
      <c r="E225" s="1">
        <v>4033.342</v>
      </c>
      <c r="F225" s="1">
        <v>1.0</v>
      </c>
      <c r="G225" s="1">
        <v>81.084</v>
      </c>
      <c r="H225" s="1">
        <v>9.0</v>
      </c>
      <c r="I225" s="1">
        <v>5.0</v>
      </c>
    </row>
    <row r="226">
      <c r="A226" s="1" t="s">
        <v>26</v>
      </c>
      <c r="B226" s="1">
        <v>9.0</v>
      </c>
      <c r="C226" s="1">
        <v>7.0</v>
      </c>
      <c r="D226" s="1">
        <v>96.363</v>
      </c>
      <c r="E226" s="1">
        <v>4129.705</v>
      </c>
      <c r="F226" s="1">
        <v>1.0</v>
      </c>
      <c r="G226" s="1">
        <v>96.255</v>
      </c>
      <c r="H226" s="1">
        <v>9.0</v>
      </c>
      <c r="I226" s="1">
        <v>6.0</v>
      </c>
    </row>
    <row r="227">
      <c r="A227" s="1" t="s">
        <v>26</v>
      </c>
      <c r="B227" s="1">
        <v>9.0</v>
      </c>
      <c r="C227" s="1">
        <v>8.0</v>
      </c>
      <c r="D227" s="1">
        <v>80.704</v>
      </c>
      <c r="E227" s="1">
        <v>4210.409</v>
      </c>
      <c r="F227" s="1">
        <v>1.0</v>
      </c>
      <c r="G227" s="1">
        <v>80.632</v>
      </c>
      <c r="H227" s="1">
        <v>9.0</v>
      </c>
      <c r="I227" s="1">
        <v>7.0</v>
      </c>
    </row>
    <row r="228">
      <c r="A228" s="1" t="s">
        <v>26</v>
      </c>
      <c r="B228" s="1">
        <v>9.0</v>
      </c>
      <c r="C228" s="1">
        <v>9.0</v>
      </c>
      <c r="D228" s="1">
        <v>83.73</v>
      </c>
      <c r="E228" s="1">
        <v>4294.139</v>
      </c>
      <c r="F228" s="1">
        <v>1.0</v>
      </c>
      <c r="G228" s="1">
        <v>83.694</v>
      </c>
      <c r="H228" s="1">
        <v>9.0</v>
      </c>
      <c r="I228" s="1">
        <v>8.0</v>
      </c>
    </row>
    <row r="229">
      <c r="A229" s="1" t="s">
        <v>26</v>
      </c>
      <c r="B229" s="1">
        <v>9.0</v>
      </c>
      <c r="C229" s="1">
        <v>10.0</v>
      </c>
      <c r="D229" s="1">
        <v>80.27</v>
      </c>
      <c r="E229" s="1">
        <v>4374.409</v>
      </c>
      <c r="F229" s="1">
        <v>1.0</v>
      </c>
      <c r="G229" s="1">
        <v>80.27</v>
      </c>
      <c r="H229" s="1">
        <v>9.0</v>
      </c>
      <c r="I229" s="1">
        <v>9.0</v>
      </c>
    </row>
    <row r="230">
      <c r="A230" s="1" t="s">
        <v>26</v>
      </c>
      <c r="B230" s="1">
        <v>9.0</v>
      </c>
      <c r="C230" s="1">
        <v>12.0</v>
      </c>
      <c r="D230" s="1">
        <v>95.541</v>
      </c>
      <c r="E230" s="1">
        <v>5015.603</v>
      </c>
      <c r="F230" s="1">
        <v>2.0</v>
      </c>
      <c r="G230" s="1">
        <v>95.361</v>
      </c>
      <c r="H230" s="1">
        <v>6.0</v>
      </c>
      <c r="I230" s="1">
        <v>1.0</v>
      </c>
    </row>
    <row r="231">
      <c r="A231" s="1" t="s">
        <v>26</v>
      </c>
      <c r="B231" s="1">
        <v>9.0</v>
      </c>
      <c r="C231" s="1">
        <v>13.0</v>
      </c>
      <c r="D231" s="1">
        <v>91.34</v>
      </c>
      <c r="E231" s="1">
        <v>5106.943</v>
      </c>
      <c r="F231" s="1">
        <v>2.0</v>
      </c>
      <c r="G231" s="1">
        <v>91.196</v>
      </c>
      <c r="H231" s="1">
        <v>6.0</v>
      </c>
      <c r="I231" s="1">
        <v>2.0</v>
      </c>
    </row>
    <row r="232">
      <c r="A232" s="1" t="s">
        <v>26</v>
      </c>
      <c r="B232" s="1">
        <v>9.0</v>
      </c>
      <c r="C232" s="1">
        <v>14.0</v>
      </c>
      <c r="D232" s="1">
        <v>80.068</v>
      </c>
      <c r="E232" s="1">
        <v>5187.011</v>
      </c>
      <c r="F232" s="1">
        <v>2.0</v>
      </c>
      <c r="G232" s="1">
        <v>79.96</v>
      </c>
      <c r="H232" s="1">
        <v>6.0</v>
      </c>
      <c r="I232" s="1">
        <v>3.0</v>
      </c>
    </row>
    <row r="233">
      <c r="A233" s="1" t="s">
        <v>26</v>
      </c>
      <c r="B233" s="1">
        <v>9.0</v>
      </c>
      <c r="C233" s="1">
        <v>15.0</v>
      </c>
      <c r="D233" s="1">
        <v>79.424</v>
      </c>
      <c r="E233" s="1">
        <v>5266.435</v>
      </c>
      <c r="F233" s="1">
        <v>2.0</v>
      </c>
      <c r="G233" s="1">
        <v>79.352</v>
      </c>
      <c r="H233" s="1">
        <v>6.0</v>
      </c>
      <c r="I233" s="1">
        <v>4.0</v>
      </c>
    </row>
    <row r="234">
      <c r="A234" s="1" t="s">
        <v>26</v>
      </c>
      <c r="B234" s="1">
        <v>9.0</v>
      </c>
      <c r="C234" s="1">
        <v>16.0</v>
      </c>
      <c r="D234" s="1">
        <v>86.737</v>
      </c>
      <c r="E234" s="1">
        <v>5353.172</v>
      </c>
      <c r="F234" s="1">
        <v>2.0</v>
      </c>
      <c r="G234" s="1">
        <v>86.701</v>
      </c>
      <c r="H234" s="1">
        <v>6.0</v>
      </c>
      <c r="I234" s="1">
        <v>5.0</v>
      </c>
    </row>
    <row r="235">
      <c r="A235" s="1" t="s">
        <v>26</v>
      </c>
      <c r="B235" s="1">
        <v>9.0</v>
      </c>
      <c r="C235" s="1">
        <v>17.0</v>
      </c>
      <c r="D235" s="1">
        <v>78.928</v>
      </c>
      <c r="E235" s="1">
        <v>5432.1</v>
      </c>
      <c r="F235" s="1">
        <v>2.0</v>
      </c>
      <c r="G235" s="1">
        <v>78.928</v>
      </c>
      <c r="H235" s="1">
        <v>6.0</v>
      </c>
      <c r="I235" s="1">
        <v>6.0</v>
      </c>
    </row>
    <row r="236">
      <c r="A236" s="1" t="s">
        <v>27</v>
      </c>
      <c r="B236" s="1">
        <v>8.0</v>
      </c>
      <c r="C236" s="1">
        <v>2.0</v>
      </c>
      <c r="D236" s="1">
        <v>91.782</v>
      </c>
      <c r="E236" s="1">
        <v>3388.622</v>
      </c>
      <c r="F236" s="1">
        <v>1.0</v>
      </c>
      <c r="G236" s="1">
        <v>91.566</v>
      </c>
      <c r="H236" s="1">
        <v>7.0</v>
      </c>
      <c r="I236" s="1">
        <v>1.0</v>
      </c>
    </row>
    <row r="237">
      <c r="A237" s="1" t="s">
        <v>27</v>
      </c>
      <c r="B237" s="1">
        <v>8.0</v>
      </c>
      <c r="C237" s="1">
        <v>3.0</v>
      </c>
      <c r="D237" s="1">
        <v>83.053</v>
      </c>
      <c r="E237" s="1">
        <v>3471.675</v>
      </c>
      <c r="F237" s="1">
        <v>1.0</v>
      </c>
      <c r="G237" s="1">
        <v>82.873</v>
      </c>
      <c r="H237" s="1">
        <v>7.0</v>
      </c>
      <c r="I237" s="1">
        <v>2.0</v>
      </c>
    </row>
    <row r="238">
      <c r="A238" s="1" t="s">
        <v>27</v>
      </c>
      <c r="B238" s="1">
        <v>8.0</v>
      </c>
      <c r="C238" s="1">
        <v>4.0</v>
      </c>
      <c r="D238" s="1">
        <v>82.253</v>
      </c>
      <c r="E238" s="1">
        <v>3553.928</v>
      </c>
      <c r="F238" s="1">
        <v>1.0</v>
      </c>
      <c r="G238" s="1">
        <v>82.109</v>
      </c>
      <c r="H238" s="1">
        <v>7.0</v>
      </c>
      <c r="I238" s="1">
        <v>3.0</v>
      </c>
    </row>
    <row r="239">
      <c r="A239" s="1" t="s">
        <v>27</v>
      </c>
      <c r="B239" s="1">
        <v>8.0</v>
      </c>
      <c r="C239" s="1">
        <v>5.0</v>
      </c>
      <c r="D239" s="1">
        <v>87.095</v>
      </c>
      <c r="E239" s="1">
        <v>3641.023</v>
      </c>
      <c r="F239" s="1">
        <v>1.0</v>
      </c>
      <c r="G239" s="1">
        <v>86.987</v>
      </c>
      <c r="H239" s="1">
        <v>7.0</v>
      </c>
      <c r="I239" s="1">
        <v>4.0</v>
      </c>
    </row>
    <row r="240">
      <c r="A240" s="1" t="s">
        <v>27</v>
      </c>
      <c r="B240" s="1">
        <v>8.0</v>
      </c>
      <c r="C240" s="1">
        <v>6.0</v>
      </c>
      <c r="D240" s="1">
        <v>77.991</v>
      </c>
      <c r="E240" s="1">
        <v>3719.014</v>
      </c>
      <c r="F240" s="1">
        <v>1.0</v>
      </c>
      <c r="G240" s="1">
        <v>77.919</v>
      </c>
      <c r="H240" s="1">
        <v>7.0</v>
      </c>
      <c r="I240" s="1">
        <v>5.0</v>
      </c>
    </row>
    <row r="241">
      <c r="A241" s="1" t="s">
        <v>27</v>
      </c>
      <c r="B241" s="1">
        <v>8.0</v>
      </c>
      <c r="C241" s="1">
        <v>7.0</v>
      </c>
      <c r="D241" s="1">
        <v>95.538</v>
      </c>
      <c r="E241" s="1">
        <v>3814.552</v>
      </c>
      <c r="F241" s="1">
        <v>1.0</v>
      </c>
      <c r="G241" s="1">
        <v>95.502</v>
      </c>
      <c r="H241" s="1">
        <v>7.0</v>
      </c>
      <c r="I241" s="1">
        <v>6.0</v>
      </c>
    </row>
    <row r="242">
      <c r="A242" s="1" t="s">
        <v>27</v>
      </c>
      <c r="B242" s="1">
        <v>8.0</v>
      </c>
      <c r="C242" s="1">
        <v>8.0</v>
      </c>
      <c r="D242" s="1">
        <v>84.908</v>
      </c>
      <c r="E242" s="1">
        <v>3899.46</v>
      </c>
      <c r="F242" s="1">
        <v>1.0</v>
      </c>
      <c r="G242" s="1">
        <v>84.908</v>
      </c>
      <c r="H242" s="1">
        <v>7.0</v>
      </c>
      <c r="I242" s="1">
        <v>7.0</v>
      </c>
    </row>
    <row r="243">
      <c r="A243" s="1" t="s">
        <v>27</v>
      </c>
      <c r="B243" s="1">
        <v>8.0</v>
      </c>
      <c r="C243" s="1">
        <v>10.0</v>
      </c>
      <c r="D243" s="1">
        <v>86.19</v>
      </c>
      <c r="E243" s="1">
        <v>4731.041</v>
      </c>
      <c r="F243" s="1">
        <v>2.0</v>
      </c>
      <c r="G243" s="1">
        <v>85.902</v>
      </c>
      <c r="H243" s="1">
        <v>9.0</v>
      </c>
      <c r="I243" s="1">
        <v>1.0</v>
      </c>
    </row>
    <row r="244">
      <c r="A244" s="1" t="s">
        <v>27</v>
      </c>
      <c r="B244" s="1">
        <v>8.0</v>
      </c>
      <c r="C244" s="1">
        <v>11.0</v>
      </c>
      <c r="D244" s="1">
        <v>77.518</v>
      </c>
      <c r="E244" s="1">
        <v>4808.559</v>
      </c>
      <c r="F244" s="1">
        <v>2.0</v>
      </c>
      <c r="G244" s="1">
        <v>77.266</v>
      </c>
      <c r="H244" s="1">
        <v>9.0</v>
      </c>
      <c r="I244" s="1">
        <v>2.0</v>
      </c>
    </row>
    <row r="245">
      <c r="A245" s="1" t="s">
        <v>27</v>
      </c>
      <c r="B245" s="1">
        <v>8.0</v>
      </c>
      <c r="C245" s="1">
        <v>12.0</v>
      </c>
      <c r="D245" s="1">
        <v>81.082</v>
      </c>
      <c r="E245" s="1">
        <v>4889.641</v>
      </c>
      <c r="F245" s="1">
        <v>2.0</v>
      </c>
      <c r="G245" s="1">
        <v>80.866</v>
      </c>
      <c r="H245" s="1">
        <v>9.0</v>
      </c>
      <c r="I245" s="1">
        <v>3.0</v>
      </c>
    </row>
    <row r="246">
      <c r="A246" s="1" t="s">
        <v>27</v>
      </c>
      <c r="B246" s="1">
        <v>8.0</v>
      </c>
      <c r="C246" s="1">
        <v>13.0</v>
      </c>
      <c r="D246" s="1">
        <v>77.139</v>
      </c>
      <c r="E246" s="1">
        <v>4966.78</v>
      </c>
      <c r="F246" s="1">
        <v>2.0</v>
      </c>
      <c r="G246" s="1">
        <v>76.959</v>
      </c>
      <c r="H246" s="1">
        <v>9.0</v>
      </c>
      <c r="I246" s="1">
        <v>4.0</v>
      </c>
    </row>
    <row r="247">
      <c r="A247" s="1" t="s">
        <v>27</v>
      </c>
      <c r="B247" s="1">
        <v>8.0</v>
      </c>
      <c r="C247" s="1">
        <v>14.0</v>
      </c>
      <c r="D247" s="1">
        <v>95.412</v>
      </c>
      <c r="E247" s="1">
        <v>5062.192</v>
      </c>
      <c r="F247" s="1">
        <v>2.0</v>
      </c>
      <c r="G247" s="1">
        <v>95.268</v>
      </c>
      <c r="H247" s="1">
        <v>9.0</v>
      </c>
      <c r="I247" s="1">
        <v>5.0</v>
      </c>
    </row>
    <row r="248">
      <c r="A248" s="1" t="s">
        <v>27</v>
      </c>
      <c r="B248" s="1">
        <v>8.0</v>
      </c>
      <c r="C248" s="1">
        <v>15.0</v>
      </c>
      <c r="D248" s="1">
        <v>84.459</v>
      </c>
      <c r="E248" s="1">
        <v>5146.651</v>
      </c>
      <c r="F248" s="1">
        <v>2.0</v>
      </c>
      <c r="G248" s="1">
        <v>84.351</v>
      </c>
      <c r="H248" s="1">
        <v>9.0</v>
      </c>
      <c r="I248" s="1">
        <v>6.0</v>
      </c>
    </row>
    <row r="249">
      <c r="A249" s="1" t="s">
        <v>27</v>
      </c>
      <c r="B249" s="1">
        <v>8.0</v>
      </c>
      <c r="C249" s="1">
        <v>16.0</v>
      </c>
      <c r="D249" s="1">
        <v>84.41</v>
      </c>
      <c r="E249" s="1">
        <v>5231.061</v>
      </c>
      <c r="F249" s="1">
        <v>2.0</v>
      </c>
      <c r="G249" s="1">
        <v>84.338</v>
      </c>
      <c r="H249" s="1">
        <v>9.0</v>
      </c>
      <c r="I249" s="1">
        <v>7.0</v>
      </c>
    </row>
    <row r="250">
      <c r="A250" s="1" t="s">
        <v>27</v>
      </c>
      <c r="B250" s="1">
        <v>8.0</v>
      </c>
      <c r="C250" s="1">
        <v>17.0</v>
      </c>
      <c r="D250" s="1">
        <v>82.149</v>
      </c>
      <c r="E250" s="1">
        <v>5313.21</v>
      </c>
      <c r="F250" s="1">
        <v>2.0</v>
      </c>
      <c r="G250" s="1">
        <v>82.113</v>
      </c>
      <c r="H250" s="1">
        <v>9.0</v>
      </c>
      <c r="I250" s="1">
        <v>8.0</v>
      </c>
    </row>
    <row r="251">
      <c r="A251" s="1" t="s">
        <v>27</v>
      </c>
      <c r="B251" s="1">
        <v>8.0</v>
      </c>
      <c r="C251" s="1">
        <v>18.0</v>
      </c>
      <c r="D251" s="1">
        <v>81.51</v>
      </c>
      <c r="E251" s="1">
        <v>5394.72</v>
      </c>
      <c r="F251" s="1">
        <v>2.0</v>
      </c>
      <c r="G251" s="1">
        <v>81.51</v>
      </c>
      <c r="H251" s="1">
        <v>9.0</v>
      </c>
      <c r="I251" s="1">
        <v>9.0</v>
      </c>
    </row>
    <row r="252">
      <c r="A252" s="1" t="s">
        <v>28</v>
      </c>
      <c r="B252" s="1">
        <v>11.0</v>
      </c>
      <c r="C252" s="1">
        <v>2.0</v>
      </c>
      <c r="D252" s="1">
        <v>98.489</v>
      </c>
      <c r="E252" s="1">
        <v>2566.344</v>
      </c>
      <c r="F252" s="1">
        <v>1.0</v>
      </c>
      <c r="G252" s="1">
        <v>98.345</v>
      </c>
      <c r="H252" s="1">
        <v>5.0</v>
      </c>
      <c r="I252" s="1">
        <v>1.0</v>
      </c>
    </row>
    <row r="253">
      <c r="A253" s="1" t="s">
        <v>28</v>
      </c>
      <c r="B253" s="1">
        <v>11.0</v>
      </c>
      <c r="C253" s="1">
        <v>3.0</v>
      </c>
      <c r="D253" s="1">
        <v>83.48</v>
      </c>
      <c r="E253" s="1">
        <v>2649.824</v>
      </c>
      <c r="F253" s="1">
        <v>1.0</v>
      </c>
      <c r="G253" s="1">
        <v>83.372</v>
      </c>
      <c r="H253" s="1">
        <v>5.0</v>
      </c>
      <c r="I253" s="1">
        <v>2.0</v>
      </c>
    </row>
    <row r="254">
      <c r="A254" s="1" t="s">
        <v>28</v>
      </c>
      <c r="B254" s="1">
        <v>11.0</v>
      </c>
      <c r="C254" s="1">
        <v>4.0</v>
      </c>
      <c r="D254" s="1">
        <v>88.281</v>
      </c>
      <c r="E254" s="1">
        <v>2738.105</v>
      </c>
      <c r="F254" s="1">
        <v>1.0</v>
      </c>
      <c r="G254" s="1">
        <v>88.209</v>
      </c>
      <c r="H254" s="1">
        <v>5.0</v>
      </c>
      <c r="I254" s="1">
        <v>3.0</v>
      </c>
    </row>
    <row r="255">
      <c r="A255" s="1" t="s">
        <v>28</v>
      </c>
      <c r="B255" s="1">
        <v>11.0</v>
      </c>
      <c r="C255" s="1">
        <v>5.0</v>
      </c>
      <c r="D255" s="1">
        <v>81.003</v>
      </c>
      <c r="E255" s="1">
        <v>2819.108</v>
      </c>
      <c r="F255" s="1">
        <v>1.0</v>
      </c>
      <c r="G255" s="1">
        <v>80.967</v>
      </c>
      <c r="H255" s="1">
        <v>5.0</v>
      </c>
      <c r="I255" s="1">
        <v>4.0</v>
      </c>
    </row>
    <row r="256">
      <c r="A256" s="1" t="s">
        <v>28</v>
      </c>
      <c r="B256" s="1">
        <v>11.0</v>
      </c>
      <c r="C256" s="1">
        <v>6.0</v>
      </c>
      <c r="D256" s="1">
        <v>92.602</v>
      </c>
      <c r="E256" s="1">
        <v>2911.71</v>
      </c>
      <c r="F256" s="1">
        <v>1.0</v>
      </c>
      <c r="G256" s="1">
        <v>92.602</v>
      </c>
      <c r="H256" s="1">
        <v>5.0</v>
      </c>
      <c r="I256" s="1">
        <v>5.0</v>
      </c>
    </row>
    <row r="257">
      <c r="A257" s="1" t="s">
        <v>28</v>
      </c>
      <c r="B257" s="1">
        <v>11.0</v>
      </c>
      <c r="C257" s="1">
        <v>8.0</v>
      </c>
      <c r="D257" s="1">
        <v>96.504</v>
      </c>
      <c r="E257" s="1">
        <v>3645.005</v>
      </c>
      <c r="F257" s="1">
        <v>2.0</v>
      </c>
      <c r="G257" s="1">
        <v>96.36</v>
      </c>
      <c r="H257" s="1">
        <v>5.0</v>
      </c>
      <c r="I257" s="1">
        <v>1.0</v>
      </c>
    </row>
    <row r="258">
      <c r="A258" s="1" t="s">
        <v>28</v>
      </c>
      <c r="B258" s="1">
        <v>11.0</v>
      </c>
      <c r="C258" s="1">
        <v>9.0</v>
      </c>
      <c r="D258" s="1">
        <v>83.185</v>
      </c>
      <c r="E258" s="1">
        <v>3728.19</v>
      </c>
      <c r="F258" s="1">
        <v>2.0</v>
      </c>
      <c r="G258" s="1">
        <v>83.077</v>
      </c>
      <c r="H258" s="1">
        <v>5.0</v>
      </c>
      <c r="I258" s="1">
        <v>2.0</v>
      </c>
    </row>
    <row r="259">
      <c r="A259" s="1" t="s">
        <v>28</v>
      </c>
      <c r="B259" s="1">
        <v>11.0</v>
      </c>
      <c r="C259" s="1">
        <v>10.0</v>
      </c>
      <c r="D259" s="1">
        <v>79.741</v>
      </c>
      <c r="E259" s="1">
        <v>3807.931</v>
      </c>
      <c r="F259" s="1">
        <v>2.0</v>
      </c>
      <c r="G259" s="1">
        <v>79.669</v>
      </c>
      <c r="H259" s="1">
        <v>5.0</v>
      </c>
      <c r="I259" s="1">
        <v>3.0</v>
      </c>
    </row>
    <row r="260">
      <c r="A260" s="1" t="s">
        <v>28</v>
      </c>
      <c r="B260" s="1">
        <v>11.0</v>
      </c>
      <c r="C260" s="1">
        <v>11.0</v>
      </c>
      <c r="D260" s="1">
        <v>95.503</v>
      </c>
      <c r="E260" s="1">
        <v>3903.434</v>
      </c>
      <c r="F260" s="1">
        <v>2.0</v>
      </c>
      <c r="G260" s="1">
        <v>95.467</v>
      </c>
      <c r="H260" s="1">
        <v>5.0</v>
      </c>
      <c r="I260" s="1">
        <v>4.0</v>
      </c>
    </row>
    <row r="261">
      <c r="A261" s="1" t="s">
        <v>28</v>
      </c>
      <c r="B261" s="1">
        <v>11.0</v>
      </c>
      <c r="C261" s="1">
        <v>12.0</v>
      </c>
      <c r="D261" s="1">
        <v>84.133</v>
      </c>
      <c r="E261" s="1">
        <v>3987.567</v>
      </c>
      <c r="F261" s="1">
        <v>2.0</v>
      </c>
      <c r="G261" s="1">
        <v>84.133</v>
      </c>
      <c r="H261" s="1">
        <v>5.0</v>
      </c>
      <c r="I261" s="1">
        <v>5.0</v>
      </c>
    </row>
    <row r="262">
      <c r="A262" s="1" t="s">
        <v>28</v>
      </c>
      <c r="B262" s="1">
        <v>11.0</v>
      </c>
      <c r="C262" s="1">
        <v>14.0</v>
      </c>
      <c r="D262" s="1">
        <v>91.646</v>
      </c>
      <c r="E262" s="1">
        <v>4746.326</v>
      </c>
      <c r="F262" s="1">
        <v>3.0</v>
      </c>
      <c r="G262" s="1">
        <v>91.358</v>
      </c>
      <c r="H262" s="1">
        <v>9.0</v>
      </c>
      <c r="I262" s="1">
        <v>1.0</v>
      </c>
    </row>
    <row r="263">
      <c r="A263" s="1" t="s">
        <v>28</v>
      </c>
      <c r="B263" s="1">
        <v>11.0</v>
      </c>
      <c r="C263" s="1">
        <v>15.0</v>
      </c>
      <c r="D263" s="1">
        <v>88.185</v>
      </c>
      <c r="E263" s="1">
        <v>4834.511</v>
      </c>
      <c r="F263" s="1">
        <v>3.0</v>
      </c>
      <c r="G263" s="1">
        <v>87.933</v>
      </c>
      <c r="H263" s="1">
        <v>9.0</v>
      </c>
      <c r="I263" s="1">
        <v>2.0</v>
      </c>
    </row>
    <row r="264">
      <c r="A264" s="1" t="s">
        <v>28</v>
      </c>
      <c r="B264" s="1">
        <v>11.0</v>
      </c>
      <c r="C264" s="1">
        <v>16.0</v>
      </c>
      <c r="D264" s="1">
        <v>89.812</v>
      </c>
      <c r="E264" s="1">
        <v>4924.323</v>
      </c>
      <c r="F264" s="1">
        <v>3.0</v>
      </c>
      <c r="G264" s="1">
        <v>89.596</v>
      </c>
      <c r="H264" s="1">
        <v>9.0</v>
      </c>
      <c r="I264" s="1">
        <v>3.0</v>
      </c>
    </row>
    <row r="265">
      <c r="A265" s="1" t="s">
        <v>28</v>
      </c>
      <c r="B265" s="1">
        <v>11.0</v>
      </c>
      <c r="C265" s="1">
        <v>17.0</v>
      </c>
      <c r="D265" s="1">
        <v>83.404</v>
      </c>
      <c r="E265" s="1">
        <v>5007.727</v>
      </c>
      <c r="F265" s="1">
        <v>3.0</v>
      </c>
      <c r="G265" s="1">
        <v>83.224</v>
      </c>
      <c r="H265" s="1">
        <v>9.0</v>
      </c>
      <c r="I265" s="1">
        <v>4.0</v>
      </c>
    </row>
    <row r="266">
      <c r="A266" s="1" t="s">
        <v>28</v>
      </c>
      <c r="B266" s="1">
        <v>11.0</v>
      </c>
      <c r="C266" s="1">
        <v>18.0</v>
      </c>
      <c r="D266" s="1">
        <v>86.881</v>
      </c>
      <c r="E266" s="1">
        <v>5094.608</v>
      </c>
      <c r="F266" s="1">
        <v>3.0</v>
      </c>
      <c r="G266" s="1">
        <v>86.737</v>
      </c>
      <c r="H266" s="1">
        <v>9.0</v>
      </c>
      <c r="I266" s="1">
        <v>5.0</v>
      </c>
    </row>
    <row r="267">
      <c r="A267" s="1" t="s">
        <v>28</v>
      </c>
      <c r="B267" s="1">
        <v>11.0</v>
      </c>
      <c r="C267" s="1">
        <v>19.0</v>
      </c>
      <c r="D267" s="1">
        <v>79.442</v>
      </c>
      <c r="E267" s="1">
        <v>5174.05</v>
      </c>
      <c r="F267" s="1">
        <v>3.0</v>
      </c>
      <c r="G267" s="1">
        <v>79.334</v>
      </c>
      <c r="H267" s="1">
        <v>9.0</v>
      </c>
      <c r="I267" s="1">
        <v>6.0</v>
      </c>
    </row>
    <row r="268">
      <c r="A268" s="1" t="s">
        <v>28</v>
      </c>
      <c r="B268" s="1">
        <v>11.0</v>
      </c>
      <c r="C268" s="1">
        <v>20.0</v>
      </c>
      <c r="D268" s="1">
        <v>95.3</v>
      </c>
      <c r="E268" s="1">
        <v>5269.35</v>
      </c>
      <c r="F268" s="1">
        <v>3.0</v>
      </c>
      <c r="G268" s="1">
        <v>95.228</v>
      </c>
      <c r="H268" s="1">
        <v>9.0</v>
      </c>
      <c r="I268" s="1">
        <v>7.0</v>
      </c>
    </row>
    <row r="269">
      <c r="A269" s="1" t="s">
        <v>28</v>
      </c>
      <c r="B269" s="1">
        <v>11.0</v>
      </c>
      <c r="C269" s="1">
        <v>21.0</v>
      </c>
      <c r="D269" s="1">
        <v>91.546</v>
      </c>
      <c r="E269" s="1">
        <v>5360.896</v>
      </c>
      <c r="F269" s="1">
        <v>3.0</v>
      </c>
      <c r="G269" s="1">
        <v>91.51</v>
      </c>
      <c r="H269" s="1">
        <v>9.0</v>
      </c>
      <c r="I269" s="1">
        <v>8.0</v>
      </c>
    </row>
    <row r="270">
      <c r="A270" s="1" t="s">
        <v>28</v>
      </c>
      <c r="B270" s="1">
        <v>11.0</v>
      </c>
      <c r="C270" s="1">
        <v>22.0</v>
      </c>
      <c r="D270" s="1">
        <v>79.395</v>
      </c>
      <c r="E270" s="1">
        <v>5440.291</v>
      </c>
      <c r="F270" s="1">
        <v>3.0</v>
      </c>
      <c r="G270" s="1">
        <v>79.395</v>
      </c>
      <c r="H270" s="1">
        <v>9.0</v>
      </c>
      <c r="I270" s="1">
        <v>9.0</v>
      </c>
    </row>
    <row r="271">
      <c r="A271" s="1" t="s">
        <v>29</v>
      </c>
      <c r="B271" s="1">
        <v>10.0</v>
      </c>
      <c r="C271" s="1">
        <v>2.0</v>
      </c>
      <c r="D271" s="1">
        <v>95.137</v>
      </c>
      <c r="E271" s="1">
        <v>2769.174</v>
      </c>
      <c r="F271" s="1">
        <v>1.0</v>
      </c>
      <c r="G271" s="1">
        <v>95.101</v>
      </c>
      <c r="H271" s="1">
        <v>2.0</v>
      </c>
      <c r="I271" s="1">
        <v>1.0</v>
      </c>
    </row>
    <row r="272">
      <c r="A272" s="1" t="s">
        <v>29</v>
      </c>
      <c r="B272" s="1">
        <v>10.0</v>
      </c>
      <c r="C272" s="1">
        <v>3.0</v>
      </c>
      <c r="D272" s="1">
        <v>85.686</v>
      </c>
      <c r="E272" s="1">
        <v>2854.86</v>
      </c>
      <c r="F272" s="1">
        <v>1.0</v>
      </c>
      <c r="G272" s="1">
        <v>85.686</v>
      </c>
      <c r="H272" s="1">
        <v>2.0</v>
      </c>
      <c r="I272" s="1">
        <v>2.0</v>
      </c>
    </row>
    <row r="273">
      <c r="A273" s="1" t="s">
        <v>29</v>
      </c>
      <c r="B273" s="1">
        <v>10.0</v>
      </c>
      <c r="C273" s="1">
        <v>5.0</v>
      </c>
      <c r="D273" s="1">
        <v>87.878</v>
      </c>
      <c r="E273" s="1">
        <v>4150.353</v>
      </c>
      <c r="F273" s="1">
        <v>2.0</v>
      </c>
      <c r="G273" s="1">
        <v>87.698</v>
      </c>
      <c r="H273" s="1">
        <v>6.0</v>
      </c>
      <c r="I273" s="1">
        <v>1.0</v>
      </c>
    </row>
    <row r="274">
      <c r="A274" s="1" t="s">
        <v>29</v>
      </c>
      <c r="B274" s="1">
        <v>10.0</v>
      </c>
      <c r="C274" s="1">
        <v>6.0</v>
      </c>
      <c r="D274" s="1">
        <v>80.718</v>
      </c>
      <c r="E274" s="1">
        <v>4231.071</v>
      </c>
      <c r="F274" s="1">
        <v>2.0</v>
      </c>
      <c r="G274" s="1">
        <v>80.574</v>
      </c>
      <c r="H274" s="1">
        <v>6.0</v>
      </c>
      <c r="I274" s="1">
        <v>2.0</v>
      </c>
    </row>
    <row r="275">
      <c r="A275" s="1" t="s">
        <v>29</v>
      </c>
      <c r="B275" s="1">
        <v>10.0</v>
      </c>
      <c r="C275" s="1">
        <v>7.0</v>
      </c>
      <c r="D275" s="1">
        <v>79.229</v>
      </c>
      <c r="E275" s="1">
        <v>4310.3</v>
      </c>
      <c r="F275" s="1">
        <v>2.0</v>
      </c>
      <c r="G275" s="1">
        <v>79.121</v>
      </c>
      <c r="H275" s="1">
        <v>6.0</v>
      </c>
      <c r="I275" s="1">
        <v>3.0</v>
      </c>
    </row>
    <row r="276">
      <c r="A276" s="1" t="s">
        <v>29</v>
      </c>
      <c r="B276" s="1">
        <v>10.0</v>
      </c>
      <c r="C276" s="1">
        <v>8.0</v>
      </c>
      <c r="D276" s="1">
        <v>85.92</v>
      </c>
      <c r="E276" s="1">
        <v>4396.22</v>
      </c>
      <c r="F276" s="1">
        <v>2.0</v>
      </c>
      <c r="G276" s="1">
        <v>85.848</v>
      </c>
      <c r="H276" s="1">
        <v>6.0</v>
      </c>
      <c r="I276" s="1">
        <v>4.0</v>
      </c>
    </row>
    <row r="277">
      <c r="A277" s="1" t="s">
        <v>29</v>
      </c>
      <c r="B277" s="1">
        <v>10.0</v>
      </c>
      <c r="C277" s="1">
        <v>9.0</v>
      </c>
      <c r="D277" s="1">
        <v>79.36</v>
      </c>
      <c r="E277" s="1">
        <v>4475.58</v>
      </c>
      <c r="F277" s="1">
        <v>2.0</v>
      </c>
      <c r="G277" s="1">
        <v>79.324</v>
      </c>
      <c r="H277" s="1">
        <v>6.0</v>
      </c>
      <c r="I277" s="1">
        <v>5.0</v>
      </c>
    </row>
    <row r="278">
      <c r="A278" s="1" t="s">
        <v>29</v>
      </c>
      <c r="B278" s="1">
        <v>10.0</v>
      </c>
      <c r="C278" s="1">
        <v>10.0</v>
      </c>
      <c r="D278" s="1">
        <v>78.733</v>
      </c>
      <c r="E278" s="1">
        <v>4554.313</v>
      </c>
      <c r="F278" s="1">
        <v>2.0</v>
      </c>
      <c r="G278" s="1">
        <v>78.733</v>
      </c>
      <c r="H278" s="1">
        <v>6.0</v>
      </c>
      <c r="I278" s="1">
        <v>6.0</v>
      </c>
    </row>
    <row r="279">
      <c r="A279" s="1" t="s">
        <v>29</v>
      </c>
      <c r="B279" s="1">
        <v>10.0</v>
      </c>
      <c r="C279" s="1">
        <v>12.0</v>
      </c>
      <c r="D279" s="1">
        <v>92.827</v>
      </c>
      <c r="E279" s="1">
        <v>5219.403</v>
      </c>
      <c r="F279" s="1">
        <v>3.0</v>
      </c>
      <c r="G279" s="1">
        <v>92.755</v>
      </c>
      <c r="H279" s="1">
        <v>3.0</v>
      </c>
      <c r="I279" s="1">
        <v>1.0</v>
      </c>
    </row>
    <row r="280">
      <c r="A280" s="1" t="s">
        <v>29</v>
      </c>
      <c r="B280" s="1">
        <v>10.0</v>
      </c>
      <c r="C280" s="1">
        <v>13.0</v>
      </c>
      <c r="D280" s="1">
        <v>79.825</v>
      </c>
      <c r="E280" s="1">
        <v>5299.228</v>
      </c>
      <c r="F280" s="1">
        <v>3.0</v>
      </c>
      <c r="G280" s="1">
        <v>79.789</v>
      </c>
      <c r="H280" s="1">
        <v>3.0</v>
      </c>
      <c r="I280" s="1">
        <v>2.0</v>
      </c>
    </row>
    <row r="281">
      <c r="A281" s="1" t="s">
        <v>29</v>
      </c>
      <c r="B281" s="1">
        <v>10.0</v>
      </c>
      <c r="C281" s="1">
        <v>14.0</v>
      </c>
      <c r="D281" s="1">
        <v>85.365</v>
      </c>
      <c r="E281" s="1">
        <v>5384.593</v>
      </c>
      <c r="F281" s="1">
        <v>3.0</v>
      </c>
      <c r="G281" s="1">
        <v>85.365</v>
      </c>
      <c r="H281" s="1">
        <v>3.0</v>
      </c>
      <c r="I281" s="1">
        <v>3.0</v>
      </c>
    </row>
    <row r="282">
      <c r="A282" s="1" t="s">
        <v>30</v>
      </c>
      <c r="B282" s="1">
        <v>12.0</v>
      </c>
      <c r="C282" s="1">
        <v>2.0</v>
      </c>
      <c r="D282" s="1">
        <v>113.464</v>
      </c>
      <c r="E282" s="1">
        <v>2046.706</v>
      </c>
      <c r="F282" s="1">
        <v>1.0</v>
      </c>
      <c r="G282" s="1">
        <v>113.212</v>
      </c>
      <c r="H282" s="1">
        <v>8.0</v>
      </c>
      <c r="I282" s="1">
        <v>1.0</v>
      </c>
    </row>
    <row r="283">
      <c r="A283" s="1" t="s">
        <v>30</v>
      </c>
      <c r="B283" s="1">
        <v>12.0</v>
      </c>
      <c r="C283" s="1">
        <v>3.0</v>
      </c>
      <c r="D283" s="1">
        <v>86.621</v>
      </c>
      <c r="E283" s="1">
        <v>2133.327</v>
      </c>
      <c r="F283" s="1">
        <v>1.0</v>
      </c>
      <c r="G283" s="1">
        <v>86.405</v>
      </c>
      <c r="H283" s="1">
        <v>8.0</v>
      </c>
      <c r="I283" s="1">
        <v>2.0</v>
      </c>
    </row>
    <row r="284">
      <c r="A284" s="1" t="s">
        <v>30</v>
      </c>
      <c r="B284" s="1">
        <v>12.0</v>
      </c>
      <c r="C284" s="1">
        <v>4.0</v>
      </c>
      <c r="D284" s="1">
        <v>84.14</v>
      </c>
      <c r="E284" s="1">
        <v>2217.467</v>
      </c>
      <c r="F284" s="1">
        <v>1.0</v>
      </c>
      <c r="G284" s="1">
        <v>83.96</v>
      </c>
      <c r="H284" s="1">
        <v>8.0</v>
      </c>
      <c r="I284" s="1">
        <v>3.0</v>
      </c>
    </row>
    <row r="285">
      <c r="A285" s="1" t="s">
        <v>30</v>
      </c>
      <c r="B285" s="1">
        <v>12.0</v>
      </c>
      <c r="C285" s="1">
        <v>5.0</v>
      </c>
      <c r="D285" s="1">
        <v>81.902</v>
      </c>
      <c r="E285" s="1">
        <v>2299.369</v>
      </c>
      <c r="F285" s="1">
        <v>1.0</v>
      </c>
      <c r="G285" s="1">
        <v>81.758</v>
      </c>
      <c r="H285" s="1">
        <v>8.0</v>
      </c>
      <c r="I285" s="1">
        <v>4.0</v>
      </c>
    </row>
    <row r="286">
      <c r="A286" s="1" t="s">
        <v>30</v>
      </c>
      <c r="B286" s="1">
        <v>12.0</v>
      </c>
      <c r="C286" s="1">
        <v>6.0</v>
      </c>
      <c r="D286" s="1">
        <v>91.15</v>
      </c>
      <c r="E286" s="1">
        <v>2390.519</v>
      </c>
      <c r="F286" s="1">
        <v>1.0</v>
      </c>
      <c r="G286" s="1">
        <v>91.042</v>
      </c>
      <c r="H286" s="1">
        <v>8.0</v>
      </c>
      <c r="I286" s="1">
        <v>5.0</v>
      </c>
    </row>
    <row r="287">
      <c r="A287" s="1" t="s">
        <v>30</v>
      </c>
      <c r="B287" s="1">
        <v>12.0</v>
      </c>
      <c r="C287" s="1">
        <v>7.0</v>
      </c>
      <c r="D287" s="1">
        <v>81.287</v>
      </c>
      <c r="E287" s="1">
        <v>2471.806</v>
      </c>
      <c r="F287" s="1">
        <v>1.0</v>
      </c>
      <c r="G287" s="1">
        <v>81.215</v>
      </c>
      <c r="H287" s="1">
        <v>8.0</v>
      </c>
      <c r="I287" s="1">
        <v>6.0</v>
      </c>
    </row>
    <row r="288">
      <c r="A288" s="1" t="s">
        <v>30</v>
      </c>
      <c r="B288" s="1">
        <v>12.0</v>
      </c>
      <c r="C288" s="1">
        <v>8.0</v>
      </c>
      <c r="D288" s="1">
        <v>81.064</v>
      </c>
      <c r="E288" s="1">
        <v>2552.87</v>
      </c>
      <c r="F288" s="1">
        <v>1.0</v>
      </c>
      <c r="G288" s="1">
        <v>81.028</v>
      </c>
      <c r="H288" s="1">
        <v>8.0</v>
      </c>
      <c r="I288" s="1">
        <v>7.0</v>
      </c>
    </row>
    <row r="289">
      <c r="A289" s="1" t="s">
        <v>30</v>
      </c>
      <c r="B289" s="1">
        <v>12.0</v>
      </c>
      <c r="C289" s="1">
        <v>9.0</v>
      </c>
      <c r="D289" s="1">
        <v>84.401</v>
      </c>
      <c r="E289" s="1">
        <v>2637.271</v>
      </c>
      <c r="F289" s="1">
        <v>1.0</v>
      </c>
      <c r="G289" s="1">
        <v>84.401</v>
      </c>
      <c r="H289" s="1">
        <v>8.0</v>
      </c>
      <c r="I289" s="1">
        <v>8.0</v>
      </c>
    </row>
    <row r="290">
      <c r="A290" s="1" t="s">
        <v>30</v>
      </c>
      <c r="B290" s="1">
        <v>12.0</v>
      </c>
      <c r="C290" s="1">
        <v>11.0</v>
      </c>
      <c r="D290" s="1">
        <v>95.009</v>
      </c>
      <c r="E290" s="1">
        <v>3435.52</v>
      </c>
      <c r="F290" s="1">
        <v>2.0</v>
      </c>
      <c r="G290" s="1">
        <v>94.721</v>
      </c>
      <c r="H290" s="1">
        <v>9.0</v>
      </c>
      <c r="I290" s="1">
        <v>1.0</v>
      </c>
    </row>
    <row r="291">
      <c r="A291" s="1" t="s">
        <v>30</v>
      </c>
      <c r="B291" s="1">
        <v>12.0</v>
      </c>
      <c r="C291" s="1">
        <v>12.0</v>
      </c>
      <c r="D291" s="1">
        <v>81.023</v>
      </c>
      <c r="E291" s="1">
        <v>3516.543</v>
      </c>
      <c r="F291" s="1">
        <v>2.0</v>
      </c>
      <c r="G291" s="1">
        <v>80.771</v>
      </c>
      <c r="H291" s="1">
        <v>9.0</v>
      </c>
      <c r="I291" s="1">
        <v>2.0</v>
      </c>
    </row>
    <row r="292">
      <c r="A292" s="1" t="s">
        <v>30</v>
      </c>
      <c r="B292" s="1">
        <v>12.0</v>
      </c>
      <c r="C292" s="1">
        <v>13.0</v>
      </c>
      <c r="D292" s="1">
        <v>86.154</v>
      </c>
      <c r="E292" s="1">
        <v>3602.697</v>
      </c>
      <c r="F292" s="1">
        <v>2.0</v>
      </c>
      <c r="G292" s="1">
        <v>85.938</v>
      </c>
      <c r="H292" s="1">
        <v>9.0</v>
      </c>
      <c r="I292" s="1">
        <v>3.0</v>
      </c>
    </row>
    <row r="293">
      <c r="A293" s="1" t="s">
        <v>30</v>
      </c>
      <c r="B293" s="1">
        <v>12.0</v>
      </c>
      <c r="C293" s="1">
        <v>14.0</v>
      </c>
      <c r="D293" s="1">
        <v>83.934</v>
      </c>
      <c r="E293" s="1">
        <v>3686.631</v>
      </c>
      <c r="F293" s="1">
        <v>2.0</v>
      </c>
      <c r="G293" s="1">
        <v>83.754</v>
      </c>
      <c r="H293" s="1">
        <v>9.0</v>
      </c>
      <c r="I293" s="1">
        <v>4.0</v>
      </c>
    </row>
    <row r="294">
      <c r="A294" s="1" t="s">
        <v>30</v>
      </c>
      <c r="B294" s="1">
        <v>12.0</v>
      </c>
      <c r="C294" s="1">
        <v>15.0</v>
      </c>
      <c r="D294" s="1">
        <v>80.224</v>
      </c>
      <c r="E294" s="1">
        <v>3766.855</v>
      </c>
      <c r="F294" s="1">
        <v>2.0</v>
      </c>
      <c r="G294" s="1">
        <v>80.08</v>
      </c>
      <c r="H294" s="1">
        <v>9.0</v>
      </c>
      <c r="I294" s="1">
        <v>5.0</v>
      </c>
    </row>
    <row r="295">
      <c r="A295" s="1" t="s">
        <v>30</v>
      </c>
      <c r="B295" s="1">
        <v>12.0</v>
      </c>
      <c r="C295" s="1">
        <v>16.0</v>
      </c>
      <c r="D295" s="1">
        <v>87.713</v>
      </c>
      <c r="E295" s="1">
        <v>3854.568</v>
      </c>
      <c r="F295" s="1">
        <v>2.0</v>
      </c>
      <c r="G295" s="1">
        <v>87.605</v>
      </c>
      <c r="H295" s="1">
        <v>9.0</v>
      </c>
      <c r="I295" s="1">
        <v>6.0</v>
      </c>
    </row>
    <row r="296">
      <c r="A296" s="1" t="s">
        <v>30</v>
      </c>
      <c r="B296" s="1">
        <v>12.0</v>
      </c>
      <c r="C296" s="1">
        <v>17.0</v>
      </c>
      <c r="D296" s="1">
        <v>89.251</v>
      </c>
      <c r="E296" s="1">
        <v>3943.819</v>
      </c>
      <c r="F296" s="1">
        <v>2.0</v>
      </c>
      <c r="G296" s="1">
        <v>89.179</v>
      </c>
      <c r="H296" s="1">
        <v>9.0</v>
      </c>
      <c r="I296" s="1">
        <v>7.0</v>
      </c>
    </row>
    <row r="297">
      <c r="A297" s="1" t="s">
        <v>30</v>
      </c>
      <c r="B297" s="1">
        <v>12.0</v>
      </c>
      <c r="C297" s="1">
        <v>18.0</v>
      </c>
      <c r="D297" s="1">
        <v>80.414</v>
      </c>
      <c r="E297" s="1">
        <v>4024.233</v>
      </c>
      <c r="F297" s="1">
        <v>2.0</v>
      </c>
      <c r="G297" s="1">
        <v>80.378</v>
      </c>
      <c r="H297" s="1">
        <v>9.0</v>
      </c>
      <c r="I297" s="1">
        <v>8.0</v>
      </c>
    </row>
    <row r="298">
      <c r="A298" s="1" t="s">
        <v>30</v>
      </c>
      <c r="B298" s="1">
        <v>12.0</v>
      </c>
      <c r="C298" s="1">
        <v>19.0</v>
      </c>
      <c r="D298" s="1">
        <v>91.549</v>
      </c>
      <c r="E298" s="1">
        <v>4115.782</v>
      </c>
      <c r="F298" s="1">
        <v>2.0</v>
      </c>
      <c r="G298" s="1">
        <v>91.549</v>
      </c>
      <c r="H298" s="1">
        <v>9.0</v>
      </c>
      <c r="I298" s="1">
        <v>9.0</v>
      </c>
    </row>
    <row r="299">
      <c r="A299" s="1" t="s">
        <v>30</v>
      </c>
      <c r="B299" s="1">
        <v>12.0</v>
      </c>
      <c r="C299" s="1">
        <v>21.0</v>
      </c>
      <c r="D299" s="1">
        <v>96.526</v>
      </c>
      <c r="E299" s="1">
        <v>4832.928</v>
      </c>
      <c r="F299" s="1">
        <v>3.0</v>
      </c>
      <c r="G299" s="1">
        <v>96.274</v>
      </c>
      <c r="H299" s="1">
        <v>8.0</v>
      </c>
      <c r="I299" s="1">
        <v>1.0</v>
      </c>
    </row>
    <row r="300">
      <c r="A300" s="1" t="s">
        <v>30</v>
      </c>
      <c r="B300" s="1">
        <v>12.0</v>
      </c>
      <c r="C300" s="1">
        <v>22.0</v>
      </c>
      <c r="D300" s="1">
        <v>79.912</v>
      </c>
      <c r="E300" s="1">
        <v>4912.84</v>
      </c>
      <c r="F300" s="1">
        <v>3.0</v>
      </c>
      <c r="G300" s="1">
        <v>79.696</v>
      </c>
      <c r="H300" s="1">
        <v>8.0</v>
      </c>
      <c r="I300" s="1">
        <v>2.0</v>
      </c>
    </row>
    <row r="301">
      <c r="A301" s="1" t="s">
        <v>30</v>
      </c>
      <c r="B301" s="1">
        <v>12.0</v>
      </c>
      <c r="C301" s="1">
        <v>23.0</v>
      </c>
      <c r="D301" s="1">
        <v>78.856</v>
      </c>
      <c r="E301" s="1">
        <v>4991.696</v>
      </c>
      <c r="F301" s="1">
        <v>3.0</v>
      </c>
      <c r="G301" s="1">
        <v>78.676</v>
      </c>
      <c r="H301" s="1">
        <v>8.0</v>
      </c>
      <c r="I301" s="1">
        <v>3.0</v>
      </c>
    </row>
    <row r="302">
      <c r="A302" s="1" t="s">
        <v>30</v>
      </c>
      <c r="B302" s="1">
        <v>12.0</v>
      </c>
      <c r="C302" s="1">
        <v>24.0</v>
      </c>
      <c r="D302" s="1">
        <v>94.169</v>
      </c>
      <c r="E302" s="1">
        <v>5085.865</v>
      </c>
      <c r="F302" s="1">
        <v>3.0</v>
      </c>
      <c r="G302" s="1">
        <v>94.025</v>
      </c>
      <c r="H302" s="1">
        <v>8.0</v>
      </c>
      <c r="I302" s="1">
        <v>4.0</v>
      </c>
    </row>
    <row r="303">
      <c r="A303" s="1" t="s">
        <v>30</v>
      </c>
      <c r="B303" s="1">
        <v>12.0</v>
      </c>
      <c r="C303" s="1">
        <v>25.0</v>
      </c>
      <c r="D303" s="1">
        <v>78.527</v>
      </c>
      <c r="E303" s="1">
        <v>5164.392</v>
      </c>
      <c r="F303" s="1">
        <v>3.0</v>
      </c>
      <c r="G303" s="1">
        <v>78.419</v>
      </c>
      <c r="H303" s="1">
        <v>8.0</v>
      </c>
      <c r="I303" s="1">
        <v>5.0</v>
      </c>
    </row>
    <row r="304">
      <c r="A304" s="1" t="s">
        <v>30</v>
      </c>
      <c r="B304" s="1">
        <v>12.0</v>
      </c>
      <c r="C304" s="1">
        <v>26.0</v>
      </c>
      <c r="D304" s="1">
        <v>98.087</v>
      </c>
      <c r="E304" s="1">
        <v>5262.479</v>
      </c>
      <c r="F304" s="1">
        <v>3.0</v>
      </c>
      <c r="G304" s="1">
        <v>98.015</v>
      </c>
      <c r="H304" s="1">
        <v>8.0</v>
      </c>
      <c r="I304" s="1">
        <v>6.0</v>
      </c>
    </row>
    <row r="305">
      <c r="A305" s="1" t="s">
        <v>30</v>
      </c>
      <c r="B305" s="1">
        <v>12.0</v>
      </c>
      <c r="C305" s="1">
        <v>27.0</v>
      </c>
      <c r="D305" s="1">
        <v>79.373</v>
      </c>
      <c r="E305" s="1">
        <v>5341.852</v>
      </c>
      <c r="F305" s="1">
        <v>3.0</v>
      </c>
      <c r="G305" s="1">
        <v>79.337</v>
      </c>
      <c r="H305" s="1">
        <v>8.0</v>
      </c>
      <c r="I305" s="1">
        <v>7.0</v>
      </c>
    </row>
    <row r="306">
      <c r="A306" s="1" t="s">
        <v>30</v>
      </c>
      <c r="B306" s="1">
        <v>12.0</v>
      </c>
      <c r="C306" s="1">
        <v>28.0</v>
      </c>
      <c r="D306" s="1">
        <v>78.967</v>
      </c>
      <c r="E306" s="1">
        <v>5420.819</v>
      </c>
      <c r="F306" s="1">
        <v>3.0</v>
      </c>
      <c r="G306" s="1">
        <v>78.967</v>
      </c>
      <c r="H306" s="1">
        <v>8.0</v>
      </c>
      <c r="I306" s="1">
        <v>8.0</v>
      </c>
    </row>
    <row r="307">
      <c r="A307" s="1" t="s">
        <v>31</v>
      </c>
      <c r="B307" s="1">
        <v>15.0</v>
      </c>
      <c r="C307" s="1">
        <v>2.0</v>
      </c>
      <c r="D307" s="1">
        <v>98.037</v>
      </c>
      <c r="E307" s="1">
        <v>2078.103</v>
      </c>
      <c r="F307" s="1">
        <v>1.0</v>
      </c>
      <c r="G307" s="1">
        <v>97.821</v>
      </c>
      <c r="H307" s="1">
        <v>7.0</v>
      </c>
      <c r="I307" s="1">
        <v>1.0</v>
      </c>
    </row>
    <row r="308">
      <c r="A308" s="1" t="s">
        <v>31</v>
      </c>
      <c r="B308" s="1">
        <v>15.0</v>
      </c>
      <c r="C308" s="1">
        <v>3.0</v>
      </c>
      <c r="D308" s="1">
        <v>88.638</v>
      </c>
      <c r="E308" s="1">
        <v>2166.741</v>
      </c>
      <c r="F308" s="1">
        <v>1.0</v>
      </c>
      <c r="G308" s="1">
        <v>88.458</v>
      </c>
      <c r="H308" s="1">
        <v>7.0</v>
      </c>
      <c r="I308" s="1">
        <v>2.0</v>
      </c>
    </row>
    <row r="309">
      <c r="A309" s="1" t="s">
        <v>31</v>
      </c>
      <c r="B309" s="1">
        <v>15.0</v>
      </c>
      <c r="C309" s="1">
        <v>4.0</v>
      </c>
      <c r="D309" s="1">
        <v>84.166</v>
      </c>
      <c r="E309" s="1">
        <v>2250.907</v>
      </c>
      <c r="F309" s="1">
        <v>1.0</v>
      </c>
      <c r="G309" s="1">
        <v>84.022</v>
      </c>
      <c r="H309" s="1">
        <v>7.0</v>
      </c>
      <c r="I309" s="1">
        <v>3.0</v>
      </c>
    </row>
    <row r="310">
      <c r="A310" s="1" t="s">
        <v>31</v>
      </c>
      <c r="B310" s="1">
        <v>15.0</v>
      </c>
      <c r="C310" s="1">
        <v>5.0</v>
      </c>
      <c r="D310" s="1">
        <v>87.537</v>
      </c>
      <c r="E310" s="1">
        <v>2338.444</v>
      </c>
      <c r="F310" s="1">
        <v>1.0</v>
      </c>
      <c r="G310" s="1">
        <v>87.429</v>
      </c>
      <c r="H310" s="1">
        <v>7.0</v>
      </c>
      <c r="I310" s="1">
        <v>4.0</v>
      </c>
    </row>
    <row r="311">
      <c r="A311" s="1" t="s">
        <v>31</v>
      </c>
      <c r="B311" s="1">
        <v>15.0</v>
      </c>
      <c r="C311" s="1">
        <v>6.0</v>
      </c>
      <c r="D311" s="1">
        <v>82.51</v>
      </c>
      <c r="E311" s="1">
        <v>2420.954</v>
      </c>
      <c r="F311" s="1">
        <v>1.0</v>
      </c>
      <c r="G311" s="1">
        <v>82.438</v>
      </c>
      <c r="H311" s="1">
        <v>7.0</v>
      </c>
      <c r="I311" s="1">
        <v>5.0</v>
      </c>
    </row>
    <row r="312">
      <c r="A312" s="1" t="s">
        <v>31</v>
      </c>
      <c r="B312" s="1">
        <v>15.0</v>
      </c>
      <c r="C312" s="1">
        <v>7.0</v>
      </c>
      <c r="D312" s="1">
        <v>87.664</v>
      </c>
      <c r="E312" s="1">
        <v>2508.618</v>
      </c>
      <c r="F312" s="1">
        <v>1.0</v>
      </c>
      <c r="G312" s="1">
        <v>87.628</v>
      </c>
      <c r="H312" s="1">
        <v>7.0</v>
      </c>
      <c r="I312" s="1">
        <v>6.0</v>
      </c>
    </row>
    <row r="313">
      <c r="A313" s="1" t="s">
        <v>31</v>
      </c>
      <c r="B313" s="1">
        <v>15.0</v>
      </c>
      <c r="C313" s="1">
        <v>8.0</v>
      </c>
      <c r="D313" s="1">
        <v>82.329</v>
      </c>
      <c r="E313" s="1">
        <v>2590.947</v>
      </c>
      <c r="F313" s="1">
        <v>1.0</v>
      </c>
      <c r="G313" s="1">
        <v>82.329</v>
      </c>
      <c r="H313" s="1">
        <v>7.0</v>
      </c>
      <c r="I313" s="1">
        <v>7.0</v>
      </c>
    </row>
    <row r="314">
      <c r="A314" s="1" t="s">
        <v>31</v>
      </c>
      <c r="B314" s="1">
        <v>15.0</v>
      </c>
      <c r="C314" s="1">
        <v>10.0</v>
      </c>
      <c r="D314" s="1">
        <v>93.018</v>
      </c>
      <c r="E314" s="1">
        <v>3337.875</v>
      </c>
      <c r="F314" s="1">
        <v>2.0</v>
      </c>
      <c r="G314" s="1">
        <v>92.838</v>
      </c>
      <c r="H314" s="1">
        <v>6.0</v>
      </c>
      <c r="I314" s="1">
        <v>1.0</v>
      </c>
    </row>
    <row r="315">
      <c r="A315" s="1" t="s">
        <v>31</v>
      </c>
      <c r="B315" s="1">
        <v>15.0</v>
      </c>
      <c r="C315" s="1">
        <v>11.0</v>
      </c>
      <c r="D315" s="1">
        <v>82.014</v>
      </c>
      <c r="E315" s="1">
        <v>3419.889</v>
      </c>
      <c r="F315" s="1">
        <v>2.0</v>
      </c>
      <c r="G315" s="1">
        <v>81.87</v>
      </c>
      <c r="H315" s="1">
        <v>6.0</v>
      </c>
      <c r="I315" s="1">
        <v>2.0</v>
      </c>
    </row>
    <row r="316">
      <c r="A316" s="1" t="s">
        <v>31</v>
      </c>
      <c r="B316" s="1">
        <v>15.0</v>
      </c>
      <c r="C316" s="1">
        <v>12.0</v>
      </c>
      <c r="D316" s="1">
        <v>86.673</v>
      </c>
      <c r="E316" s="1">
        <v>3506.562</v>
      </c>
      <c r="F316" s="1">
        <v>2.0</v>
      </c>
      <c r="G316" s="1">
        <v>86.565</v>
      </c>
      <c r="H316" s="1">
        <v>6.0</v>
      </c>
      <c r="I316" s="1">
        <v>3.0</v>
      </c>
    </row>
    <row r="317">
      <c r="A317" s="1" t="s">
        <v>31</v>
      </c>
      <c r="B317" s="1">
        <v>15.0</v>
      </c>
      <c r="C317" s="1">
        <v>13.0</v>
      </c>
      <c r="D317" s="1">
        <v>81.672</v>
      </c>
      <c r="E317" s="1">
        <v>3588.234</v>
      </c>
      <c r="F317" s="1">
        <v>2.0</v>
      </c>
      <c r="G317" s="1">
        <v>81.6</v>
      </c>
      <c r="H317" s="1">
        <v>6.0</v>
      </c>
      <c r="I317" s="1">
        <v>4.0</v>
      </c>
    </row>
    <row r="318">
      <c r="A318" s="1" t="s">
        <v>31</v>
      </c>
      <c r="B318" s="1">
        <v>15.0</v>
      </c>
      <c r="C318" s="1">
        <v>14.0</v>
      </c>
      <c r="D318" s="1">
        <v>91.74</v>
      </c>
      <c r="E318" s="1">
        <v>3679.974</v>
      </c>
      <c r="F318" s="1">
        <v>2.0</v>
      </c>
      <c r="G318" s="1">
        <v>91.704</v>
      </c>
      <c r="H318" s="1">
        <v>6.0</v>
      </c>
      <c r="I318" s="1">
        <v>5.0</v>
      </c>
    </row>
    <row r="319">
      <c r="A319" s="1" t="s">
        <v>31</v>
      </c>
      <c r="B319" s="1">
        <v>15.0</v>
      </c>
      <c r="C319" s="1">
        <v>15.0</v>
      </c>
      <c r="D319" s="1">
        <v>81.731</v>
      </c>
      <c r="E319" s="1">
        <v>3761.705</v>
      </c>
      <c r="F319" s="1">
        <v>2.0</v>
      </c>
      <c r="G319" s="1">
        <v>81.731</v>
      </c>
      <c r="H319" s="1">
        <v>6.0</v>
      </c>
      <c r="I319" s="1">
        <v>6.0</v>
      </c>
    </row>
    <row r="320">
      <c r="A320" s="1" t="s">
        <v>31</v>
      </c>
      <c r="B320" s="1">
        <v>15.0</v>
      </c>
      <c r="C320" s="1">
        <v>17.0</v>
      </c>
      <c r="D320" s="1">
        <v>94.142</v>
      </c>
      <c r="E320" s="1">
        <v>4379.289</v>
      </c>
      <c r="F320" s="1">
        <v>3.0</v>
      </c>
      <c r="G320" s="1">
        <v>93.674</v>
      </c>
      <c r="H320" s="1">
        <v>14.0</v>
      </c>
      <c r="I320" s="1">
        <v>1.0</v>
      </c>
    </row>
    <row r="321">
      <c r="A321" s="1" t="s">
        <v>31</v>
      </c>
      <c r="B321" s="1">
        <v>15.0</v>
      </c>
      <c r="C321" s="1">
        <v>18.0</v>
      </c>
      <c r="D321" s="1">
        <v>83.105</v>
      </c>
      <c r="E321" s="1">
        <v>4462.394</v>
      </c>
      <c r="F321" s="1">
        <v>3.0</v>
      </c>
      <c r="G321" s="1">
        <v>82.673</v>
      </c>
      <c r="H321" s="1">
        <v>14.0</v>
      </c>
      <c r="I321" s="1">
        <v>2.0</v>
      </c>
    </row>
    <row r="322">
      <c r="A322" s="1" t="s">
        <v>31</v>
      </c>
      <c r="B322" s="1">
        <v>15.0</v>
      </c>
      <c r="C322" s="1">
        <v>19.0</v>
      </c>
      <c r="D322" s="1">
        <v>82.065</v>
      </c>
      <c r="E322" s="1">
        <v>4544.459</v>
      </c>
      <c r="F322" s="1">
        <v>3.0</v>
      </c>
      <c r="G322" s="1">
        <v>81.669</v>
      </c>
      <c r="H322" s="1">
        <v>14.0</v>
      </c>
      <c r="I322" s="1">
        <v>3.0</v>
      </c>
    </row>
    <row r="323">
      <c r="A323" s="1" t="s">
        <v>31</v>
      </c>
      <c r="B323" s="1">
        <v>15.0</v>
      </c>
      <c r="C323" s="1">
        <v>20.0</v>
      </c>
      <c r="D323" s="1">
        <v>81.548</v>
      </c>
      <c r="E323" s="1">
        <v>4626.007</v>
      </c>
      <c r="F323" s="1">
        <v>3.0</v>
      </c>
      <c r="G323" s="1">
        <v>81.188</v>
      </c>
      <c r="H323" s="1">
        <v>14.0</v>
      </c>
      <c r="I323" s="1">
        <v>4.0</v>
      </c>
    </row>
    <row r="324">
      <c r="A324" s="1" t="s">
        <v>31</v>
      </c>
      <c r="B324" s="1">
        <v>15.0</v>
      </c>
      <c r="C324" s="1">
        <v>21.0</v>
      </c>
      <c r="D324" s="1">
        <v>81.648</v>
      </c>
      <c r="E324" s="1">
        <v>4707.655</v>
      </c>
      <c r="F324" s="1">
        <v>3.0</v>
      </c>
      <c r="G324" s="1">
        <v>81.324</v>
      </c>
      <c r="H324" s="1">
        <v>14.0</v>
      </c>
      <c r="I324" s="1">
        <v>5.0</v>
      </c>
    </row>
    <row r="325">
      <c r="A325" s="1" t="s">
        <v>31</v>
      </c>
      <c r="B325" s="1">
        <v>15.0</v>
      </c>
      <c r="C325" s="1">
        <v>22.0</v>
      </c>
      <c r="D325" s="1">
        <v>82.759</v>
      </c>
      <c r="E325" s="1">
        <v>4790.414</v>
      </c>
      <c r="F325" s="1">
        <v>3.0</v>
      </c>
      <c r="G325" s="1">
        <v>82.471</v>
      </c>
      <c r="H325" s="1">
        <v>14.0</v>
      </c>
      <c r="I325" s="1">
        <v>6.0</v>
      </c>
    </row>
    <row r="326">
      <c r="A326" s="1" t="s">
        <v>31</v>
      </c>
      <c r="B326" s="1">
        <v>15.0</v>
      </c>
      <c r="C326" s="1">
        <v>23.0</v>
      </c>
      <c r="D326" s="1">
        <v>81.887</v>
      </c>
      <c r="E326" s="1">
        <v>4872.301</v>
      </c>
      <c r="F326" s="1">
        <v>3.0</v>
      </c>
      <c r="G326" s="1">
        <v>81.635</v>
      </c>
      <c r="H326" s="1">
        <v>14.0</v>
      </c>
      <c r="I326" s="1">
        <v>7.0</v>
      </c>
    </row>
    <row r="327">
      <c r="A327" s="1" t="s">
        <v>31</v>
      </c>
      <c r="B327" s="1">
        <v>15.0</v>
      </c>
      <c r="C327" s="1">
        <v>24.0</v>
      </c>
      <c r="D327" s="1">
        <v>82.766</v>
      </c>
      <c r="E327" s="1">
        <v>4955.067</v>
      </c>
      <c r="F327" s="1">
        <v>3.0</v>
      </c>
      <c r="G327" s="1">
        <v>82.55</v>
      </c>
      <c r="H327" s="1">
        <v>14.0</v>
      </c>
      <c r="I327" s="1">
        <v>8.0</v>
      </c>
    </row>
    <row r="328">
      <c r="A328" s="1" t="s">
        <v>31</v>
      </c>
      <c r="B328" s="1">
        <v>15.0</v>
      </c>
      <c r="C328" s="1">
        <v>25.0</v>
      </c>
      <c r="D328" s="1">
        <v>90.961</v>
      </c>
      <c r="E328" s="1">
        <v>5046.028</v>
      </c>
      <c r="F328" s="1">
        <v>3.0</v>
      </c>
      <c r="G328" s="1">
        <v>90.781</v>
      </c>
      <c r="H328" s="1">
        <v>14.0</v>
      </c>
      <c r="I328" s="1">
        <v>9.0</v>
      </c>
    </row>
    <row r="329">
      <c r="A329" s="1" t="s">
        <v>31</v>
      </c>
      <c r="B329" s="1">
        <v>15.0</v>
      </c>
      <c r="C329" s="1">
        <v>26.0</v>
      </c>
      <c r="D329" s="1">
        <v>82.458</v>
      </c>
      <c r="E329" s="1">
        <v>5128.486</v>
      </c>
      <c r="F329" s="1">
        <v>3.0</v>
      </c>
      <c r="G329" s="1">
        <v>82.314</v>
      </c>
      <c r="H329" s="1">
        <v>14.0</v>
      </c>
      <c r="I329" s="1">
        <v>10.0</v>
      </c>
    </row>
    <row r="330">
      <c r="A330" s="1" t="s">
        <v>31</v>
      </c>
      <c r="B330" s="1">
        <v>15.0</v>
      </c>
      <c r="C330" s="1">
        <v>27.0</v>
      </c>
      <c r="D330" s="1">
        <v>81.893</v>
      </c>
      <c r="E330" s="1">
        <v>5210.379</v>
      </c>
      <c r="F330" s="1">
        <v>3.0</v>
      </c>
      <c r="G330" s="1">
        <v>81.785</v>
      </c>
      <c r="H330" s="1">
        <v>14.0</v>
      </c>
      <c r="I330" s="1">
        <v>11.0</v>
      </c>
    </row>
    <row r="331">
      <c r="A331" s="1" t="s">
        <v>31</v>
      </c>
      <c r="B331" s="1">
        <v>15.0</v>
      </c>
      <c r="C331" s="1">
        <v>28.0</v>
      </c>
      <c r="D331" s="1">
        <v>83.803</v>
      </c>
      <c r="E331" s="1">
        <v>5294.182</v>
      </c>
      <c r="F331" s="1">
        <v>3.0</v>
      </c>
      <c r="G331" s="1">
        <v>83.731</v>
      </c>
      <c r="H331" s="1">
        <v>14.0</v>
      </c>
      <c r="I331" s="1">
        <v>12.0</v>
      </c>
    </row>
    <row r="332">
      <c r="A332" s="1" t="s">
        <v>31</v>
      </c>
      <c r="B332" s="1">
        <v>15.0</v>
      </c>
      <c r="C332" s="1">
        <v>29.0</v>
      </c>
      <c r="D332" s="1">
        <v>82.314</v>
      </c>
      <c r="E332" s="1">
        <v>5376.496</v>
      </c>
      <c r="F332" s="1">
        <v>3.0</v>
      </c>
      <c r="G332" s="1">
        <v>82.278</v>
      </c>
      <c r="H332" s="1">
        <v>14.0</v>
      </c>
      <c r="I332" s="1">
        <v>13.0</v>
      </c>
    </row>
    <row r="333">
      <c r="A333" s="1" t="s">
        <v>31</v>
      </c>
      <c r="B333" s="1">
        <v>15.0</v>
      </c>
      <c r="C333" s="1">
        <v>30.0</v>
      </c>
      <c r="D333" s="1">
        <v>81.913</v>
      </c>
      <c r="E333" s="1">
        <v>5458.409</v>
      </c>
      <c r="F333" s="1">
        <v>3.0</v>
      </c>
      <c r="G333" s="1">
        <v>81.913</v>
      </c>
      <c r="H333" s="1">
        <v>14.0</v>
      </c>
      <c r="I333" s="1">
        <v>14.0</v>
      </c>
    </row>
    <row r="334">
      <c r="A334" s="1" t="s">
        <v>32</v>
      </c>
      <c r="B334" s="1">
        <v>14.0</v>
      </c>
      <c r="C334" s="1">
        <v>2.0</v>
      </c>
      <c r="D334" s="1">
        <v>92.347</v>
      </c>
      <c r="E334" s="1">
        <v>2449.805</v>
      </c>
      <c r="F334" s="1">
        <v>1.0</v>
      </c>
      <c r="G334" s="1">
        <v>92.167</v>
      </c>
      <c r="H334" s="1">
        <v>6.0</v>
      </c>
      <c r="I334" s="1">
        <v>1.0</v>
      </c>
    </row>
    <row r="335">
      <c r="A335" s="1" t="s">
        <v>32</v>
      </c>
      <c r="B335" s="1">
        <v>14.0</v>
      </c>
      <c r="C335" s="1">
        <v>3.0</v>
      </c>
      <c r="D335" s="1">
        <v>82.801</v>
      </c>
      <c r="E335" s="1">
        <v>2532.606</v>
      </c>
      <c r="F335" s="1">
        <v>1.0</v>
      </c>
      <c r="G335" s="1">
        <v>82.657</v>
      </c>
      <c r="H335" s="1">
        <v>6.0</v>
      </c>
      <c r="I335" s="1">
        <v>2.0</v>
      </c>
    </row>
    <row r="336">
      <c r="A336" s="1" t="s">
        <v>32</v>
      </c>
      <c r="B336" s="1">
        <v>14.0</v>
      </c>
      <c r="C336" s="1">
        <v>4.0</v>
      </c>
      <c r="D336" s="1">
        <v>84.203</v>
      </c>
      <c r="E336" s="1">
        <v>2616.809</v>
      </c>
      <c r="F336" s="1">
        <v>1.0</v>
      </c>
      <c r="G336" s="1">
        <v>84.095</v>
      </c>
      <c r="H336" s="1">
        <v>6.0</v>
      </c>
      <c r="I336" s="1">
        <v>3.0</v>
      </c>
    </row>
    <row r="337">
      <c r="A337" s="1" t="s">
        <v>32</v>
      </c>
      <c r="B337" s="1">
        <v>14.0</v>
      </c>
      <c r="C337" s="1">
        <v>5.0</v>
      </c>
      <c r="D337" s="1">
        <v>88.6</v>
      </c>
      <c r="E337" s="1">
        <v>2705.409</v>
      </c>
      <c r="F337" s="1">
        <v>1.0</v>
      </c>
      <c r="G337" s="1">
        <v>88.528</v>
      </c>
      <c r="H337" s="1">
        <v>6.0</v>
      </c>
      <c r="I337" s="1">
        <v>4.0</v>
      </c>
    </row>
    <row r="338">
      <c r="A338" s="1" t="s">
        <v>32</v>
      </c>
      <c r="B338" s="1">
        <v>14.0</v>
      </c>
      <c r="C338" s="1">
        <v>6.0</v>
      </c>
      <c r="D338" s="1">
        <v>80.394</v>
      </c>
      <c r="E338" s="1">
        <v>2785.803</v>
      </c>
      <c r="F338" s="1">
        <v>1.0</v>
      </c>
      <c r="G338" s="1">
        <v>80.358</v>
      </c>
      <c r="H338" s="1">
        <v>6.0</v>
      </c>
      <c r="I338" s="1">
        <v>5.0</v>
      </c>
    </row>
    <row r="339">
      <c r="A339" s="1" t="s">
        <v>32</v>
      </c>
      <c r="B339" s="1">
        <v>14.0</v>
      </c>
      <c r="C339" s="1">
        <v>7.0</v>
      </c>
      <c r="D339" s="1">
        <v>85.147</v>
      </c>
      <c r="E339" s="1">
        <v>2870.95</v>
      </c>
      <c r="F339" s="1">
        <v>1.0</v>
      </c>
      <c r="G339" s="1">
        <v>85.147</v>
      </c>
      <c r="H339" s="1">
        <v>6.0</v>
      </c>
      <c r="I339" s="1">
        <v>6.0</v>
      </c>
    </row>
    <row r="340">
      <c r="A340" s="1" t="s">
        <v>32</v>
      </c>
      <c r="B340" s="1">
        <v>14.0</v>
      </c>
      <c r="C340" s="1">
        <v>9.0</v>
      </c>
      <c r="D340" s="1">
        <v>92.97</v>
      </c>
      <c r="E340" s="1">
        <v>3628.883</v>
      </c>
      <c r="F340" s="1">
        <v>2.0</v>
      </c>
      <c r="G340" s="1">
        <v>92.97</v>
      </c>
      <c r="H340" s="1">
        <v>1.0</v>
      </c>
      <c r="I340" s="1">
        <v>1.0</v>
      </c>
    </row>
    <row r="341">
      <c r="A341" s="1" t="s">
        <v>32</v>
      </c>
      <c r="B341" s="1">
        <v>14.0</v>
      </c>
      <c r="C341" s="1">
        <v>11.0</v>
      </c>
      <c r="D341" s="1">
        <v>87.103</v>
      </c>
      <c r="E341" s="1">
        <v>4066.532</v>
      </c>
      <c r="F341" s="1">
        <v>3.0</v>
      </c>
      <c r="G341" s="1">
        <v>86.959</v>
      </c>
      <c r="H341" s="1">
        <v>5.0</v>
      </c>
      <c r="I341" s="1">
        <v>1.0</v>
      </c>
    </row>
    <row r="342">
      <c r="A342" s="1" t="s">
        <v>32</v>
      </c>
      <c r="B342" s="1">
        <v>14.0</v>
      </c>
      <c r="C342" s="1">
        <v>12.0</v>
      </c>
      <c r="D342" s="1">
        <v>85.618</v>
      </c>
      <c r="E342" s="1">
        <v>4152.15</v>
      </c>
      <c r="F342" s="1">
        <v>3.0</v>
      </c>
      <c r="G342" s="1">
        <v>85.51</v>
      </c>
      <c r="H342" s="1">
        <v>5.0</v>
      </c>
      <c r="I342" s="1">
        <v>2.0</v>
      </c>
    </row>
    <row r="343">
      <c r="A343" s="1" t="s">
        <v>32</v>
      </c>
      <c r="B343" s="1">
        <v>14.0</v>
      </c>
      <c r="C343" s="1">
        <v>13.0</v>
      </c>
      <c r="D343" s="1">
        <v>79.363</v>
      </c>
      <c r="E343" s="1">
        <v>4231.513</v>
      </c>
      <c r="F343" s="1">
        <v>3.0</v>
      </c>
      <c r="G343" s="1">
        <v>79.291</v>
      </c>
      <c r="H343" s="1">
        <v>5.0</v>
      </c>
      <c r="I343" s="1">
        <v>3.0</v>
      </c>
    </row>
    <row r="344">
      <c r="A344" s="1" t="s">
        <v>32</v>
      </c>
      <c r="B344" s="1">
        <v>14.0</v>
      </c>
      <c r="C344" s="1">
        <v>14.0</v>
      </c>
      <c r="D344" s="1">
        <v>86.773</v>
      </c>
      <c r="E344" s="1">
        <v>4318.286</v>
      </c>
      <c r="F344" s="1">
        <v>3.0</v>
      </c>
      <c r="G344" s="1">
        <v>86.737</v>
      </c>
      <c r="H344" s="1">
        <v>5.0</v>
      </c>
      <c r="I344" s="1">
        <v>4.0</v>
      </c>
    </row>
    <row r="345">
      <c r="A345" s="1" t="s">
        <v>32</v>
      </c>
      <c r="B345" s="1">
        <v>14.0</v>
      </c>
      <c r="C345" s="1">
        <v>15.0</v>
      </c>
      <c r="D345" s="1">
        <v>78.578</v>
      </c>
      <c r="E345" s="1">
        <v>4396.864</v>
      </c>
      <c r="F345" s="1">
        <v>3.0</v>
      </c>
      <c r="G345" s="1">
        <v>78.578</v>
      </c>
      <c r="H345" s="1">
        <v>5.0</v>
      </c>
      <c r="I345" s="1">
        <v>5.0</v>
      </c>
    </row>
    <row r="346">
      <c r="A346" s="1" t="s">
        <v>32</v>
      </c>
      <c r="B346" s="1">
        <v>14.0</v>
      </c>
      <c r="C346" s="1">
        <v>17.0</v>
      </c>
      <c r="D346" s="1">
        <v>87.629</v>
      </c>
      <c r="E346" s="1">
        <v>4829.105</v>
      </c>
      <c r="F346" s="1">
        <v>4.0</v>
      </c>
      <c r="G346" s="1">
        <v>87.629</v>
      </c>
      <c r="H346" s="1">
        <v>1.0</v>
      </c>
      <c r="I346" s="1">
        <v>1.0</v>
      </c>
    </row>
    <row r="347">
      <c r="A347" s="1" t="s">
        <v>32</v>
      </c>
      <c r="B347" s="1">
        <v>14.0</v>
      </c>
      <c r="C347" s="1">
        <v>19.0</v>
      </c>
      <c r="D347" s="1">
        <v>89.679</v>
      </c>
      <c r="E347" s="1">
        <v>5206.215</v>
      </c>
      <c r="F347" s="1">
        <v>5.0</v>
      </c>
      <c r="G347" s="1">
        <v>89.571</v>
      </c>
      <c r="H347" s="1">
        <v>4.0</v>
      </c>
      <c r="I347" s="1">
        <v>1.0</v>
      </c>
    </row>
    <row r="348">
      <c r="A348" s="1" t="s">
        <v>32</v>
      </c>
      <c r="B348" s="1">
        <v>14.0</v>
      </c>
      <c r="C348" s="1">
        <v>20.0</v>
      </c>
      <c r="D348" s="1">
        <v>84.788</v>
      </c>
      <c r="E348" s="1">
        <v>5291.003</v>
      </c>
      <c r="F348" s="1">
        <v>5.0</v>
      </c>
      <c r="G348" s="1">
        <v>84.716</v>
      </c>
      <c r="H348" s="1">
        <v>4.0</v>
      </c>
      <c r="I348" s="1">
        <v>2.0</v>
      </c>
    </row>
    <row r="349">
      <c r="A349" s="1" t="s">
        <v>32</v>
      </c>
      <c r="B349" s="1">
        <v>14.0</v>
      </c>
      <c r="C349" s="1">
        <v>21.0</v>
      </c>
      <c r="D349" s="1">
        <v>79.496</v>
      </c>
      <c r="E349" s="1">
        <v>5370.499</v>
      </c>
      <c r="F349" s="1">
        <v>5.0</v>
      </c>
      <c r="G349" s="1">
        <v>79.46</v>
      </c>
      <c r="H349" s="1">
        <v>4.0</v>
      </c>
      <c r="I349" s="1">
        <v>3.0</v>
      </c>
    </row>
    <row r="350">
      <c r="A350" s="1" t="s">
        <v>32</v>
      </c>
      <c r="B350" s="1">
        <v>14.0</v>
      </c>
      <c r="C350" s="1">
        <v>22.0</v>
      </c>
      <c r="D350" s="1">
        <v>80.7</v>
      </c>
      <c r="E350" s="1">
        <v>5451.199</v>
      </c>
      <c r="F350" s="1">
        <v>5.0</v>
      </c>
      <c r="G350" s="1">
        <v>80.7</v>
      </c>
      <c r="H350" s="1">
        <v>4.0</v>
      </c>
      <c r="I350" s="1">
        <v>4.0</v>
      </c>
    </row>
    <row r="351">
      <c r="A351" s="1" t="s">
        <v>33</v>
      </c>
      <c r="B351" s="1">
        <v>17.0</v>
      </c>
      <c r="C351" s="1">
        <v>3.0</v>
      </c>
      <c r="D351" s="1">
        <v>98.896</v>
      </c>
      <c r="E351" s="1">
        <v>1664.555</v>
      </c>
      <c r="F351" s="1">
        <v>2.0</v>
      </c>
      <c r="G351" s="1">
        <v>98.752</v>
      </c>
      <c r="H351" s="1">
        <v>5.0</v>
      </c>
      <c r="I351" s="1">
        <v>1.0</v>
      </c>
    </row>
    <row r="352">
      <c r="A352" s="1" t="s">
        <v>33</v>
      </c>
      <c r="B352" s="1">
        <v>17.0</v>
      </c>
      <c r="C352" s="1">
        <v>4.0</v>
      </c>
      <c r="D352" s="1">
        <v>85.28</v>
      </c>
      <c r="E352" s="1">
        <v>1749.835</v>
      </c>
      <c r="F352" s="1">
        <v>2.0</v>
      </c>
      <c r="G352" s="1">
        <v>85.172</v>
      </c>
      <c r="H352" s="1">
        <v>5.0</v>
      </c>
      <c r="I352" s="1">
        <v>2.0</v>
      </c>
    </row>
    <row r="353">
      <c r="A353" s="1" t="s">
        <v>33</v>
      </c>
      <c r="B353" s="1">
        <v>17.0</v>
      </c>
      <c r="C353" s="1">
        <v>5.0</v>
      </c>
      <c r="D353" s="1">
        <v>83.206</v>
      </c>
      <c r="E353" s="1">
        <v>1833.041</v>
      </c>
      <c r="F353" s="1">
        <v>2.0</v>
      </c>
      <c r="G353" s="1">
        <v>83.134</v>
      </c>
      <c r="H353" s="1">
        <v>5.0</v>
      </c>
      <c r="I353" s="1">
        <v>3.0</v>
      </c>
    </row>
    <row r="354">
      <c r="A354" s="1" t="s">
        <v>33</v>
      </c>
      <c r="B354" s="1">
        <v>17.0</v>
      </c>
      <c r="C354" s="1">
        <v>6.0</v>
      </c>
      <c r="D354" s="1">
        <v>95.907</v>
      </c>
      <c r="E354" s="1">
        <v>1928.948</v>
      </c>
      <c r="F354" s="1">
        <v>2.0</v>
      </c>
      <c r="G354" s="1">
        <v>95.871</v>
      </c>
      <c r="H354" s="1">
        <v>5.0</v>
      </c>
      <c r="I354" s="1">
        <v>4.0</v>
      </c>
    </row>
    <row r="355">
      <c r="A355" s="1" t="s">
        <v>33</v>
      </c>
      <c r="B355" s="1">
        <v>17.0</v>
      </c>
      <c r="C355" s="1">
        <v>7.0</v>
      </c>
      <c r="D355" s="1">
        <v>89.988</v>
      </c>
      <c r="E355" s="1">
        <v>2018.936</v>
      </c>
      <c r="F355" s="1">
        <v>2.0</v>
      </c>
      <c r="G355" s="1">
        <v>89.988</v>
      </c>
      <c r="H355" s="1">
        <v>5.0</v>
      </c>
      <c r="I355" s="1">
        <v>5.0</v>
      </c>
    </row>
    <row r="356">
      <c r="A356" s="1" t="s">
        <v>33</v>
      </c>
      <c r="B356" s="1">
        <v>17.0</v>
      </c>
      <c r="C356" s="1">
        <v>9.0</v>
      </c>
      <c r="D356" s="1">
        <v>95.167</v>
      </c>
      <c r="E356" s="1">
        <v>4133.45</v>
      </c>
      <c r="F356" s="1">
        <v>3.0</v>
      </c>
      <c r="G356" s="1">
        <v>94.627</v>
      </c>
      <c r="H356" s="1">
        <v>16.0</v>
      </c>
      <c r="I356" s="1">
        <v>1.0</v>
      </c>
    </row>
    <row r="357">
      <c r="A357" s="1" t="s">
        <v>33</v>
      </c>
      <c r="B357" s="1">
        <v>17.0</v>
      </c>
      <c r="C357" s="1">
        <v>10.0</v>
      </c>
      <c r="D357" s="1">
        <v>81.295</v>
      </c>
      <c r="E357" s="1">
        <v>4214.745</v>
      </c>
      <c r="F357" s="1">
        <v>3.0</v>
      </c>
      <c r="G357" s="1">
        <v>80.791</v>
      </c>
      <c r="H357" s="1">
        <v>16.0</v>
      </c>
      <c r="I357" s="1">
        <v>2.0</v>
      </c>
    </row>
    <row r="358">
      <c r="A358" s="1" t="s">
        <v>33</v>
      </c>
      <c r="B358" s="1">
        <v>17.0</v>
      </c>
      <c r="C358" s="1">
        <v>11.0</v>
      </c>
      <c r="D358" s="1">
        <v>80.763</v>
      </c>
      <c r="E358" s="1">
        <v>4295.508</v>
      </c>
      <c r="F358" s="1">
        <v>3.0</v>
      </c>
      <c r="G358" s="1">
        <v>80.295</v>
      </c>
      <c r="H358" s="1">
        <v>16.0</v>
      </c>
      <c r="I358" s="1">
        <v>3.0</v>
      </c>
    </row>
    <row r="359">
      <c r="A359" s="1" t="s">
        <v>33</v>
      </c>
      <c r="B359" s="1">
        <v>17.0</v>
      </c>
      <c r="C359" s="1">
        <v>12.0</v>
      </c>
      <c r="D359" s="1">
        <v>117.956</v>
      </c>
      <c r="E359" s="1">
        <v>4413.464</v>
      </c>
      <c r="F359" s="1">
        <v>3.0</v>
      </c>
      <c r="G359" s="1">
        <v>117.524</v>
      </c>
      <c r="H359" s="1">
        <v>16.0</v>
      </c>
      <c r="I359" s="1">
        <v>4.0</v>
      </c>
    </row>
    <row r="360">
      <c r="A360" s="1" t="s">
        <v>33</v>
      </c>
      <c r="B360" s="1">
        <v>17.0</v>
      </c>
      <c r="C360" s="1">
        <v>13.0</v>
      </c>
      <c r="D360" s="1">
        <v>89.951</v>
      </c>
      <c r="E360" s="1">
        <v>4503.415</v>
      </c>
      <c r="F360" s="1">
        <v>3.0</v>
      </c>
      <c r="G360" s="1">
        <v>89.555</v>
      </c>
      <c r="H360" s="1">
        <v>16.0</v>
      </c>
      <c r="I360" s="1">
        <v>5.0</v>
      </c>
    </row>
    <row r="361">
      <c r="A361" s="1" t="s">
        <v>33</v>
      </c>
      <c r="B361" s="1">
        <v>17.0</v>
      </c>
      <c r="C361" s="1">
        <v>14.0</v>
      </c>
      <c r="D361" s="1">
        <v>80.926</v>
      </c>
      <c r="E361" s="1">
        <v>4584.341</v>
      </c>
      <c r="F361" s="1">
        <v>3.0</v>
      </c>
      <c r="G361" s="1">
        <v>80.566</v>
      </c>
      <c r="H361" s="1">
        <v>16.0</v>
      </c>
      <c r="I361" s="1">
        <v>6.0</v>
      </c>
    </row>
    <row r="362">
      <c r="A362" s="1" t="s">
        <v>33</v>
      </c>
      <c r="B362" s="1">
        <v>17.0</v>
      </c>
      <c r="C362" s="1">
        <v>15.0</v>
      </c>
      <c r="D362" s="1">
        <v>79.924</v>
      </c>
      <c r="E362" s="1">
        <v>4664.265</v>
      </c>
      <c r="F362" s="1">
        <v>3.0</v>
      </c>
      <c r="G362" s="1">
        <v>79.6</v>
      </c>
      <c r="H362" s="1">
        <v>16.0</v>
      </c>
      <c r="I362" s="1">
        <v>7.0</v>
      </c>
    </row>
    <row r="363">
      <c r="A363" s="1" t="s">
        <v>33</v>
      </c>
      <c r="B363" s="1">
        <v>17.0</v>
      </c>
      <c r="C363" s="1">
        <v>16.0</v>
      </c>
      <c r="D363" s="1">
        <v>101.598</v>
      </c>
      <c r="E363" s="1">
        <v>4765.863</v>
      </c>
      <c r="F363" s="1">
        <v>3.0</v>
      </c>
      <c r="G363" s="1">
        <v>101.31</v>
      </c>
      <c r="H363" s="1">
        <v>16.0</v>
      </c>
      <c r="I363" s="1">
        <v>8.0</v>
      </c>
    </row>
    <row r="364">
      <c r="A364" s="1" t="s">
        <v>33</v>
      </c>
      <c r="B364" s="1">
        <v>17.0</v>
      </c>
      <c r="C364" s="1">
        <v>17.0</v>
      </c>
      <c r="D364" s="1">
        <v>89.231</v>
      </c>
      <c r="E364" s="1">
        <v>4855.094</v>
      </c>
      <c r="F364" s="1">
        <v>3.0</v>
      </c>
      <c r="G364" s="1">
        <v>88.979</v>
      </c>
      <c r="H364" s="1">
        <v>16.0</v>
      </c>
      <c r="I364" s="1">
        <v>9.0</v>
      </c>
    </row>
    <row r="365">
      <c r="A365" s="1" t="s">
        <v>33</v>
      </c>
      <c r="B365" s="1">
        <v>17.0</v>
      </c>
      <c r="C365" s="1">
        <v>18.0</v>
      </c>
      <c r="D365" s="1">
        <v>80.471</v>
      </c>
      <c r="E365" s="1">
        <v>4935.565</v>
      </c>
      <c r="F365" s="1">
        <v>3.0</v>
      </c>
      <c r="G365" s="1">
        <v>80.255</v>
      </c>
      <c r="H365" s="1">
        <v>16.0</v>
      </c>
      <c r="I365" s="1">
        <v>10.0</v>
      </c>
    </row>
    <row r="366">
      <c r="A366" s="1" t="s">
        <v>33</v>
      </c>
      <c r="B366" s="1">
        <v>17.0</v>
      </c>
      <c r="C366" s="1">
        <v>19.0</v>
      </c>
      <c r="D366" s="1">
        <v>95.533</v>
      </c>
      <c r="E366" s="1">
        <v>5031.098</v>
      </c>
      <c r="F366" s="1">
        <v>3.0</v>
      </c>
      <c r="G366" s="1">
        <v>95.353</v>
      </c>
      <c r="H366" s="1">
        <v>16.0</v>
      </c>
      <c r="I366" s="1">
        <v>11.0</v>
      </c>
    </row>
    <row r="367">
      <c r="A367" s="1" t="s">
        <v>33</v>
      </c>
      <c r="B367" s="1">
        <v>17.0</v>
      </c>
      <c r="C367" s="1">
        <v>20.0</v>
      </c>
      <c r="D367" s="1">
        <v>86.762</v>
      </c>
      <c r="E367" s="1">
        <v>5117.86</v>
      </c>
      <c r="F367" s="1">
        <v>3.0</v>
      </c>
      <c r="G367" s="1">
        <v>86.618</v>
      </c>
      <c r="H367" s="1">
        <v>16.0</v>
      </c>
      <c r="I367" s="1">
        <v>12.0</v>
      </c>
    </row>
    <row r="368">
      <c r="A368" s="1" t="s">
        <v>33</v>
      </c>
      <c r="B368" s="1">
        <v>17.0</v>
      </c>
      <c r="C368" s="1">
        <v>21.0</v>
      </c>
      <c r="D368" s="1">
        <v>79.792</v>
      </c>
      <c r="E368" s="1">
        <v>5197.652</v>
      </c>
      <c r="F368" s="1">
        <v>3.0</v>
      </c>
      <c r="G368" s="1">
        <v>79.684</v>
      </c>
      <c r="H368" s="1">
        <v>16.0</v>
      </c>
      <c r="I368" s="1">
        <v>13.0</v>
      </c>
    </row>
    <row r="369">
      <c r="A369" s="1" t="s">
        <v>33</v>
      </c>
      <c r="B369" s="1">
        <v>17.0</v>
      </c>
      <c r="C369" s="1">
        <v>22.0</v>
      </c>
      <c r="D369" s="1">
        <v>85.729</v>
      </c>
      <c r="E369" s="1">
        <v>5283.381</v>
      </c>
      <c r="F369" s="1">
        <v>3.0</v>
      </c>
      <c r="G369" s="1">
        <v>85.657</v>
      </c>
      <c r="H369" s="1">
        <v>16.0</v>
      </c>
      <c r="I369" s="1">
        <v>14.0</v>
      </c>
    </row>
    <row r="370">
      <c r="A370" s="1" t="s">
        <v>33</v>
      </c>
      <c r="B370" s="1">
        <v>17.0</v>
      </c>
      <c r="C370" s="1">
        <v>23.0</v>
      </c>
      <c r="D370" s="1">
        <v>79.927</v>
      </c>
      <c r="E370" s="1">
        <v>5363.308</v>
      </c>
      <c r="F370" s="1">
        <v>3.0</v>
      </c>
      <c r="G370" s="1">
        <v>79.891</v>
      </c>
      <c r="H370" s="1">
        <v>16.0</v>
      </c>
      <c r="I370" s="1">
        <v>15.0</v>
      </c>
    </row>
    <row r="371">
      <c r="A371" s="1" t="s">
        <v>33</v>
      </c>
      <c r="B371" s="1">
        <v>17.0</v>
      </c>
      <c r="C371" s="1">
        <v>24.0</v>
      </c>
      <c r="D371" s="1">
        <v>107.866</v>
      </c>
      <c r="E371" s="1">
        <v>5471.174</v>
      </c>
      <c r="F371" s="1">
        <v>3.0</v>
      </c>
      <c r="G371" s="1">
        <v>107.866</v>
      </c>
      <c r="H371" s="1">
        <v>16.0</v>
      </c>
      <c r="I371" s="1">
        <v>16.0</v>
      </c>
    </row>
    <row r="372">
      <c r="A372" s="1" t="s">
        <v>34</v>
      </c>
      <c r="B372" s="1">
        <v>16.0</v>
      </c>
      <c r="C372" s="1">
        <v>2.0</v>
      </c>
      <c r="D372" s="1">
        <v>95.466</v>
      </c>
      <c r="E372" s="1">
        <v>2116.027</v>
      </c>
      <c r="F372" s="1">
        <v>1.0</v>
      </c>
      <c r="G372" s="1">
        <v>95.214</v>
      </c>
      <c r="H372" s="1">
        <v>8.0</v>
      </c>
      <c r="I372" s="1">
        <v>1.0</v>
      </c>
    </row>
    <row r="373">
      <c r="A373" s="1" t="s">
        <v>34</v>
      </c>
      <c r="B373" s="1">
        <v>16.0</v>
      </c>
      <c r="C373" s="1">
        <v>3.0</v>
      </c>
      <c r="D373" s="1">
        <v>84.755</v>
      </c>
      <c r="E373" s="1">
        <v>2200.782</v>
      </c>
      <c r="F373" s="1">
        <v>1.0</v>
      </c>
      <c r="G373" s="1">
        <v>84.539</v>
      </c>
      <c r="H373" s="1">
        <v>8.0</v>
      </c>
      <c r="I373" s="1">
        <v>2.0</v>
      </c>
    </row>
    <row r="374">
      <c r="A374" s="1" t="s">
        <v>34</v>
      </c>
      <c r="B374" s="1">
        <v>16.0</v>
      </c>
      <c r="C374" s="1">
        <v>4.0</v>
      </c>
      <c r="D374" s="1">
        <v>82.63</v>
      </c>
      <c r="E374" s="1">
        <v>2283.412</v>
      </c>
      <c r="F374" s="1">
        <v>1.0</v>
      </c>
      <c r="G374" s="1">
        <v>82.45</v>
      </c>
      <c r="H374" s="1">
        <v>8.0</v>
      </c>
      <c r="I374" s="1">
        <v>3.0</v>
      </c>
    </row>
    <row r="375">
      <c r="A375" s="1" t="s">
        <v>34</v>
      </c>
      <c r="B375" s="1">
        <v>16.0</v>
      </c>
      <c r="C375" s="1">
        <v>5.0</v>
      </c>
      <c r="D375" s="1">
        <v>85.558</v>
      </c>
      <c r="E375" s="1">
        <v>2368.97</v>
      </c>
      <c r="F375" s="1">
        <v>1.0</v>
      </c>
      <c r="G375" s="1">
        <v>85.414</v>
      </c>
      <c r="H375" s="1">
        <v>8.0</v>
      </c>
      <c r="I375" s="1">
        <v>4.0</v>
      </c>
    </row>
    <row r="376">
      <c r="A376" s="1" t="s">
        <v>34</v>
      </c>
      <c r="B376" s="1">
        <v>16.0</v>
      </c>
      <c r="C376" s="1">
        <v>6.0</v>
      </c>
      <c r="D376" s="1">
        <v>81.299</v>
      </c>
      <c r="E376" s="1">
        <v>2450.269</v>
      </c>
      <c r="F376" s="1">
        <v>1.0</v>
      </c>
      <c r="G376" s="1">
        <v>81.191</v>
      </c>
      <c r="H376" s="1">
        <v>8.0</v>
      </c>
      <c r="I376" s="1">
        <v>5.0</v>
      </c>
    </row>
    <row r="377">
      <c r="A377" s="1" t="s">
        <v>34</v>
      </c>
      <c r="B377" s="1">
        <v>16.0</v>
      </c>
      <c r="C377" s="1">
        <v>7.0</v>
      </c>
      <c r="D377" s="1">
        <v>98.685</v>
      </c>
      <c r="E377" s="1">
        <v>2548.954</v>
      </c>
      <c r="F377" s="1">
        <v>1.0</v>
      </c>
      <c r="G377" s="1">
        <v>98.613</v>
      </c>
      <c r="H377" s="1">
        <v>8.0</v>
      </c>
      <c r="I377" s="1">
        <v>6.0</v>
      </c>
    </row>
    <row r="378">
      <c r="A378" s="1" t="s">
        <v>34</v>
      </c>
      <c r="B378" s="1">
        <v>16.0</v>
      </c>
      <c r="C378" s="1">
        <v>8.0</v>
      </c>
      <c r="D378" s="1">
        <v>81.001</v>
      </c>
      <c r="E378" s="1">
        <v>2629.955</v>
      </c>
      <c r="F378" s="1">
        <v>1.0</v>
      </c>
      <c r="G378" s="1">
        <v>80.965</v>
      </c>
      <c r="H378" s="1">
        <v>8.0</v>
      </c>
      <c r="I378" s="1">
        <v>7.0</v>
      </c>
    </row>
    <row r="379">
      <c r="A379" s="1" t="s">
        <v>34</v>
      </c>
      <c r="B379" s="1">
        <v>16.0</v>
      </c>
      <c r="C379" s="1">
        <v>9.0</v>
      </c>
      <c r="D379" s="1">
        <v>87.163</v>
      </c>
      <c r="E379" s="1">
        <v>2717.118</v>
      </c>
      <c r="F379" s="1">
        <v>1.0</v>
      </c>
      <c r="G379" s="1">
        <v>87.163</v>
      </c>
      <c r="H379" s="1">
        <v>8.0</v>
      </c>
      <c r="I379" s="1">
        <v>8.0</v>
      </c>
    </row>
    <row r="380">
      <c r="A380" s="1" t="s">
        <v>34</v>
      </c>
      <c r="B380" s="1">
        <v>16.0</v>
      </c>
      <c r="C380" s="1">
        <v>11.0</v>
      </c>
      <c r="D380" s="1">
        <v>99.868</v>
      </c>
      <c r="E380" s="1">
        <v>3540.174</v>
      </c>
      <c r="F380" s="1">
        <v>2.0</v>
      </c>
      <c r="G380" s="1">
        <v>99.724</v>
      </c>
      <c r="H380" s="1">
        <v>5.0</v>
      </c>
      <c r="I380" s="1">
        <v>1.0</v>
      </c>
    </row>
    <row r="381">
      <c r="A381" s="1" t="s">
        <v>34</v>
      </c>
      <c r="B381" s="1">
        <v>16.0</v>
      </c>
      <c r="C381" s="1">
        <v>12.0</v>
      </c>
      <c r="D381" s="1">
        <v>85.383</v>
      </c>
      <c r="E381" s="1">
        <v>3625.557</v>
      </c>
      <c r="F381" s="1">
        <v>2.0</v>
      </c>
      <c r="G381" s="1">
        <v>85.275</v>
      </c>
      <c r="H381" s="1">
        <v>5.0</v>
      </c>
      <c r="I381" s="1">
        <v>2.0</v>
      </c>
    </row>
    <row r="382">
      <c r="A382" s="1" t="s">
        <v>34</v>
      </c>
      <c r="B382" s="1">
        <v>16.0</v>
      </c>
      <c r="C382" s="1">
        <v>13.0</v>
      </c>
      <c r="D382" s="1">
        <v>80.846</v>
      </c>
      <c r="E382" s="1">
        <v>3706.403</v>
      </c>
      <c r="F382" s="1">
        <v>2.0</v>
      </c>
      <c r="G382" s="1">
        <v>80.774</v>
      </c>
      <c r="H382" s="1">
        <v>5.0</v>
      </c>
      <c r="I382" s="1">
        <v>3.0</v>
      </c>
    </row>
    <row r="383">
      <c r="A383" s="1" t="s">
        <v>34</v>
      </c>
      <c r="B383" s="1">
        <v>16.0</v>
      </c>
      <c r="C383" s="1">
        <v>14.0</v>
      </c>
      <c r="D383" s="1">
        <v>80.12</v>
      </c>
      <c r="E383" s="1">
        <v>3786.523</v>
      </c>
      <c r="F383" s="1">
        <v>2.0</v>
      </c>
      <c r="G383" s="1">
        <v>80.084</v>
      </c>
      <c r="H383" s="1">
        <v>5.0</v>
      </c>
      <c r="I383" s="1">
        <v>4.0</v>
      </c>
    </row>
    <row r="384">
      <c r="A384" s="1" t="s">
        <v>34</v>
      </c>
      <c r="B384" s="1">
        <v>16.0</v>
      </c>
      <c r="C384" s="1">
        <v>15.0</v>
      </c>
      <c r="D384" s="1">
        <v>88.732</v>
      </c>
      <c r="E384" s="1">
        <v>3875.255</v>
      </c>
      <c r="F384" s="1">
        <v>2.0</v>
      </c>
      <c r="G384" s="1">
        <v>88.732</v>
      </c>
      <c r="H384" s="1">
        <v>5.0</v>
      </c>
      <c r="I384" s="1">
        <v>5.0</v>
      </c>
    </row>
    <row r="385">
      <c r="A385" s="1" t="s">
        <v>34</v>
      </c>
      <c r="B385" s="1">
        <v>16.0</v>
      </c>
      <c r="C385" s="1">
        <v>17.0</v>
      </c>
      <c r="D385" s="1">
        <v>88.401</v>
      </c>
      <c r="E385" s="1">
        <v>4953.346</v>
      </c>
      <c r="F385" s="1">
        <v>3.0</v>
      </c>
      <c r="G385" s="1">
        <v>88.185</v>
      </c>
      <c r="H385" s="1">
        <v>7.0</v>
      </c>
      <c r="I385" s="1">
        <v>1.0</v>
      </c>
    </row>
    <row r="386">
      <c r="A386" s="1" t="s">
        <v>34</v>
      </c>
      <c r="B386" s="1">
        <v>16.0</v>
      </c>
      <c r="C386" s="1">
        <v>18.0</v>
      </c>
      <c r="D386" s="1">
        <v>89.656</v>
      </c>
      <c r="E386" s="1">
        <v>5043.002</v>
      </c>
      <c r="F386" s="1">
        <v>3.0</v>
      </c>
      <c r="G386" s="1">
        <v>89.476</v>
      </c>
      <c r="H386" s="1">
        <v>7.0</v>
      </c>
      <c r="I386" s="1">
        <v>2.0</v>
      </c>
    </row>
    <row r="387">
      <c r="A387" s="1" t="s">
        <v>34</v>
      </c>
      <c r="B387" s="1">
        <v>16.0</v>
      </c>
      <c r="C387" s="1">
        <v>19.0</v>
      </c>
      <c r="D387" s="1">
        <v>83.902</v>
      </c>
      <c r="E387" s="1">
        <v>5126.904</v>
      </c>
      <c r="F387" s="1">
        <v>3.0</v>
      </c>
      <c r="G387" s="1">
        <v>83.758</v>
      </c>
      <c r="H387" s="1">
        <v>7.0</v>
      </c>
      <c r="I387" s="1">
        <v>3.0</v>
      </c>
    </row>
    <row r="388">
      <c r="A388" s="1" t="s">
        <v>34</v>
      </c>
      <c r="B388" s="1">
        <v>16.0</v>
      </c>
      <c r="C388" s="1">
        <v>20.0</v>
      </c>
      <c r="D388" s="1">
        <v>80.143</v>
      </c>
      <c r="E388" s="1">
        <v>5207.047</v>
      </c>
      <c r="F388" s="1">
        <v>3.0</v>
      </c>
      <c r="G388" s="1">
        <v>80.035</v>
      </c>
      <c r="H388" s="1">
        <v>7.0</v>
      </c>
      <c r="I388" s="1">
        <v>4.0</v>
      </c>
    </row>
    <row r="389">
      <c r="A389" s="1" t="s">
        <v>34</v>
      </c>
      <c r="B389" s="1">
        <v>16.0</v>
      </c>
      <c r="C389" s="1">
        <v>21.0</v>
      </c>
      <c r="D389" s="1">
        <v>79.768</v>
      </c>
      <c r="E389" s="1">
        <v>5286.815</v>
      </c>
      <c r="F389" s="1">
        <v>3.0</v>
      </c>
      <c r="G389" s="1">
        <v>79.696</v>
      </c>
      <c r="H389" s="1">
        <v>7.0</v>
      </c>
      <c r="I389" s="1">
        <v>5.0</v>
      </c>
    </row>
    <row r="390">
      <c r="A390" s="1" t="s">
        <v>34</v>
      </c>
      <c r="B390" s="1">
        <v>16.0</v>
      </c>
      <c r="C390" s="1">
        <v>22.0</v>
      </c>
      <c r="D390" s="1">
        <v>91.023</v>
      </c>
      <c r="E390" s="1">
        <v>5377.838</v>
      </c>
      <c r="F390" s="1">
        <v>3.0</v>
      </c>
      <c r="G390" s="1">
        <v>90.987</v>
      </c>
      <c r="H390" s="1">
        <v>7.0</v>
      </c>
      <c r="I390" s="1">
        <v>6.0</v>
      </c>
    </row>
    <row r="391">
      <c r="A391" s="1" t="s">
        <v>34</v>
      </c>
      <c r="B391" s="1">
        <v>16.0</v>
      </c>
      <c r="C391" s="1">
        <v>23.0</v>
      </c>
      <c r="D391" s="1">
        <v>80.647</v>
      </c>
      <c r="E391" s="1">
        <v>5458.485</v>
      </c>
      <c r="F391" s="1">
        <v>3.0</v>
      </c>
      <c r="G391" s="1">
        <v>80.647</v>
      </c>
      <c r="H391" s="1">
        <v>7.0</v>
      </c>
      <c r="I391" s="1">
        <v>7.0</v>
      </c>
    </row>
    <row r="392">
      <c r="A392" s="1" t="s">
        <v>35</v>
      </c>
      <c r="B392" s="1">
        <v>19.0</v>
      </c>
      <c r="C392" s="1">
        <v>2.0</v>
      </c>
      <c r="D392" s="1">
        <v>108.168</v>
      </c>
      <c r="E392" s="1">
        <v>2590.902</v>
      </c>
      <c r="F392" s="1">
        <v>1.0</v>
      </c>
      <c r="G392" s="1">
        <v>108.06</v>
      </c>
      <c r="H392" s="1">
        <v>4.0</v>
      </c>
      <c r="I392" s="1">
        <v>1.0</v>
      </c>
    </row>
    <row r="393">
      <c r="A393" s="1" t="s">
        <v>35</v>
      </c>
      <c r="B393" s="1">
        <v>19.0</v>
      </c>
      <c r="C393" s="1">
        <v>3.0</v>
      </c>
      <c r="D393" s="1">
        <v>91.674</v>
      </c>
      <c r="E393" s="1">
        <v>2682.576</v>
      </c>
      <c r="F393" s="1">
        <v>1.0</v>
      </c>
      <c r="G393" s="1">
        <v>91.602</v>
      </c>
      <c r="H393" s="1">
        <v>4.0</v>
      </c>
      <c r="I393" s="1">
        <v>2.0</v>
      </c>
    </row>
    <row r="394">
      <c r="A394" s="1" t="s">
        <v>35</v>
      </c>
      <c r="B394" s="1">
        <v>19.0</v>
      </c>
      <c r="C394" s="1">
        <v>4.0</v>
      </c>
      <c r="D394" s="1">
        <v>87.221</v>
      </c>
      <c r="E394" s="1">
        <v>2769.797</v>
      </c>
      <c r="F394" s="1">
        <v>1.0</v>
      </c>
      <c r="G394" s="1">
        <v>87.185</v>
      </c>
      <c r="H394" s="1">
        <v>4.0</v>
      </c>
      <c r="I394" s="1">
        <v>3.0</v>
      </c>
    </row>
    <row r="395">
      <c r="A395" s="1" t="s">
        <v>35</v>
      </c>
      <c r="B395" s="1">
        <v>19.0</v>
      </c>
      <c r="C395" s="1">
        <v>5.0</v>
      </c>
      <c r="D395" s="1">
        <v>86.515</v>
      </c>
      <c r="E395" s="1">
        <v>2856.312</v>
      </c>
      <c r="F395" s="1">
        <v>1.0</v>
      </c>
      <c r="G395" s="1">
        <v>86.515</v>
      </c>
      <c r="H395" s="1">
        <v>4.0</v>
      </c>
      <c r="I395" s="1">
        <v>4.0</v>
      </c>
    </row>
    <row r="396">
      <c r="A396" s="1" t="s">
        <v>35</v>
      </c>
      <c r="B396" s="1">
        <v>19.0</v>
      </c>
      <c r="C396" s="1">
        <v>7.0</v>
      </c>
      <c r="D396" s="1">
        <v>93.387</v>
      </c>
      <c r="E396" s="1">
        <v>4136.247</v>
      </c>
      <c r="F396" s="1">
        <v>2.0</v>
      </c>
      <c r="G396" s="1">
        <v>92.811</v>
      </c>
      <c r="H396" s="1">
        <v>17.0</v>
      </c>
      <c r="I396" s="1">
        <v>1.0</v>
      </c>
    </row>
    <row r="397">
      <c r="A397" s="1" t="s">
        <v>35</v>
      </c>
      <c r="B397" s="1">
        <v>19.0</v>
      </c>
      <c r="C397" s="1">
        <v>8.0</v>
      </c>
      <c r="D397" s="1">
        <v>83.112</v>
      </c>
      <c r="E397" s="1">
        <v>4219.359</v>
      </c>
      <c r="F397" s="1">
        <v>2.0</v>
      </c>
      <c r="G397" s="1">
        <v>82.572</v>
      </c>
      <c r="H397" s="1">
        <v>17.0</v>
      </c>
      <c r="I397" s="1">
        <v>2.0</v>
      </c>
    </row>
    <row r="398">
      <c r="A398" s="1" t="s">
        <v>35</v>
      </c>
      <c r="B398" s="1">
        <v>19.0</v>
      </c>
      <c r="C398" s="1">
        <v>9.0</v>
      </c>
      <c r="D398" s="1">
        <v>81.582</v>
      </c>
      <c r="E398" s="1">
        <v>4300.941</v>
      </c>
      <c r="F398" s="1">
        <v>2.0</v>
      </c>
      <c r="G398" s="1">
        <v>81.078</v>
      </c>
      <c r="H398" s="1">
        <v>17.0</v>
      </c>
      <c r="I398" s="1">
        <v>3.0</v>
      </c>
    </row>
    <row r="399">
      <c r="A399" s="1" t="s">
        <v>35</v>
      </c>
      <c r="B399" s="1">
        <v>19.0</v>
      </c>
      <c r="C399" s="1">
        <v>10.0</v>
      </c>
      <c r="D399" s="1">
        <v>83.866</v>
      </c>
      <c r="E399" s="1">
        <v>4384.807</v>
      </c>
      <c r="F399" s="1">
        <v>2.0</v>
      </c>
      <c r="G399" s="1">
        <v>83.398</v>
      </c>
      <c r="H399" s="1">
        <v>17.0</v>
      </c>
      <c r="I399" s="1">
        <v>4.0</v>
      </c>
    </row>
    <row r="400">
      <c r="A400" s="1" t="s">
        <v>35</v>
      </c>
      <c r="B400" s="1">
        <v>19.0</v>
      </c>
      <c r="C400" s="1">
        <v>11.0</v>
      </c>
      <c r="D400" s="1">
        <v>80.559</v>
      </c>
      <c r="E400" s="1">
        <v>4465.366</v>
      </c>
      <c r="F400" s="1">
        <v>2.0</v>
      </c>
      <c r="G400" s="1">
        <v>80.127</v>
      </c>
      <c r="H400" s="1">
        <v>17.0</v>
      </c>
      <c r="I400" s="1">
        <v>5.0</v>
      </c>
    </row>
    <row r="401">
      <c r="A401" s="1" t="s">
        <v>35</v>
      </c>
      <c r="B401" s="1">
        <v>19.0</v>
      </c>
      <c r="C401" s="1">
        <v>12.0</v>
      </c>
      <c r="D401" s="1">
        <v>80.295</v>
      </c>
      <c r="E401" s="1">
        <v>4545.661</v>
      </c>
      <c r="F401" s="1">
        <v>2.0</v>
      </c>
      <c r="G401" s="1">
        <v>79.899</v>
      </c>
      <c r="H401" s="1">
        <v>17.0</v>
      </c>
      <c r="I401" s="1">
        <v>6.0</v>
      </c>
    </row>
    <row r="402">
      <c r="A402" s="1" t="s">
        <v>35</v>
      </c>
      <c r="B402" s="1">
        <v>19.0</v>
      </c>
      <c r="C402" s="1">
        <v>13.0</v>
      </c>
      <c r="D402" s="1">
        <v>83.114</v>
      </c>
      <c r="E402" s="1">
        <v>4628.775</v>
      </c>
      <c r="F402" s="1">
        <v>2.0</v>
      </c>
      <c r="G402" s="1">
        <v>82.754</v>
      </c>
      <c r="H402" s="1">
        <v>17.0</v>
      </c>
      <c r="I402" s="1">
        <v>7.0</v>
      </c>
    </row>
    <row r="403">
      <c r="A403" s="1" t="s">
        <v>35</v>
      </c>
      <c r="B403" s="1">
        <v>19.0</v>
      </c>
      <c r="C403" s="1">
        <v>14.0</v>
      </c>
      <c r="D403" s="1">
        <v>80.361</v>
      </c>
      <c r="E403" s="1">
        <v>4709.136</v>
      </c>
      <c r="F403" s="1">
        <v>2.0</v>
      </c>
      <c r="G403" s="1">
        <v>80.037</v>
      </c>
      <c r="H403" s="1">
        <v>17.0</v>
      </c>
      <c r="I403" s="1">
        <v>8.0</v>
      </c>
    </row>
    <row r="404">
      <c r="A404" s="1" t="s">
        <v>35</v>
      </c>
      <c r="B404" s="1">
        <v>19.0</v>
      </c>
      <c r="C404" s="1">
        <v>15.0</v>
      </c>
      <c r="D404" s="1">
        <v>84.023</v>
      </c>
      <c r="E404" s="1">
        <v>4793.159</v>
      </c>
      <c r="F404" s="1">
        <v>2.0</v>
      </c>
      <c r="G404" s="1">
        <v>83.735</v>
      </c>
      <c r="H404" s="1">
        <v>17.0</v>
      </c>
      <c r="I404" s="1">
        <v>9.0</v>
      </c>
    </row>
    <row r="405">
      <c r="A405" s="1" t="s">
        <v>35</v>
      </c>
      <c r="B405" s="1">
        <v>19.0</v>
      </c>
      <c r="C405" s="1">
        <v>16.0</v>
      </c>
      <c r="D405" s="1">
        <v>80.318</v>
      </c>
      <c r="E405" s="1">
        <v>4873.477</v>
      </c>
      <c r="F405" s="1">
        <v>2.0</v>
      </c>
      <c r="G405" s="1">
        <v>80.066</v>
      </c>
      <c r="H405" s="1">
        <v>17.0</v>
      </c>
      <c r="I405" s="1">
        <v>10.0</v>
      </c>
    </row>
    <row r="406">
      <c r="A406" s="1" t="s">
        <v>35</v>
      </c>
      <c r="B406" s="1">
        <v>19.0</v>
      </c>
      <c r="C406" s="1">
        <v>17.0</v>
      </c>
      <c r="D406" s="1">
        <v>86.095</v>
      </c>
      <c r="E406" s="1">
        <v>4959.572</v>
      </c>
      <c r="F406" s="1">
        <v>2.0</v>
      </c>
      <c r="G406" s="1">
        <v>85.879</v>
      </c>
      <c r="H406" s="1">
        <v>17.0</v>
      </c>
      <c r="I406" s="1">
        <v>11.0</v>
      </c>
    </row>
    <row r="407">
      <c r="A407" s="1" t="s">
        <v>35</v>
      </c>
      <c r="B407" s="1">
        <v>19.0</v>
      </c>
      <c r="C407" s="1">
        <v>18.0</v>
      </c>
      <c r="D407" s="1">
        <v>89.432</v>
      </c>
      <c r="E407" s="1">
        <v>5049.004</v>
      </c>
      <c r="F407" s="1">
        <v>2.0</v>
      </c>
      <c r="G407" s="1">
        <v>89.252</v>
      </c>
      <c r="H407" s="1">
        <v>17.0</v>
      </c>
      <c r="I407" s="1">
        <v>12.0</v>
      </c>
    </row>
    <row r="408">
      <c r="A408" s="1" t="s">
        <v>35</v>
      </c>
      <c r="B408" s="1">
        <v>19.0</v>
      </c>
      <c r="C408" s="1">
        <v>19.0</v>
      </c>
      <c r="D408" s="1">
        <v>82.035</v>
      </c>
      <c r="E408" s="1">
        <v>5131.039</v>
      </c>
      <c r="F408" s="1">
        <v>2.0</v>
      </c>
      <c r="G408" s="1">
        <v>81.891</v>
      </c>
      <c r="H408" s="1">
        <v>17.0</v>
      </c>
      <c r="I408" s="1">
        <v>13.0</v>
      </c>
    </row>
    <row r="409">
      <c r="A409" s="1" t="s">
        <v>35</v>
      </c>
      <c r="B409" s="1">
        <v>19.0</v>
      </c>
      <c r="C409" s="1">
        <v>20.0</v>
      </c>
      <c r="D409" s="1">
        <v>83.03</v>
      </c>
      <c r="E409" s="1">
        <v>5214.069</v>
      </c>
      <c r="F409" s="1">
        <v>2.0</v>
      </c>
      <c r="G409" s="1">
        <v>82.922</v>
      </c>
      <c r="H409" s="1">
        <v>17.0</v>
      </c>
      <c r="I409" s="1">
        <v>14.0</v>
      </c>
    </row>
    <row r="410">
      <c r="A410" s="1" t="s">
        <v>35</v>
      </c>
      <c r="B410" s="1">
        <v>19.0</v>
      </c>
      <c r="C410" s="1">
        <v>21.0</v>
      </c>
      <c r="D410" s="1">
        <v>80.066</v>
      </c>
      <c r="E410" s="1">
        <v>5294.135</v>
      </c>
      <c r="F410" s="1">
        <v>2.0</v>
      </c>
      <c r="G410" s="1">
        <v>79.994</v>
      </c>
      <c r="H410" s="1">
        <v>17.0</v>
      </c>
      <c r="I410" s="1">
        <v>15.0</v>
      </c>
    </row>
    <row r="411">
      <c r="A411" s="1" t="s">
        <v>35</v>
      </c>
      <c r="B411" s="1">
        <v>19.0</v>
      </c>
      <c r="C411" s="1">
        <v>22.0</v>
      </c>
      <c r="D411" s="1">
        <v>86.417</v>
      </c>
      <c r="E411" s="1">
        <v>5380.552</v>
      </c>
      <c r="F411" s="1">
        <v>2.0</v>
      </c>
      <c r="G411" s="1">
        <v>86.381</v>
      </c>
      <c r="H411" s="1">
        <v>17.0</v>
      </c>
      <c r="I411" s="1">
        <v>16.0</v>
      </c>
    </row>
    <row r="412">
      <c r="A412" s="1" t="s">
        <v>35</v>
      </c>
      <c r="B412" s="1">
        <v>19.0</v>
      </c>
      <c r="C412" s="1">
        <v>23.0</v>
      </c>
      <c r="D412" s="1">
        <v>79.463</v>
      </c>
      <c r="E412" s="1">
        <v>5460.015</v>
      </c>
      <c r="F412" s="1">
        <v>2.0</v>
      </c>
      <c r="G412" s="1">
        <v>79.463</v>
      </c>
      <c r="H412" s="1">
        <v>17.0</v>
      </c>
      <c r="I412" s="1">
        <v>17.0</v>
      </c>
    </row>
    <row r="413">
      <c r="A413" s="1" t="s">
        <v>36</v>
      </c>
      <c r="B413" s="1">
        <v>18.0</v>
      </c>
      <c r="C413" s="1">
        <v>2.0</v>
      </c>
      <c r="D413" s="1">
        <v>96.862</v>
      </c>
      <c r="E413" s="1">
        <v>2666.923</v>
      </c>
      <c r="F413" s="1">
        <v>1.0</v>
      </c>
      <c r="G413" s="1">
        <v>96.754</v>
      </c>
      <c r="H413" s="1">
        <v>4.0</v>
      </c>
      <c r="I413" s="1">
        <v>1.0</v>
      </c>
    </row>
    <row r="414">
      <c r="A414" s="1" t="s">
        <v>36</v>
      </c>
      <c r="B414" s="1">
        <v>18.0</v>
      </c>
      <c r="C414" s="1">
        <v>3.0</v>
      </c>
      <c r="D414" s="1">
        <v>83.866</v>
      </c>
      <c r="E414" s="1">
        <v>2750.789</v>
      </c>
      <c r="F414" s="1">
        <v>1.0</v>
      </c>
      <c r="G414" s="1">
        <v>83.794</v>
      </c>
      <c r="H414" s="1">
        <v>4.0</v>
      </c>
      <c r="I414" s="1">
        <v>2.0</v>
      </c>
    </row>
    <row r="415">
      <c r="A415" s="1" t="s">
        <v>36</v>
      </c>
      <c r="B415" s="1">
        <v>18.0</v>
      </c>
      <c r="C415" s="1">
        <v>4.0</v>
      </c>
      <c r="D415" s="1">
        <v>82.382</v>
      </c>
      <c r="E415" s="1">
        <v>2833.171</v>
      </c>
      <c r="F415" s="1">
        <v>1.0</v>
      </c>
      <c r="G415" s="1">
        <v>82.346</v>
      </c>
      <c r="H415" s="1">
        <v>4.0</v>
      </c>
      <c r="I415" s="1">
        <v>3.0</v>
      </c>
    </row>
    <row r="416">
      <c r="A416" s="1" t="s">
        <v>36</v>
      </c>
      <c r="B416" s="1">
        <v>18.0</v>
      </c>
      <c r="C416" s="1">
        <v>5.0</v>
      </c>
      <c r="D416" s="1">
        <v>81.192</v>
      </c>
      <c r="E416" s="1">
        <v>2914.363</v>
      </c>
      <c r="F416" s="1">
        <v>1.0</v>
      </c>
      <c r="G416" s="1">
        <v>81.192</v>
      </c>
      <c r="H416" s="1">
        <v>4.0</v>
      </c>
      <c r="I416" s="1">
        <v>4.0</v>
      </c>
    </row>
    <row r="417">
      <c r="A417" s="1" t="s">
        <v>36</v>
      </c>
      <c r="B417" s="1">
        <v>18.0</v>
      </c>
      <c r="C417" s="1">
        <v>7.0</v>
      </c>
      <c r="D417" s="1">
        <v>90.782</v>
      </c>
      <c r="E417" s="1">
        <v>3535.58</v>
      </c>
      <c r="F417" s="1">
        <v>2.0</v>
      </c>
      <c r="G417" s="1">
        <v>90.674</v>
      </c>
      <c r="H417" s="1">
        <v>4.0</v>
      </c>
      <c r="I417" s="1">
        <v>1.0</v>
      </c>
    </row>
    <row r="418">
      <c r="A418" s="1" t="s">
        <v>36</v>
      </c>
      <c r="B418" s="1">
        <v>18.0</v>
      </c>
      <c r="C418" s="1">
        <v>8.0</v>
      </c>
      <c r="D418" s="1">
        <v>80.734</v>
      </c>
      <c r="E418" s="1">
        <v>3616.314</v>
      </c>
      <c r="F418" s="1">
        <v>2.0</v>
      </c>
      <c r="G418" s="1">
        <v>80.662</v>
      </c>
      <c r="H418" s="1">
        <v>4.0</v>
      </c>
      <c r="I418" s="1">
        <v>2.0</v>
      </c>
    </row>
    <row r="419">
      <c r="A419" s="1" t="s">
        <v>36</v>
      </c>
      <c r="B419" s="1">
        <v>18.0</v>
      </c>
      <c r="C419" s="1">
        <v>9.0</v>
      </c>
      <c r="D419" s="1">
        <v>85.897</v>
      </c>
      <c r="E419" s="1">
        <v>3702.211</v>
      </c>
      <c r="F419" s="1">
        <v>2.0</v>
      </c>
      <c r="G419" s="1">
        <v>85.861</v>
      </c>
      <c r="H419" s="1">
        <v>4.0</v>
      </c>
      <c r="I419" s="1">
        <v>3.0</v>
      </c>
    </row>
    <row r="420">
      <c r="A420" s="1" t="s">
        <v>36</v>
      </c>
      <c r="B420" s="1">
        <v>18.0</v>
      </c>
      <c r="C420" s="1">
        <v>10.0</v>
      </c>
      <c r="D420" s="1">
        <v>79.79</v>
      </c>
      <c r="E420" s="1">
        <v>3782.001</v>
      </c>
      <c r="F420" s="1">
        <v>2.0</v>
      </c>
      <c r="G420" s="1">
        <v>79.79</v>
      </c>
      <c r="H420" s="1">
        <v>4.0</v>
      </c>
      <c r="I420" s="1">
        <v>4.0</v>
      </c>
    </row>
    <row r="421">
      <c r="A421" s="1" t="s">
        <v>36</v>
      </c>
      <c r="B421" s="1">
        <v>18.0</v>
      </c>
      <c r="C421" s="1">
        <v>12.0</v>
      </c>
      <c r="D421" s="1">
        <v>88.294</v>
      </c>
      <c r="E421" s="1">
        <v>4493.601</v>
      </c>
      <c r="F421" s="1">
        <v>3.0</v>
      </c>
      <c r="G421" s="1">
        <v>87.898</v>
      </c>
      <c r="H421" s="1">
        <v>12.0</v>
      </c>
      <c r="I421" s="1">
        <v>1.0</v>
      </c>
    </row>
    <row r="422">
      <c r="A422" s="1" t="s">
        <v>36</v>
      </c>
      <c r="B422" s="1">
        <v>18.0</v>
      </c>
      <c r="C422" s="1">
        <v>13.0</v>
      </c>
      <c r="D422" s="1">
        <v>79.921</v>
      </c>
      <c r="E422" s="1">
        <v>4573.522</v>
      </c>
      <c r="F422" s="1">
        <v>3.0</v>
      </c>
      <c r="G422" s="1">
        <v>79.561</v>
      </c>
      <c r="H422" s="1">
        <v>12.0</v>
      </c>
      <c r="I422" s="1">
        <v>2.0</v>
      </c>
    </row>
    <row r="423">
      <c r="A423" s="1" t="s">
        <v>36</v>
      </c>
      <c r="B423" s="1">
        <v>18.0</v>
      </c>
      <c r="C423" s="1">
        <v>14.0</v>
      </c>
      <c r="D423" s="1">
        <v>79.536</v>
      </c>
      <c r="E423" s="1">
        <v>4653.058</v>
      </c>
      <c r="F423" s="1">
        <v>3.0</v>
      </c>
      <c r="G423" s="1">
        <v>79.212</v>
      </c>
      <c r="H423" s="1">
        <v>12.0</v>
      </c>
      <c r="I423" s="1">
        <v>3.0</v>
      </c>
    </row>
    <row r="424">
      <c r="A424" s="1" t="s">
        <v>36</v>
      </c>
      <c r="B424" s="1">
        <v>18.0</v>
      </c>
      <c r="C424" s="1">
        <v>15.0</v>
      </c>
      <c r="D424" s="1">
        <v>87.555</v>
      </c>
      <c r="E424" s="1">
        <v>4740.613</v>
      </c>
      <c r="F424" s="1">
        <v>3.0</v>
      </c>
      <c r="G424" s="1">
        <v>87.267</v>
      </c>
      <c r="H424" s="1">
        <v>12.0</v>
      </c>
      <c r="I424" s="1">
        <v>4.0</v>
      </c>
    </row>
    <row r="425">
      <c r="A425" s="1" t="s">
        <v>36</v>
      </c>
      <c r="B425" s="1">
        <v>18.0</v>
      </c>
      <c r="C425" s="1">
        <v>16.0</v>
      </c>
      <c r="D425" s="1">
        <v>79.619</v>
      </c>
      <c r="E425" s="1">
        <v>4820.232</v>
      </c>
      <c r="F425" s="1">
        <v>3.0</v>
      </c>
      <c r="G425" s="1">
        <v>79.367</v>
      </c>
      <c r="H425" s="1">
        <v>12.0</v>
      </c>
      <c r="I425" s="1">
        <v>5.0</v>
      </c>
    </row>
    <row r="426">
      <c r="A426" s="1" t="s">
        <v>36</v>
      </c>
      <c r="B426" s="1">
        <v>18.0</v>
      </c>
      <c r="C426" s="1">
        <v>17.0</v>
      </c>
      <c r="D426" s="1">
        <v>79.586</v>
      </c>
      <c r="E426" s="1">
        <v>4899.818</v>
      </c>
      <c r="F426" s="1">
        <v>3.0</v>
      </c>
      <c r="G426" s="1">
        <v>79.37</v>
      </c>
      <c r="H426" s="1">
        <v>12.0</v>
      </c>
      <c r="I426" s="1">
        <v>6.0</v>
      </c>
    </row>
    <row r="427">
      <c r="A427" s="1" t="s">
        <v>36</v>
      </c>
      <c r="B427" s="1">
        <v>18.0</v>
      </c>
      <c r="C427" s="1">
        <v>18.0</v>
      </c>
      <c r="D427" s="1">
        <v>79.234</v>
      </c>
      <c r="E427" s="1">
        <v>4979.052</v>
      </c>
      <c r="F427" s="1">
        <v>3.0</v>
      </c>
      <c r="G427" s="1">
        <v>79.054</v>
      </c>
      <c r="H427" s="1">
        <v>12.0</v>
      </c>
      <c r="I427" s="1">
        <v>7.0</v>
      </c>
    </row>
    <row r="428">
      <c r="A428" s="1" t="s">
        <v>36</v>
      </c>
      <c r="B428" s="1">
        <v>18.0</v>
      </c>
      <c r="C428" s="1">
        <v>19.0</v>
      </c>
      <c r="D428" s="1">
        <v>90.173</v>
      </c>
      <c r="E428" s="1">
        <v>5069.225</v>
      </c>
      <c r="F428" s="1">
        <v>3.0</v>
      </c>
      <c r="G428" s="1">
        <v>90.029</v>
      </c>
      <c r="H428" s="1">
        <v>12.0</v>
      </c>
      <c r="I428" s="1">
        <v>8.0</v>
      </c>
    </row>
    <row r="429">
      <c r="A429" s="1" t="s">
        <v>36</v>
      </c>
      <c r="B429" s="1">
        <v>18.0</v>
      </c>
      <c r="C429" s="1">
        <v>20.0</v>
      </c>
      <c r="D429" s="1">
        <v>86.34</v>
      </c>
      <c r="E429" s="1">
        <v>5155.565</v>
      </c>
      <c r="F429" s="1">
        <v>3.0</v>
      </c>
      <c r="G429" s="1">
        <v>86.232</v>
      </c>
      <c r="H429" s="1">
        <v>12.0</v>
      </c>
      <c r="I429" s="1">
        <v>9.0</v>
      </c>
    </row>
    <row r="430">
      <c r="A430" s="1" t="s">
        <v>36</v>
      </c>
      <c r="B430" s="1">
        <v>18.0</v>
      </c>
      <c r="C430" s="1">
        <v>21.0</v>
      </c>
      <c r="D430" s="1">
        <v>80.246</v>
      </c>
      <c r="E430" s="1">
        <v>5235.811</v>
      </c>
      <c r="F430" s="1">
        <v>3.0</v>
      </c>
      <c r="G430" s="1">
        <v>80.174</v>
      </c>
      <c r="H430" s="1">
        <v>12.0</v>
      </c>
      <c r="I430" s="1">
        <v>10.0</v>
      </c>
    </row>
    <row r="431">
      <c r="A431" s="1" t="s">
        <v>36</v>
      </c>
      <c r="B431" s="1">
        <v>18.0</v>
      </c>
      <c r="C431" s="1">
        <v>22.0</v>
      </c>
      <c r="D431" s="1">
        <v>85.828</v>
      </c>
      <c r="E431" s="1">
        <v>5321.639</v>
      </c>
      <c r="F431" s="1">
        <v>3.0</v>
      </c>
      <c r="G431" s="1">
        <v>85.792</v>
      </c>
      <c r="H431" s="1">
        <v>12.0</v>
      </c>
      <c r="I431" s="1">
        <v>11.0</v>
      </c>
    </row>
    <row r="432">
      <c r="A432" s="1" t="s">
        <v>36</v>
      </c>
      <c r="B432" s="1">
        <v>18.0</v>
      </c>
      <c r="C432" s="1">
        <v>23.0</v>
      </c>
      <c r="D432" s="1">
        <v>79.282</v>
      </c>
      <c r="E432" s="1">
        <v>5400.921</v>
      </c>
      <c r="F432" s="1">
        <v>3.0</v>
      </c>
      <c r="G432" s="1">
        <v>79.282</v>
      </c>
      <c r="H432" s="1">
        <v>12.0</v>
      </c>
      <c r="I432" s="1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1">
        <v>24.0</v>
      </c>
      <c r="C2" s="1">
        <v>1.0</v>
      </c>
      <c r="D2" s="1">
        <v>96.51</v>
      </c>
      <c r="E2" s="1">
        <v>96.51</v>
      </c>
      <c r="F2" s="1">
        <v>1.0</v>
      </c>
      <c r="G2" s="1">
        <v>96.33</v>
      </c>
      <c r="H2" s="1">
        <v>6.0</v>
      </c>
      <c r="I2" s="1">
        <v>1.0</v>
      </c>
    </row>
    <row r="3">
      <c r="A3" s="1" t="s">
        <v>14</v>
      </c>
      <c r="B3" s="1">
        <v>24.0</v>
      </c>
      <c r="C3" s="1">
        <v>2.0</v>
      </c>
      <c r="D3" s="1">
        <v>83.036</v>
      </c>
      <c r="E3" s="1">
        <v>179.546</v>
      </c>
      <c r="F3" s="1">
        <v>1.0</v>
      </c>
      <c r="G3" s="1">
        <v>82.892</v>
      </c>
      <c r="H3" s="1">
        <v>6.0</v>
      </c>
      <c r="I3" s="1">
        <v>2.0</v>
      </c>
    </row>
    <row r="4">
      <c r="A4" s="1" t="s">
        <v>14</v>
      </c>
      <c r="B4" s="1">
        <v>24.0</v>
      </c>
      <c r="C4" s="1">
        <v>3.0</v>
      </c>
      <c r="D4" s="1">
        <v>87.55</v>
      </c>
      <c r="E4" s="1">
        <v>267.096</v>
      </c>
      <c r="F4" s="1">
        <v>1.0</v>
      </c>
      <c r="G4" s="1">
        <v>87.442</v>
      </c>
      <c r="H4" s="1">
        <v>6.0</v>
      </c>
      <c r="I4" s="1">
        <v>3.0</v>
      </c>
    </row>
    <row r="5">
      <c r="A5" s="1" t="s">
        <v>14</v>
      </c>
      <c r="B5" s="1">
        <v>24.0</v>
      </c>
      <c r="C5" s="1">
        <v>4.0</v>
      </c>
      <c r="D5" s="1">
        <v>81.376</v>
      </c>
      <c r="E5" s="1">
        <v>348.472</v>
      </c>
      <c r="F5" s="1">
        <v>1.0</v>
      </c>
      <c r="G5" s="1">
        <v>81.304</v>
      </c>
      <c r="H5" s="1">
        <v>6.0</v>
      </c>
      <c r="I5" s="1">
        <v>4.0</v>
      </c>
    </row>
    <row r="6">
      <c r="A6" s="1" t="s">
        <v>14</v>
      </c>
      <c r="B6" s="1">
        <v>24.0</v>
      </c>
      <c r="C6" s="1">
        <v>5.0</v>
      </c>
      <c r="D6" s="1">
        <v>85.282</v>
      </c>
      <c r="E6" s="1">
        <v>433.754</v>
      </c>
      <c r="F6" s="1">
        <v>1.0</v>
      </c>
      <c r="G6" s="1">
        <v>85.246</v>
      </c>
      <c r="H6" s="1">
        <v>6.0</v>
      </c>
      <c r="I6" s="1">
        <v>5.0</v>
      </c>
    </row>
    <row r="7">
      <c r="A7" s="1" t="s">
        <v>14</v>
      </c>
      <c r="B7" s="1">
        <v>24.0</v>
      </c>
      <c r="C7" s="1">
        <v>6.0</v>
      </c>
      <c r="D7" s="1">
        <v>80.597</v>
      </c>
      <c r="E7" s="1">
        <v>514.351</v>
      </c>
      <c r="F7" s="1">
        <v>1.0</v>
      </c>
      <c r="G7" s="1">
        <v>80.597</v>
      </c>
      <c r="H7" s="1">
        <v>6.0</v>
      </c>
      <c r="I7" s="1">
        <v>6.0</v>
      </c>
    </row>
    <row r="8">
      <c r="A8" s="1" t="s">
        <v>14</v>
      </c>
      <c r="B8" s="1">
        <v>24.0</v>
      </c>
      <c r="C8" s="1">
        <v>8.0</v>
      </c>
      <c r="D8" s="1">
        <v>92.182</v>
      </c>
      <c r="E8" s="1">
        <v>1197.838</v>
      </c>
      <c r="F8" s="1">
        <v>2.0</v>
      </c>
      <c r="G8" s="1">
        <v>92.074</v>
      </c>
      <c r="H8" s="1">
        <v>4.0</v>
      </c>
      <c r="I8" s="1">
        <v>1.0</v>
      </c>
    </row>
    <row r="9">
      <c r="A9" s="1" t="s">
        <v>14</v>
      </c>
      <c r="B9" s="1">
        <v>24.0</v>
      </c>
      <c r="C9" s="1">
        <v>9.0</v>
      </c>
      <c r="D9" s="1">
        <v>79.511</v>
      </c>
      <c r="E9" s="1">
        <v>1277.349</v>
      </c>
      <c r="F9" s="1">
        <v>2.0</v>
      </c>
      <c r="G9" s="1">
        <v>79.439</v>
      </c>
      <c r="H9" s="1">
        <v>4.0</v>
      </c>
      <c r="I9" s="1">
        <v>2.0</v>
      </c>
    </row>
    <row r="10">
      <c r="A10" s="1" t="s">
        <v>14</v>
      </c>
      <c r="B10" s="1">
        <v>24.0</v>
      </c>
      <c r="C10" s="1">
        <v>10.0</v>
      </c>
      <c r="D10" s="1">
        <v>79.338</v>
      </c>
      <c r="E10" s="1">
        <v>1356.687</v>
      </c>
      <c r="F10" s="1">
        <v>2.0</v>
      </c>
      <c r="G10" s="1">
        <v>79.302</v>
      </c>
      <c r="H10" s="1">
        <v>4.0</v>
      </c>
      <c r="I10" s="1">
        <v>3.0</v>
      </c>
    </row>
    <row r="11">
      <c r="A11" s="1" t="s">
        <v>14</v>
      </c>
      <c r="B11" s="1">
        <v>24.0</v>
      </c>
      <c r="C11" s="1">
        <v>11.0</v>
      </c>
      <c r="D11" s="1">
        <v>93.415</v>
      </c>
      <c r="E11" s="1">
        <v>1450.102</v>
      </c>
      <c r="F11" s="1">
        <v>2.0</v>
      </c>
      <c r="G11" s="1">
        <v>93.415</v>
      </c>
      <c r="H11" s="1">
        <v>4.0</v>
      </c>
      <c r="I11" s="1">
        <v>4.0</v>
      </c>
    </row>
    <row r="12">
      <c r="A12" s="1" t="s">
        <v>14</v>
      </c>
      <c r="B12" s="1">
        <v>24.0</v>
      </c>
      <c r="C12" s="1">
        <v>13.0</v>
      </c>
      <c r="D12" s="1">
        <v>89.834</v>
      </c>
      <c r="E12" s="1">
        <v>3241.162</v>
      </c>
      <c r="F12" s="1">
        <v>3.0</v>
      </c>
      <c r="G12" s="1">
        <v>89.654</v>
      </c>
      <c r="H12" s="1">
        <v>6.0</v>
      </c>
      <c r="I12" s="1">
        <v>1.0</v>
      </c>
    </row>
    <row r="13">
      <c r="A13" s="1" t="s">
        <v>14</v>
      </c>
      <c r="B13" s="1">
        <v>24.0</v>
      </c>
      <c r="C13" s="1">
        <v>14.0</v>
      </c>
      <c r="D13" s="1">
        <v>93.568</v>
      </c>
      <c r="E13" s="1">
        <v>3334.73</v>
      </c>
      <c r="F13" s="1">
        <v>3.0</v>
      </c>
      <c r="G13" s="1">
        <v>93.424</v>
      </c>
      <c r="H13" s="1">
        <v>6.0</v>
      </c>
      <c r="I13" s="1">
        <v>2.0</v>
      </c>
    </row>
    <row r="14">
      <c r="A14" s="1" t="s">
        <v>14</v>
      </c>
      <c r="B14" s="1">
        <v>24.0</v>
      </c>
      <c r="C14" s="1">
        <v>15.0</v>
      </c>
      <c r="D14" s="1">
        <v>84.379</v>
      </c>
      <c r="E14" s="1">
        <v>3419.109</v>
      </c>
      <c r="F14" s="1">
        <v>3.0</v>
      </c>
      <c r="G14" s="1">
        <v>84.271</v>
      </c>
      <c r="H14" s="1">
        <v>6.0</v>
      </c>
      <c r="I14" s="1">
        <v>3.0</v>
      </c>
    </row>
    <row r="15">
      <c r="A15" s="1" t="s">
        <v>14</v>
      </c>
      <c r="B15" s="1">
        <v>24.0</v>
      </c>
      <c r="C15" s="1">
        <v>16.0</v>
      </c>
      <c r="D15" s="1">
        <v>79.662</v>
      </c>
      <c r="E15" s="1">
        <v>3498.771</v>
      </c>
      <c r="F15" s="1">
        <v>3.0</v>
      </c>
      <c r="G15" s="1">
        <v>79.59</v>
      </c>
      <c r="H15" s="1">
        <v>6.0</v>
      </c>
      <c r="I15" s="1">
        <v>4.0</v>
      </c>
    </row>
    <row r="16">
      <c r="A16" s="1" t="s">
        <v>14</v>
      </c>
      <c r="B16" s="1">
        <v>24.0</v>
      </c>
      <c r="C16" s="1">
        <v>17.0</v>
      </c>
      <c r="D16" s="1">
        <v>82.477</v>
      </c>
      <c r="E16" s="1">
        <v>3581.248</v>
      </c>
      <c r="F16" s="1">
        <v>3.0</v>
      </c>
      <c r="G16" s="1">
        <v>82.441</v>
      </c>
      <c r="H16" s="1">
        <v>6.0</v>
      </c>
      <c r="I16" s="1">
        <v>5.0</v>
      </c>
    </row>
    <row r="17">
      <c r="A17" s="1" t="s">
        <v>14</v>
      </c>
      <c r="B17" s="1">
        <v>24.0</v>
      </c>
      <c r="C17" s="1">
        <v>18.0</v>
      </c>
      <c r="D17" s="1">
        <v>79.367</v>
      </c>
      <c r="E17" s="1">
        <v>3660.615</v>
      </c>
      <c r="F17" s="1">
        <v>3.0</v>
      </c>
      <c r="G17" s="1">
        <v>79.367</v>
      </c>
      <c r="H17" s="1">
        <v>6.0</v>
      </c>
      <c r="I17" s="1">
        <v>6.0</v>
      </c>
    </row>
    <row r="18">
      <c r="A18" s="1" t="s">
        <v>14</v>
      </c>
      <c r="B18" s="1">
        <v>24.0</v>
      </c>
      <c r="C18" s="1">
        <v>20.0</v>
      </c>
      <c r="D18" s="1">
        <v>100.144</v>
      </c>
      <c r="E18" s="1">
        <v>4314.993</v>
      </c>
      <c r="F18" s="1">
        <v>4.0</v>
      </c>
      <c r="G18" s="1">
        <v>99.676</v>
      </c>
      <c r="H18" s="1">
        <v>14.0</v>
      </c>
      <c r="I18" s="1">
        <v>1.0</v>
      </c>
    </row>
    <row r="19">
      <c r="A19" s="1" t="s">
        <v>14</v>
      </c>
      <c r="B19" s="1">
        <v>24.0</v>
      </c>
      <c r="C19" s="1">
        <v>21.0</v>
      </c>
      <c r="D19" s="1">
        <v>83.685</v>
      </c>
      <c r="E19" s="1">
        <v>4398.678</v>
      </c>
      <c r="F19" s="1">
        <v>4.0</v>
      </c>
      <c r="G19" s="1">
        <v>83.253</v>
      </c>
      <c r="H19" s="1">
        <v>14.0</v>
      </c>
      <c r="I19" s="1">
        <v>2.0</v>
      </c>
    </row>
    <row r="20">
      <c r="A20" s="1" t="s">
        <v>14</v>
      </c>
      <c r="B20" s="1">
        <v>24.0</v>
      </c>
      <c r="C20" s="1">
        <v>22.0</v>
      </c>
      <c r="D20" s="1">
        <v>82.143</v>
      </c>
      <c r="E20" s="1">
        <v>4480.821</v>
      </c>
      <c r="F20" s="1">
        <v>4.0</v>
      </c>
      <c r="G20" s="1">
        <v>81.747</v>
      </c>
      <c r="H20" s="1">
        <v>14.0</v>
      </c>
      <c r="I20" s="1">
        <v>3.0</v>
      </c>
    </row>
    <row r="21">
      <c r="A21" s="1" t="s">
        <v>14</v>
      </c>
      <c r="B21" s="1">
        <v>24.0</v>
      </c>
      <c r="C21" s="1">
        <v>23.0</v>
      </c>
      <c r="D21" s="1">
        <v>88.131</v>
      </c>
      <c r="E21" s="1">
        <v>4568.952</v>
      </c>
      <c r="F21" s="1">
        <v>4.0</v>
      </c>
      <c r="G21" s="1">
        <v>87.771</v>
      </c>
      <c r="H21" s="1">
        <v>14.0</v>
      </c>
      <c r="I21" s="1">
        <v>4.0</v>
      </c>
    </row>
    <row r="22">
      <c r="A22" s="1" t="s">
        <v>14</v>
      </c>
      <c r="B22" s="1">
        <v>24.0</v>
      </c>
      <c r="C22" s="1">
        <v>24.0</v>
      </c>
      <c r="D22" s="1">
        <v>82.558</v>
      </c>
      <c r="E22" s="1">
        <v>4651.51</v>
      </c>
      <c r="F22" s="1">
        <v>4.0</v>
      </c>
      <c r="G22" s="1">
        <v>82.234</v>
      </c>
      <c r="H22" s="1">
        <v>14.0</v>
      </c>
      <c r="I22" s="1">
        <v>5.0</v>
      </c>
    </row>
    <row r="23">
      <c r="A23" s="1" t="s">
        <v>14</v>
      </c>
      <c r="B23" s="1">
        <v>24.0</v>
      </c>
      <c r="C23" s="1">
        <v>25.0</v>
      </c>
      <c r="D23" s="1">
        <v>82.321</v>
      </c>
      <c r="E23" s="1">
        <v>4733.831</v>
      </c>
      <c r="F23" s="1">
        <v>4.0</v>
      </c>
      <c r="G23" s="1">
        <v>82.033</v>
      </c>
      <c r="H23" s="1">
        <v>14.0</v>
      </c>
      <c r="I23" s="1">
        <v>6.0</v>
      </c>
    </row>
    <row r="24">
      <c r="A24" s="1" t="s">
        <v>14</v>
      </c>
      <c r="B24" s="1">
        <v>24.0</v>
      </c>
      <c r="C24" s="1">
        <v>26.0</v>
      </c>
      <c r="D24" s="1">
        <v>85.677</v>
      </c>
      <c r="E24" s="1">
        <v>4819.508</v>
      </c>
      <c r="F24" s="1">
        <v>4.0</v>
      </c>
      <c r="G24" s="1">
        <v>85.425</v>
      </c>
      <c r="H24" s="1">
        <v>14.0</v>
      </c>
      <c r="I24" s="1">
        <v>7.0</v>
      </c>
    </row>
    <row r="25">
      <c r="A25" s="1" t="s">
        <v>14</v>
      </c>
      <c r="B25" s="1">
        <v>24.0</v>
      </c>
      <c r="C25" s="1">
        <v>27.0</v>
      </c>
      <c r="D25" s="1">
        <v>83.519</v>
      </c>
      <c r="E25" s="1">
        <v>4903.027</v>
      </c>
      <c r="F25" s="1">
        <v>4.0</v>
      </c>
      <c r="G25" s="1">
        <v>83.303</v>
      </c>
      <c r="H25" s="1">
        <v>14.0</v>
      </c>
      <c r="I25" s="1">
        <v>8.0</v>
      </c>
    </row>
    <row r="26">
      <c r="A26" s="1" t="s">
        <v>14</v>
      </c>
      <c r="B26" s="1">
        <v>24.0</v>
      </c>
      <c r="C26" s="1">
        <v>28.0</v>
      </c>
      <c r="D26" s="1">
        <v>83.223</v>
      </c>
      <c r="E26" s="1">
        <v>4986.25</v>
      </c>
      <c r="F26" s="1">
        <v>4.0</v>
      </c>
      <c r="G26" s="1">
        <v>83.043</v>
      </c>
      <c r="H26" s="1">
        <v>14.0</v>
      </c>
      <c r="I26" s="1">
        <v>9.0</v>
      </c>
    </row>
    <row r="27">
      <c r="A27" s="1" t="s">
        <v>14</v>
      </c>
      <c r="B27" s="1">
        <v>24.0</v>
      </c>
      <c r="C27" s="1">
        <v>29.0</v>
      </c>
      <c r="D27" s="1">
        <v>82.767</v>
      </c>
      <c r="E27" s="1">
        <v>5069.017</v>
      </c>
      <c r="F27" s="1">
        <v>4.0</v>
      </c>
      <c r="G27" s="1">
        <v>82.623</v>
      </c>
      <c r="H27" s="1">
        <v>14.0</v>
      </c>
      <c r="I27" s="1">
        <v>10.0</v>
      </c>
    </row>
    <row r="28">
      <c r="A28" s="1" t="s">
        <v>14</v>
      </c>
      <c r="B28" s="1">
        <v>24.0</v>
      </c>
      <c r="C28" s="1">
        <v>30.0</v>
      </c>
      <c r="D28" s="1">
        <v>82.669</v>
      </c>
      <c r="E28" s="1">
        <v>5151.686</v>
      </c>
      <c r="F28" s="1">
        <v>4.0</v>
      </c>
      <c r="G28" s="1">
        <v>82.561</v>
      </c>
      <c r="H28" s="1">
        <v>14.0</v>
      </c>
      <c r="I28" s="1">
        <v>11.0</v>
      </c>
    </row>
    <row r="29">
      <c r="A29" s="1" t="s">
        <v>14</v>
      </c>
      <c r="B29" s="1">
        <v>24.0</v>
      </c>
      <c r="C29" s="1">
        <v>31.0</v>
      </c>
      <c r="D29" s="1">
        <v>83.386</v>
      </c>
      <c r="E29" s="1">
        <v>5235.072</v>
      </c>
      <c r="F29" s="1">
        <v>4.0</v>
      </c>
      <c r="G29" s="1">
        <v>83.314</v>
      </c>
      <c r="H29" s="1">
        <v>14.0</v>
      </c>
      <c r="I29" s="1">
        <v>12.0</v>
      </c>
    </row>
    <row r="30">
      <c r="A30" s="1" t="s">
        <v>14</v>
      </c>
      <c r="B30" s="1">
        <v>24.0</v>
      </c>
      <c r="C30" s="1">
        <v>32.0</v>
      </c>
      <c r="D30" s="1">
        <v>89.673</v>
      </c>
      <c r="E30" s="1">
        <v>5324.745</v>
      </c>
      <c r="F30" s="1">
        <v>4.0</v>
      </c>
      <c r="G30" s="1">
        <v>89.637</v>
      </c>
      <c r="H30" s="1">
        <v>14.0</v>
      </c>
      <c r="I30" s="1">
        <v>13.0</v>
      </c>
    </row>
    <row r="31">
      <c r="A31" s="1" t="s">
        <v>14</v>
      </c>
      <c r="B31" s="1">
        <v>24.0</v>
      </c>
      <c r="C31" s="1">
        <v>33.0</v>
      </c>
      <c r="D31" s="1">
        <v>82.769</v>
      </c>
      <c r="E31" s="1">
        <v>5407.514</v>
      </c>
      <c r="F31" s="1">
        <v>4.0</v>
      </c>
      <c r="G31" s="1">
        <v>82.769</v>
      </c>
      <c r="H31" s="1">
        <v>14.0</v>
      </c>
      <c r="I31" s="1">
        <v>14.0</v>
      </c>
    </row>
    <row r="32">
      <c r="A32" s="1" t="s">
        <v>15</v>
      </c>
      <c r="B32" s="1">
        <v>25.0</v>
      </c>
      <c r="C32" s="1">
        <v>1.0</v>
      </c>
      <c r="D32" s="1">
        <v>95.411</v>
      </c>
      <c r="E32" s="1">
        <v>102.411</v>
      </c>
      <c r="F32" s="1">
        <v>1.0</v>
      </c>
      <c r="G32" s="1">
        <v>95.195</v>
      </c>
      <c r="H32" s="1">
        <v>7.0</v>
      </c>
      <c r="I32" s="1">
        <v>1.0</v>
      </c>
    </row>
    <row r="33">
      <c r="A33" s="1" t="s">
        <v>15</v>
      </c>
      <c r="B33" s="1">
        <v>25.0</v>
      </c>
      <c r="C33" s="1">
        <v>2.0</v>
      </c>
      <c r="D33" s="1">
        <v>85.814</v>
      </c>
      <c r="E33" s="1">
        <v>188.225</v>
      </c>
      <c r="F33" s="1">
        <v>1.0</v>
      </c>
      <c r="G33" s="1">
        <v>85.634</v>
      </c>
      <c r="H33" s="1">
        <v>7.0</v>
      </c>
      <c r="I33" s="1">
        <v>2.0</v>
      </c>
    </row>
    <row r="34">
      <c r="A34" s="1" t="s">
        <v>15</v>
      </c>
      <c r="B34" s="1">
        <v>25.0</v>
      </c>
      <c r="C34" s="1">
        <v>3.0</v>
      </c>
      <c r="D34" s="1">
        <v>82.45</v>
      </c>
      <c r="E34" s="1">
        <v>270.675</v>
      </c>
      <c r="F34" s="1">
        <v>1.0</v>
      </c>
      <c r="G34" s="1">
        <v>82.306</v>
      </c>
      <c r="H34" s="1">
        <v>7.0</v>
      </c>
      <c r="I34" s="1">
        <v>3.0</v>
      </c>
    </row>
    <row r="35">
      <c r="A35" s="1" t="s">
        <v>15</v>
      </c>
      <c r="B35" s="1">
        <v>25.0</v>
      </c>
      <c r="C35" s="1">
        <v>4.0</v>
      </c>
      <c r="D35" s="1">
        <v>81.467</v>
      </c>
      <c r="E35" s="1">
        <v>352.142</v>
      </c>
      <c r="F35" s="1">
        <v>1.0</v>
      </c>
      <c r="G35" s="1">
        <v>81.359</v>
      </c>
      <c r="H35" s="1">
        <v>7.0</v>
      </c>
      <c r="I35" s="1">
        <v>4.0</v>
      </c>
    </row>
    <row r="36">
      <c r="A36" s="1" t="s">
        <v>15</v>
      </c>
      <c r="B36" s="1">
        <v>25.0</v>
      </c>
      <c r="C36" s="1">
        <v>5.0</v>
      </c>
      <c r="D36" s="1">
        <v>88.392</v>
      </c>
      <c r="E36" s="1">
        <v>440.534</v>
      </c>
      <c r="F36" s="1">
        <v>1.0</v>
      </c>
      <c r="G36" s="1">
        <v>88.32</v>
      </c>
      <c r="H36" s="1">
        <v>7.0</v>
      </c>
      <c r="I36" s="1">
        <v>5.0</v>
      </c>
    </row>
    <row r="37">
      <c r="A37" s="1" t="s">
        <v>15</v>
      </c>
      <c r="B37" s="1">
        <v>25.0</v>
      </c>
      <c r="C37" s="1">
        <v>6.0</v>
      </c>
      <c r="D37" s="1">
        <v>85.014</v>
      </c>
      <c r="E37" s="1">
        <v>525.548</v>
      </c>
      <c r="F37" s="1">
        <v>1.0</v>
      </c>
      <c r="G37" s="1">
        <v>84.978</v>
      </c>
      <c r="H37" s="1">
        <v>7.0</v>
      </c>
      <c r="I37" s="1">
        <v>6.0</v>
      </c>
    </row>
    <row r="38">
      <c r="A38" s="1" t="s">
        <v>15</v>
      </c>
      <c r="B38" s="1">
        <v>25.0</v>
      </c>
      <c r="C38" s="1">
        <v>7.0</v>
      </c>
      <c r="D38" s="1">
        <v>81.073</v>
      </c>
      <c r="E38" s="1">
        <v>606.621</v>
      </c>
      <c r="F38" s="1">
        <v>1.0</v>
      </c>
      <c r="G38" s="1">
        <v>81.073</v>
      </c>
      <c r="H38" s="1">
        <v>7.0</v>
      </c>
      <c r="I38" s="1">
        <v>7.0</v>
      </c>
    </row>
    <row r="39">
      <c r="A39" s="1" t="s">
        <v>15</v>
      </c>
      <c r="B39" s="1">
        <v>25.0</v>
      </c>
      <c r="C39" s="1">
        <v>9.0</v>
      </c>
      <c r="D39" s="1">
        <v>96.984</v>
      </c>
      <c r="E39" s="1">
        <v>1611.778</v>
      </c>
      <c r="F39" s="1">
        <v>2.0</v>
      </c>
      <c r="G39" s="1">
        <v>96.876</v>
      </c>
      <c r="H39" s="1">
        <v>4.0</v>
      </c>
      <c r="I39" s="1">
        <v>1.0</v>
      </c>
    </row>
    <row r="40">
      <c r="A40" s="1" t="s">
        <v>15</v>
      </c>
      <c r="B40" s="1">
        <v>25.0</v>
      </c>
      <c r="C40" s="1">
        <v>10.0</v>
      </c>
      <c r="D40" s="1">
        <v>82.769</v>
      </c>
      <c r="E40" s="1">
        <v>1694.547</v>
      </c>
      <c r="F40" s="1">
        <v>2.0</v>
      </c>
      <c r="G40" s="1">
        <v>82.697</v>
      </c>
      <c r="H40" s="1">
        <v>4.0</v>
      </c>
      <c r="I40" s="1">
        <v>2.0</v>
      </c>
    </row>
    <row r="41">
      <c r="A41" s="1" t="s">
        <v>15</v>
      </c>
      <c r="B41" s="1">
        <v>25.0</v>
      </c>
      <c r="C41" s="1">
        <v>11.0</v>
      </c>
      <c r="D41" s="1">
        <v>81.162</v>
      </c>
      <c r="E41" s="1">
        <v>1775.709</v>
      </c>
      <c r="F41" s="1">
        <v>2.0</v>
      </c>
      <c r="G41" s="1">
        <v>81.126</v>
      </c>
      <c r="H41" s="1">
        <v>4.0</v>
      </c>
      <c r="I41" s="1">
        <v>3.0</v>
      </c>
    </row>
    <row r="42">
      <c r="A42" s="1" t="s">
        <v>15</v>
      </c>
      <c r="B42" s="1">
        <v>25.0</v>
      </c>
      <c r="C42" s="1">
        <v>12.0</v>
      </c>
      <c r="D42" s="1">
        <v>90.684</v>
      </c>
      <c r="E42" s="1">
        <v>1866.393</v>
      </c>
      <c r="F42" s="1">
        <v>2.0</v>
      </c>
      <c r="G42" s="1">
        <v>90.684</v>
      </c>
      <c r="H42" s="1">
        <v>4.0</v>
      </c>
      <c r="I42" s="1">
        <v>4.0</v>
      </c>
    </row>
    <row r="43">
      <c r="A43" s="1" t="s">
        <v>15</v>
      </c>
      <c r="B43" s="1">
        <v>25.0</v>
      </c>
      <c r="C43" s="1">
        <v>14.0</v>
      </c>
      <c r="D43" s="1">
        <v>89.87</v>
      </c>
      <c r="E43" s="1">
        <v>2649.69</v>
      </c>
      <c r="F43" s="1">
        <v>3.0</v>
      </c>
      <c r="G43" s="1">
        <v>89.798</v>
      </c>
      <c r="H43" s="1">
        <v>3.0</v>
      </c>
      <c r="I43" s="1">
        <v>1.0</v>
      </c>
    </row>
    <row r="44">
      <c r="A44" s="1" t="s">
        <v>15</v>
      </c>
      <c r="B44" s="1">
        <v>25.0</v>
      </c>
      <c r="C44" s="1">
        <v>15.0</v>
      </c>
      <c r="D44" s="1">
        <v>81.54</v>
      </c>
      <c r="E44" s="1">
        <v>2731.23</v>
      </c>
      <c r="F44" s="1">
        <v>3.0</v>
      </c>
      <c r="G44" s="1">
        <v>81.504</v>
      </c>
      <c r="H44" s="1">
        <v>3.0</v>
      </c>
      <c r="I44" s="1">
        <v>2.0</v>
      </c>
    </row>
    <row r="45">
      <c r="A45" s="1" t="s">
        <v>15</v>
      </c>
      <c r="B45" s="1">
        <v>25.0</v>
      </c>
      <c r="C45" s="1">
        <v>16.0</v>
      </c>
      <c r="D45" s="1">
        <v>81.262</v>
      </c>
      <c r="E45" s="1">
        <v>2812.492</v>
      </c>
      <c r="F45" s="1">
        <v>3.0</v>
      </c>
      <c r="G45" s="1">
        <v>81.262</v>
      </c>
      <c r="H45" s="1">
        <v>3.0</v>
      </c>
      <c r="I45" s="1">
        <v>3.0</v>
      </c>
    </row>
    <row r="46">
      <c r="A46" s="1" t="s">
        <v>15</v>
      </c>
      <c r="B46" s="1">
        <v>25.0</v>
      </c>
      <c r="C46" s="1">
        <v>18.0</v>
      </c>
      <c r="D46" s="1">
        <v>91.262</v>
      </c>
      <c r="E46" s="1">
        <v>3300.237</v>
      </c>
      <c r="F46" s="1">
        <v>4.0</v>
      </c>
      <c r="G46" s="1">
        <v>91.118</v>
      </c>
      <c r="H46" s="1">
        <v>5.0</v>
      </c>
      <c r="I46" s="1">
        <v>1.0</v>
      </c>
    </row>
    <row r="47">
      <c r="A47" s="1" t="s">
        <v>15</v>
      </c>
      <c r="B47" s="1">
        <v>25.0</v>
      </c>
      <c r="C47" s="1">
        <v>19.0</v>
      </c>
      <c r="D47" s="1">
        <v>79.4</v>
      </c>
      <c r="E47" s="1">
        <v>3379.637</v>
      </c>
      <c r="F47" s="1">
        <v>4.0</v>
      </c>
      <c r="G47" s="1">
        <v>79.292</v>
      </c>
      <c r="H47" s="1">
        <v>5.0</v>
      </c>
      <c r="I47" s="1">
        <v>2.0</v>
      </c>
    </row>
    <row r="48">
      <c r="A48" s="1" t="s">
        <v>15</v>
      </c>
      <c r="B48" s="1">
        <v>25.0</v>
      </c>
      <c r="C48" s="1">
        <v>20.0</v>
      </c>
      <c r="D48" s="1">
        <v>79.185</v>
      </c>
      <c r="E48" s="1">
        <v>3458.822</v>
      </c>
      <c r="F48" s="1">
        <v>4.0</v>
      </c>
      <c r="G48" s="1">
        <v>79.113</v>
      </c>
      <c r="H48" s="1">
        <v>5.0</v>
      </c>
      <c r="I48" s="1">
        <v>3.0</v>
      </c>
    </row>
    <row r="49">
      <c r="A49" s="1" t="s">
        <v>15</v>
      </c>
      <c r="B49" s="1">
        <v>25.0</v>
      </c>
      <c r="C49" s="1">
        <v>21.0</v>
      </c>
      <c r="D49" s="1">
        <v>87.654</v>
      </c>
      <c r="E49" s="1">
        <v>3546.476</v>
      </c>
      <c r="F49" s="1">
        <v>4.0</v>
      </c>
      <c r="G49" s="1">
        <v>87.618</v>
      </c>
      <c r="H49" s="1">
        <v>5.0</v>
      </c>
      <c r="I49" s="1">
        <v>4.0</v>
      </c>
    </row>
    <row r="50">
      <c r="A50" s="1" t="s">
        <v>15</v>
      </c>
      <c r="B50" s="1">
        <v>25.0</v>
      </c>
      <c r="C50" s="1">
        <v>22.0</v>
      </c>
      <c r="D50" s="1">
        <v>79.429</v>
      </c>
      <c r="E50" s="1">
        <v>3625.905</v>
      </c>
      <c r="F50" s="1">
        <v>4.0</v>
      </c>
      <c r="G50" s="1">
        <v>79.429</v>
      </c>
      <c r="H50" s="1">
        <v>5.0</v>
      </c>
      <c r="I50" s="1">
        <v>5.0</v>
      </c>
    </row>
    <row r="51">
      <c r="A51" s="1" t="s">
        <v>15</v>
      </c>
      <c r="B51" s="1">
        <v>25.0</v>
      </c>
      <c r="C51" s="1">
        <v>24.0</v>
      </c>
      <c r="D51" s="1">
        <v>87.925</v>
      </c>
      <c r="E51" s="1">
        <v>4245.457</v>
      </c>
      <c r="F51" s="1">
        <v>5.0</v>
      </c>
      <c r="G51" s="1">
        <v>87.421</v>
      </c>
      <c r="H51" s="1">
        <v>15.0</v>
      </c>
      <c r="I51" s="1">
        <v>1.0</v>
      </c>
    </row>
    <row r="52">
      <c r="A52" s="1" t="s">
        <v>15</v>
      </c>
      <c r="B52" s="1">
        <v>25.0</v>
      </c>
      <c r="C52" s="1">
        <v>25.0</v>
      </c>
      <c r="D52" s="1">
        <v>82.702</v>
      </c>
      <c r="E52" s="1">
        <v>4328.159</v>
      </c>
      <c r="F52" s="1">
        <v>5.0</v>
      </c>
      <c r="G52" s="1">
        <v>82.234</v>
      </c>
      <c r="H52" s="1">
        <v>15.0</v>
      </c>
      <c r="I52" s="1">
        <v>2.0</v>
      </c>
    </row>
    <row r="53">
      <c r="A53" s="1" t="s">
        <v>15</v>
      </c>
      <c r="B53" s="1">
        <v>25.0</v>
      </c>
      <c r="C53" s="1">
        <v>26.0</v>
      </c>
      <c r="D53" s="1">
        <v>82.072</v>
      </c>
      <c r="E53" s="1">
        <v>4410.231</v>
      </c>
      <c r="F53" s="1">
        <v>5.0</v>
      </c>
      <c r="G53" s="1">
        <v>81.64</v>
      </c>
      <c r="H53" s="1">
        <v>15.0</v>
      </c>
      <c r="I53" s="1">
        <v>3.0</v>
      </c>
    </row>
    <row r="54">
      <c r="A54" s="1" t="s">
        <v>15</v>
      </c>
      <c r="B54" s="1">
        <v>25.0</v>
      </c>
      <c r="C54" s="1">
        <v>27.0</v>
      </c>
      <c r="D54" s="1">
        <v>82.668</v>
      </c>
      <c r="E54" s="1">
        <v>4492.899</v>
      </c>
      <c r="F54" s="1">
        <v>5.0</v>
      </c>
      <c r="G54" s="1">
        <v>82.272</v>
      </c>
      <c r="H54" s="1">
        <v>15.0</v>
      </c>
      <c r="I54" s="1">
        <v>4.0</v>
      </c>
    </row>
    <row r="55">
      <c r="A55" s="1" t="s">
        <v>15</v>
      </c>
      <c r="B55" s="1">
        <v>25.0</v>
      </c>
      <c r="C55" s="1">
        <v>28.0</v>
      </c>
      <c r="D55" s="1">
        <v>82.612</v>
      </c>
      <c r="E55" s="1">
        <v>4575.511</v>
      </c>
      <c r="F55" s="1">
        <v>5.0</v>
      </c>
      <c r="G55" s="1">
        <v>82.252</v>
      </c>
      <c r="H55" s="1">
        <v>15.0</v>
      </c>
      <c r="I55" s="1">
        <v>5.0</v>
      </c>
    </row>
    <row r="56">
      <c r="A56" s="1" t="s">
        <v>15</v>
      </c>
      <c r="B56" s="1">
        <v>25.0</v>
      </c>
      <c r="C56" s="1">
        <v>29.0</v>
      </c>
      <c r="D56" s="1">
        <v>83.011</v>
      </c>
      <c r="E56" s="1">
        <v>4658.522</v>
      </c>
      <c r="F56" s="1">
        <v>5.0</v>
      </c>
      <c r="G56" s="1">
        <v>82.687</v>
      </c>
      <c r="H56" s="1">
        <v>15.0</v>
      </c>
      <c r="I56" s="1">
        <v>6.0</v>
      </c>
    </row>
    <row r="57">
      <c r="A57" s="1" t="s">
        <v>15</v>
      </c>
      <c r="B57" s="1">
        <v>25.0</v>
      </c>
      <c r="C57" s="1">
        <v>30.0</v>
      </c>
      <c r="D57" s="1">
        <v>85.759</v>
      </c>
      <c r="E57" s="1">
        <v>4744.281</v>
      </c>
      <c r="F57" s="1">
        <v>5.0</v>
      </c>
      <c r="G57" s="1">
        <v>85.471</v>
      </c>
      <c r="H57" s="1">
        <v>15.0</v>
      </c>
      <c r="I57" s="1">
        <v>7.0</v>
      </c>
    </row>
    <row r="58">
      <c r="A58" s="1" t="s">
        <v>15</v>
      </c>
      <c r="B58" s="1">
        <v>25.0</v>
      </c>
      <c r="C58" s="1">
        <v>31.0</v>
      </c>
      <c r="D58" s="1">
        <v>83.658</v>
      </c>
      <c r="E58" s="1">
        <v>4827.939</v>
      </c>
      <c r="F58" s="1">
        <v>5.0</v>
      </c>
      <c r="G58" s="1">
        <v>83.406</v>
      </c>
      <c r="H58" s="1">
        <v>15.0</v>
      </c>
      <c r="I58" s="1">
        <v>8.0</v>
      </c>
    </row>
    <row r="59">
      <c r="A59" s="1" t="s">
        <v>15</v>
      </c>
      <c r="B59" s="1">
        <v>25.0</v>
      </c>
      <c r="C59" s="1">
        <v>32.0</v>
      </c>
      <c r="D59" s="1">
        <v>84.062</v>
      </c>
      <c r="E59" s="1">
        <v>4912.001</v>
      </c>
      <c r="F59" s="1">
        <v>5.0</v>
      </c>
      <c r="G59" s="1">
        <v>83.846</v>
      </c>
      <c r="H59" s="1">
        <v>15.0</v>
      </c>
      <c r="I59" s="1">
        <v>9.0</v>
      </c>
    </row>
    <row r="60">
      <c r="A60" s="1" t="s">
        <v>15</v>
      </c>
      <c r="B60" s="1">
        <v>25.0</v>
      </c>
      <c r="C60" s="1">
        <v>33.0</v>
      </c>
      <c r="D60" s="1">
        <v>84.37</v>
      </c>
      <c r="E60" s="1">
        <v>4996.371</v>
      </c>
      <c r="F60" s="1">
        <v>5.0</v>
      </c>
      <c r="G60" s="1">
        <v>84.19</v>
      </c>
      <c r="H60" s="1">
        <v>15.0</v>
      </c>
      <c r="I60" s="1">
        <v>10.0</v>
      </c>
    </row>
    <row r="61">
      <c r="A61" s="1" t="s">
        <v>15</v>
      </c>
      <c r="B61" s="1">
        <v>25.0</v>
      </c>
      <c r="C61" s="1">
        <v>34.0</v>
      </c>
      <c r="D61" s="1">
        <v>84.097</v>
      </c>
      <c r="E61" s="1">
        <v>5080.468</v>
      </c>
      <c r="F61" s="1">
        <v>5.0</v>
      </c>
      <c r="G61" s="1">
        <v>83.953</v>
      </c>
      <c r="H61" s="1">
        <v>15.0</v>
      </c>
      <c r="I61" s="1">
        <v>11.0</v>
      </c>
    </row>
    <row r="62">
      <c r="A62" s="1" t="s">
        <v>15</v>
      </c>
      <c r="B62" s="1">
        <v>25.0</v>
      </c>
      <c r="C62" s="1">
        <v>35.0</v>
      </c>
      <c r="D62" s="1">
        <v>88.555</v>
      </c>
      <c r="E62" s="1">
        <v>5169.023</v>
      </c>
      <c r="F62" s="1">
        <v>5.0</v>
      </c>
      <c r="G62" s="1">
        <v>88.447</v>
      </c>
      <c r="H62" s="1">
        <v>15.0</v>
      </c>
      <c r="I62" s="1">
        <v>12.0</v>
      </c>
    </row>
    <row r="63">
      <c r="A63" s="1" t="s">
        <v>15</v>
      </c>
      <c r="B63" s="1">
        <v>25.0</v>
      </c>
      <c r="C63" s="1">
        <v>36.0</v>
      </c>
      <c r="D63" s="1">
        <v>87.524</v>
      </c>
      <c r="E63" s="1">
        <v>5256.547</v>
      </c>
      <c r="F63" s="1">
        <v>5.0</v>
      </c>
      <c r="G63" s="1">
        <v>87.452</v>
      </c>
      <c r="H63" s="1">
        <v>15.0</v>
      </c>
      <c r="I63" s="1">
        <v>13.0</v>
      </c>
    </row>
    <row r="64">
      <c r="A64" s="1" t="s">
        <v>15</v>
      </c>
      <c r="B64" s="1">
        <v>25.0</v>
      </c>
      <c r="C64" s="1">
        <v>37.0</v>
      </c>
      <c r="D64" s="1">
        <v>86.903</v>
      </c>
      <c r="E64" s="1">
        <v>5343.45</v>
      </c>
      <c r="F64" s="1">
        <v>5.0</v>
      </c>
      <c r="G64" s="1">
        <v>86.867</v>
      </c>
      <c r="H64" s="1">
        <v>15.0</v>
      </c>
      <c r="I64" s="1">
        <v>14.0</v>
      </c>
    </row>
    <row r="65">
      <c r="A65" s="1" t="s">
        <v>15</v>
      </c>
      <c r="B65" s="1">
        <v>25.0</v>
      </c>
      <c r="C65" s="1">
        <v>38.0</v>
      </c>
      <c r="D65" s="1">
        <v>91.177</v>
      </c>
      <c r="E65" s="1">
        <v>5434.627</v>
      </c>
      <c r="F65" s="1">
        <v>5.0</v>
      </c>
      <c r="G65" s="1">
        <v>91.177</v>
      </c>
      <c r="H65" s="1">
        <v>15.0</v>
      </c>
      <c r="I65" s="1">
        <v>15.0</v>
      </c>
    </row>
    <row r="66">
      <c r="A66" s="1" t="s">
        <v>16</v>
      </c>
      <c r="B66" s="1">
        <v>20.0</v>
      </c>
      <c r="C66" s="1">
        <v>1.0</v>
      </c>
      <c r="D66" s="1">
        <v>91.675</v>
      </c>
      <c r="E66" s="1">
        <v>145.675</v>
      </c>
      <c r="F66" s="1">
        <v>1.0</v>
      </c>
      <c r="G66" s="1">
        <v>91.387</v>
      </c>
      <c r="H66" s="1">
        <v>9.0</v>
      </c>
      <c r="I66" s="1">
        <v>1.0</v>
      </c>
    </row>
    <row r="67">
      <c r="A67" s="1" t="s">
        <v>16</v>
      </c>
      <c r="B67" s="1">
        <v>20.0</v>
      </c>
      <c r="C67" s="1">
        <v>2.0</v>
      </c>
      <c r="D67" s="1">
        <v>92.361</v>
      </c>
      <c r="E67" s="1">
        <v>238.036</v>
      </c>
      <c r="F67" s="1">
        <v>1.0</v>
      </c>
      <c r="G67" s="1">
        <v>92.109</v>
      </c>
      <c r="H67" s="1">
        <v>9.0</v>
      </c>
      <c r="I67" s="1">
        <v>2.0</v>
      </c>
    </row>
    <row r="68">
      <c r="A68" s="1" t="s">
        <v>16</v>
      </c>
      <c r="B68" s="1">
        <v>20.0</v>
      </c>
      <c r="C68" s="1">
        <v>3.0</v>
      </c>
      <c r="D68" s="1">
        <v>80.873</v>
      </c>
      <c r="E68" s="1">
        <v>318.909</v>
      </c>
      <c r="F68" s="1">
        <v>1.0</v>
      </c>
      <c r="G68" s="1">
        <v>80.657</v>
      </c>
      <c r="H68" s="1">
        <v>9.0</v>
      </c>
      <c r="I68" s="1">
        <v>3.0</v>
      </c>
    </row>
    <row r="69">
      <c r="A69" s="1" t="s">
        <v>16</v>
      </c>
      <c r="B69" s="1">
        <v>20.0</v>
      </c>
      <c r="C69" s="1">
        <v>4.0</v>
      </c>
      <c r="D69" s="1">
        <v>84.843</v>
      </c>
      <c r="E69" s="1">
        <v>403.752</v>
      </c>
      <c r="F69" s="1">
        <v>1.0</v>
      </c>
      <c r="G69" s="1">
        <v>84.663</v>
      </c>
      <c r="H69" s="1">
        <v>9.0</v>
      </c>
      <c r="I69" s="1">
        <v>4.0</v>
      </c>
    </row>
    <row r="70">
      <c r="A70" s="1" t="s">
        <v>16</v>
      </c>
      <c r="B70" s="1">
        <v>20.0</v>
      </c>
      <c r="C70" s="1">
        <v>5.0</v>
      </c>
      <c r="D70" s="1">
        <v>91.593</v>
      </c>
      <c r="E70" s="1">
        <v>495.345</v>
      </c>
      <c r="F70" s="1">
        <v>1.0</v>
      </c>
      <c r="G70" s="1">
        <v>91.449</v>
      </c>
      <c r="H70" s="1">
        <v>9.0</v>
      </c>
      <c r="I70" s="1">
        <v>5.0</v>
      </c>
    </row>
    <row r="71">
      <c r="A71" s="1" t="s">
        <v>16</v>
      </c>
      <c r="B71" s="1">
        <v>20.0</v>
      </c>
      <c r="C71" s="1">
        <v>6.0</v>
      </c>
      <c r="D71" s="1">
        <v>87.789</v>
      </c>
      <c r="E71" s="1">
        <v>583.134</v>
      </c>
      <c r="F71" s="1">
        <v>1.0</v>
      </c>
      <c r="G71" s="1">
        <v>87.681</v>
      </c>
      <c r="H71" s="1">
        <v>9.0</v>
      </c>
      <c r="I71" s="1">
        <v>6.0</v>
      </c>
    </row>
    <row r="72">
      <c r="A72" s="1" t="s">
        <v>16</v>
      </c>
      <c r="B72" s="1">
        <v>20.0</v>
      </c>
      <c r="C72" s="1">
        <v>7.0</v>
      </c>
      <c r="D72" s="1">
        <v>85.721</v>
      </c>
      <c r="E72" s="1">
        <v>668.855</v>
      </c>
      <c r="F72" s="1">
        <v>1.0</v>
      </c>
      <c r="G72" s="1">
        <v>85.649</v>
      </c>
      <c r="H72" s="1">
        <v>9.0</v>
      </c>
      <c r="I72" s="1">
        <v>7.0</v>
      </c>
    </row>
    <row r="73">
      <c r="A73" s="1" t="s">
        <v>16</v>
      </c>
      <c r="B73" s="1">
        <v>20.0</v>
      </c>
      <c r="C73" s="1">
        <v>8.0</v>
      </c>
      <c r="D73" s="1">
        <v>90.695</v>
      </c>
      <c r="E73" s="1">
        <v>759.55</v>
      </c>
      <c r="F73" s="1">
        <v>1.0</v>
      </c>
      <c r="G73" s="1">
        <v>90.659</v>
      </c>
      <c r="H73" s="1">
        <v>9.0</v>
      </c>
      <c r="I73" s="1">
        <v>8.0</v>
      </c>
    </row>
    <row r="74">
      <c r="A74" s="1" t="s">
        <v>16</v>
      </c>
      <c r="B74" s="1">
        <v>20.0</v>
      </c>
      <c r="C74" s="1">
        <v>9.0</v>
      </c>
      <c r="D74" s="1">
        <v>80.705</v>
      </c>
      <c r="E74" s="1">
        <v>840.255</v>
      </c>
      <c r="F74" s="1">
        <v>1.0</v>
      </c>
      <c r="G74" s="1">
        <v>80.705</v>
      </c>
      <c r="H74" s="1">
        <v>9.0</v>
      </c>
      <c r="I74" s="1">
        <v>9.0</v>
      </c>
    </row>
    <row r="75">
      <c r="A75" s="1" t="s">
        <v>16</v>
      </c>
      <c r="B75" s="1">
        <v>20.0</v>
      </c>
      <c r="C75" s="1">
        <v>11.0</v>
      </c>
      <c r="D75" s="1">
        <v>92.383</v>
      </c>
      <c r="E75" s="1">
        <v>1399.678</v>
      </c>
      <c r="F75" s="1">
        <v>2.0</v>
      </c>
      <c r="G75" s="1">
        <v>91.915</v>
      </c>
      <c r="H75" s="1">
        <v>14.0</v>
      </c>
      <c r="I75" s="1">
        <v>1.0</v>
      </c>
    </row>
    <row r="76">
      <c r="A76" s="1" t="s">
        <v>16</v>
      </c>
      <c r="B76" s="1">
        <v>20.0</v>
      </c>
      <c r="C76" s="1">
        <v>12.0</v>
      </c>
      <c r="D76" s="1">
        <v>96.079</v>
      </c>
      <c r="E76" s="1">
        <v>1495.757</v>
      </c>
      <c r="F76" s="1">
        <v>2.0</v>
      </c>
      <c r="G76" s="1">
        <v>95.647</v>
      </c>
      <c r="H76" s="1">
        <v>14.0</v>
      </c>
      <c r="I76" s="1">
        <v>2.0</v>
      </c>
    </row>
    <row r="77">
      <c r="A77" s="1" t="s">
        <v>16</v>
      </c>
      <c r="B77" s="1">
        <v>20.0</v>
      </c>
      <c r="C77" s="1">
        <v>13.0</v>
      </c>
      <c r="D77" s="1">
        <v>81.719</v>
      </c>
      <c r="E77" s="1">
        <v>1577.476</v>
      </c>
      <c r="F77" s="1">
        <v>2.0</v>
      </c>
      <c r="G77" s="1">
        <v>81.323</v>
      </c>
      <c r="H77" s="1">
        <v>14.0</v>
      </c>
      <c r="I77" s="1">
        <v>3.0</v>
      </c>
    </row>
    <row r="78">
      <c r="A78" s="1" t="s">
        <v>16</v>
      </c>
      <c r="B78" s="1">
        <v>20.0</v>
      </c>
      <c r="C78" s="1">
        <v>14.0</v>
      </c>
      <c r="D78" s="1">
        <v>80.672</v>
      </c>
      <c r="E78" s="1">
        <v>1658.148</v>
      </c>
      <c r="F78" s="1">
        <v>2.0</v>
      </c>
      <c r="G78" s="1">
        <v>80.312</v>
      </c>
      <c r="H78" s="1">
        <v>14.0</v>
      </c>
      <c r="I78" s="1">
        <v>4.0</v>
      </c>
    </row>
    <row r="79">
      <c r="A79" s="1" t="s">
        <v>16</v>
      </c>
      <c r="B79" s="1">
        <v>20.0</v>
      </c>
      <c r="C79" s="1">
        <v>15.0</v>
      </c>
      <c r="D79" s="1">
        <v>84.997</v>
      </c>
      <c r="E79" s="1">
        <v>1743.145</v>
      </c>
      <c r="F79" s="1">
        <v>2.0</v>
      </c>
      <c r="G79" s="1">
        <v>84.673</v>
      </c>
      <c r="H79" s="1">
        <v>14.0</v>
      </c>
      <c r="I79" s="1">
        <v>5.0</v>
      </c>
    </row>
    <row r="80">
      <c r="A80" s="1" t="s">
        <v>16</v>
      </c>
      <c r="B80" s="1">
        <v>20.0</v>
      </c>
      <c r="C80" s="1">
        <v>16.0</v>
      </c>
      <c r="D80" s="1">
        <v>80.128</v>
      </c>
      <c r="E80" s="1">
        <v>1823.273</v>
      </c>
      <c r="F80" s="1">
        <v>2.0</v>
      </c>
      <c r="G80" s="1">
        <v>79.84</v>
      </c>
      <c r="H80" s="1">
        <v>14.0</v>
      </c>
      <c r="I80" s="1">
        <v>6.0</v>
      </c>
    </row>
    <row r="81">
      <c r="A81" s="1" t="s">
        <v>16</v>
      </c>
      <c r="B81" s="1">
        <v>20.0</v>
      </c>
      <c r="C81" s="1">
        <v>17.0</v>
      </c>
      <c r="D81" s="1">
        <v>86.675</v>
      </c>
      <c r="E81" s="1">
        <v>1909.948</v>
      </c>
      <c r="F81" s="1">
        <v>2.0</v>
      </c>
      <c r="G81" s="1">
        <v>86.423</v>
      </c>
      <c r="H81" s="1">
        <v>14.0</v>
      </c>
      <c r="I81" s="1">
        <v>7.0</v>
      </c>
    </row>
    <row r="82">
      <c r="A82" s="1" t="s">
        <v>16</v>
      </c>
      <c r="B82" s="1">
        <v>20.0</v>
      </c>
      <c r="C82" s="1">
        <v>18.0</v>
      </c>
      <c r="D82" s="1">
        <v>80.581</v>
      </c>
      <c r="E82" s="1">
        <v>1990.529</v>
      </c>
      <c r="F82" s="1">
        <v>2.0</v>
      </c>
      <c r="G82" s="1">
        <v>80.365</v>
      </c>
      <c r="H82" s="1">
        <v>14.0</v>
      </c>
      <c r="I82" s="1">
        <v>8.0</v>
      </c>
    </row>
    <row r="83">
      <c r="A83" s="1" t="s">
        <v>16</v>
      </c>
      <c r="B83" s="1">
        <v>20.0</v>
      </c>
      <c r="C83" s="1">
        <v>19.0</v>
      </c>
      <c r="D83" s="1">
        <v>80.139</v>
      </c>
      <c r="E83" s="1">
        <v>2070.668</v>
      </c>
      <c r="F83" s="1">
        <v>2.0</v>
      </c>
      <c r="G83" s="1">
        <v>79.959</v>
      </c>
      <c r="H83" s="1">
        <v>14.0</v>
      </c>
      <c r="I83" s="1">
        <v>9.0</v>
      </c>
    </row>
    <row r="84">
      <c r="A84" s="1" t="s">
        <v>16</v>
      </c>
      <c r="B84" s="1">
        <v>20.0</v>
      </c>
      <c r="C84" s="1">
        <v>20.0</v>
      </c>
      <c r="D84" s="1">
        <v>84.034</v>
      </c>
      <c r="E84" s="1">
        <v>2154.702</v>
      </c>
      <c r="F84" s="1">
        <v>2.0</v>
      </c>
      <c r="G84" s="1">
        <v>83.89</v>
      </c>
      <c r="H84" s="1">
        <v>14.0</v>
      </c>
      <c r="I84" s="1">
        <v>10.0</v>
      </c>
    </row>
    <row r="85">
      <c r="A85" s="1" t="s">
        <v>16</v>
      </c>
      <c r="B85" s="1">
        <v>20.0</v>
      </c>
      <c r="C85" s="1">
        <v>21.0</v>
      </c>
      <c r="D85" s="1">
        <v>80.627</v>
      </c>
      <c r="E85" s="1">
        <v>2235.329</v>
      </c>
      <c r="F85" s="1">
        <v>2.0</v>
      </c>
      <c r="G85" s="1">
        <v>80.519</v>
      </c>
      <c r="H85" s="1">
        <v>14.0</v>
      </c>
      <c r="I85" s="1">
        <v>11.0</v>
      </c>
    </row>
    <row r="86">
      <c r="A86" s="1" t="s">
        <v>16</v>
      </c>
      <c r="B86" s="1">
        <v>20.0</v>
      </c>
      <c r="C86" s="1">
        <v>22.0</v>
      </c>
      <c r="D86" s="1">
        <v>84.812</v>
      </c>
      <c r="E86" s="1">
        <v>2320.141</v>
      </c>
      <c r="F86" s="1">
        <v>2.0</v>
      </c>
      <c r="G86" s="1">
        <v>84.74</v>
      </c>
      <c r="H86" s="1">
        <v>14.0</v>
      </c>
      <c r="I86" s="1">
        <v>12.0</v>
      </c>
    </row>
    <row r="87">
      <c r="A87" s="1" t="s">
        <v>16</v>
      </c>
      <c r="B87" s="1">
        <v>20.0</v>
      </c>
      <c r="C87" s="1">
        <v>23.0</v>
      </c>
      <c r="D87" s="1">
        <v>84.854</v>
      </c>
      <c r="E87" s="1">
        <v>2404.995</v>
      </c>
      <c r="F87" s="1">
        <v>2.0</v>
      </c>
      <c r="G87" s="1">
        <v>84.818</v>
      </c>
      <c r="H87" s="1">
        <v>14.0</v>
      </c>
      <c r="I87" s="1">
        <v>13.0</v>
      </c>
    </row>
    <row r="88">
      <c r="A88" s="1" t="s">
        <v>16</v>
      </c>
      <c r="B88" s="1">
        <v>20.0</v>
      </c>
      <c r="C88" s="1">
        <v>24.0</v>
      </c>
      <c r="D88" s="1">
        <v>81.747</v>
      </c>
      <c r="E88" s="1">
        <v>2486.742</v>
      </c>
      <c r="F88" s="1">
        <v>2.0</v>
      </c>
      <c r="G88" s="1">
        <v>81.747</v>
      </c>
      <c r="H88" s="1">
        <v>14.0</v>
      </c>
      <c r="I88" s="1">
        <v>14.0</v>
      </c>
    </row>
    <row r="89">
      <c r="A89" s="1" t="s">
        <v>16</v>
      </c>
      <c r="B89" s="1">
        <v>20.0</v>
      </c>
      <c r="C89" s="1">
        <v>26.0</v>
      </c>
      <c r="D89" s="1">
        <v>88.772</v>
      </c>
      <c r="E89" s="1">
        <v>3030.453</v>
      </c>
      <c r="F89" s="1">
        <v>3.0</v>
      </c>
      <c r="G89" s="1">
        <v>88.52</v>
      </c>
      <c r="H89" s="1">
        <v>8.0</v>
      </c>
      <c r="I89" s="1">
        <v>1.0</v>
      </c>
    </row>
    <row r="90">
      <c r="A90" s="1" t="s">
        <v>16</v>
      </c>
      <c r="B90" s="1">
        <v>20.0</v>
      </c>
      <c r="C90" s="1">
        <v>27.0</v>
      </c>
      <c r="D90" s="1">
        <v>78.845</v>
      </c>
      <c r="E90" s="1">
        <v>3109.298</v>
      </c>
      <c r="F90" s="1">
        <v>3.0</v>
      </c>
      <c r="G90" s="1">
        <v>78.629</v>
      </c>
      <c r="H90" s="1">
        <v>8.0</v>
      </c>
      <c r="I90" s="1">
        <v>2.0</v>
      </c>
    </row>
    <row r="91">
      <c r="A91" s="1" t="s">
        <v>16</v>
      </c>
      <c r="B91" s="1">
        <v>20.0</v>
      </c>
      <c r="C91" s="1">
        <v>28.0</v>
      </c>
      <c r="D91" s="1">
        <v>89.598</v>
      </c>
      <c r="E91" s="1">
        <v>3198.896</v>
      </c>
      <c r="F91" s="1">
        <v>3.0</v>
      </c>
      <c r="G91" s="1">
        <v>89.418</v>
      </c>
      <c r="H91" s="1">
        <v>8.0</v>
      </c>
      <c r="I91" s="1">
        <v>3.0</v>
      </c>
    </row>
    <row r="92">
      <c r="A92" s="1" t="s">
        <v>16</v>
      </c>
      <c r="B92" s="1">
        <v>20.0</v>
      </c>
      <c r="C92" s="1">
        <v>29.0</v>
      </c>
      <c r="D92" s="1">
        <v>78.501</v>
      </c>
      <c r="E92" s="1">
        <v>3277.397</v>
      </c>
      <c r="F92" s="1">
        <v>3.0</v>
      </c>
      <c r="G92" s="1">
        <v>78.357</v>
      </c>
      <c r="H92" s="1">
        <v>8.0</v>
      </c>
      <c r="I92" s="1">
        <v>4.0</v>
      </c>
    </row>
    <row r="93">
      <c r="A93" s="1" t="s">
        <v>16</v>
      </c>
      <c r="B93" s="1">
        <v>20.0</v>
      </c>
      <c r="C93" s="1">
        <v>30.0</v>
      </c>
      <c r="D93" s="1">
        <v>91.881</v>
      </c>
      <c r="E93" s="1">
        <v>3369.278</v>
      </c>
      <c r="F93" s="1">
        <v>3.0</v>
      </c>
      <c r="G93" s="1">
        <v>91.773</v>
      </c>
      <c r="H93" s="1">
        <v>8.0</v>
      </c>
      <c r="I93" s="1">
        <v>5.0</v>
      </c>
    </row>
    <row r="94">
      <c r="A94" s="1" t="s">
        <v>16</v>
      </c>
      <c r="B94" s="1">
        <v>20.0</v>
      </c>
      <c r="C94" s="1">
        <v>31.0</v>
      </c>
      <c r="D94" s="1">
        <v>78.363</v>
      </c>
      <c r="E94" s="1">
        <v>3447.641</v>
      </c>
      <c r="F94" s="1">
        <v>3.0</v>
      </c>
      <c r="G94" s="1">
        <v>78.291</v>
      </c>
      <c r="H94" s="1">
        <v>8.0</v>
      </c>
      <c r="I94" s="1">
        <v>6.0</v>
      </c>
    </row>
    <row r="95">
      <c r="A95" s="1" t="s">
        <v>16</v>
      </c>
      <c r="B95" s="1">
        <v>20.0</v>
      </c>
      <c r="C95" s="1">
        <v>32.0</v>
      </c>
      <c r="D95" s="1">
        <v>91.14</v>
      </c>
      <c r="E95" s="1">
        <v>3538.781</v>
      </c>
      <c r="F95" s="1">
        <v>3.0</v>
      </c>
      <c r="G95" s="1">
        <v>91.104</v>
      </c>
      <c r="H95" s="1">
        <v>8.0</v>
      </c>
      <c r="I95" s="1">
        <v>7.0</v>
      </c>
    </row>
    <row r="96">
      <c r="A96" s="1" t="s">
        <v>16</v>
      </c>
      <c r="B96" s="1">
        <v>20.0</v>
      </c>
      <c r="C96" s="1">
        <v>33.0</v>
      </c>
      <c r="D96" s="1">
        <v>78.266</v>
      </c>
      <c r="E96" s="1">
        <v>3617.047</v>
      </c>
      <c r="F96" s="1">
        <v>3.0</v>
      </c>
      <c r="G96" s="1">
        <v>78.266</v>
      </c>
      <c r="H96" s="1">
        <v>8.0</v>
      </c>
      <c r="I96" s="1">
        <v>8.0</v>
      </c>
    </row>
    <row r="97">
      <c r="A97" s="1" t="s">
        <v>16</v>
      </c>
      <c r="B97" s="1">
        <v>20.0</v>
      </c>
      <c r="C97" s="1">
        <v>35.0</v>
      </c>
      <c r="D97" s="1">
        <v>91.032</v>
      </c>
      <c r="E97" s="1">
        <v>4252.215</v>
      </c>
      <c r="F97" s="1">
        <v>4.0</v>
      </c>
      <c r="G97" s="1">
        <v>90.636</v>
      </c>
      <c r="H97" s="1">
        <v>12.0</v>
      </c>
      <c r="I97" s="1">
        <v>1.0</v>
      </c>
    </row>
    <row r="98">
      <c r="A98" s="1" t="s">
        <v>16</v>
      </c>
      <c r="B98" s="1">
        <v>20.0</v>
      </c>
      <c r="C98" s="1">
        <v>36.0</v>
      </c>
      <c r="D98" s="1">
        <v>83.435</v>
      </c>
      <c r="E98" s="1">
        <v>4335.65</v>
      </c>
      <c r="F98" s="1">
        <v>4.0</v>
      </c>
      <c r="G98" s="1">
        <v>83.075</v>
      </c>
      <c r="H98" s="1">
        <v>12.0</v>
      </c>
      <c r="I98" s="1">
        <v>2.0</v>
      </c>
    </row>
    <row r="99">
      <c r="A99" s="1" t="s">
        <v>16</v>
      </c>
      <c r="B99" s="1">
        <v>20.0</v>
      </c>
      <c r="C99" s="1">
        <v>37.0</v>
      </c>
      <c r="D99" s="1">
        <v>82.331</v>
      </c>
      <c r="E99" s="1">
        <v>4417.981</v>
      </c>
      <c r="F99" s="1">
        <v>4.0</v>
      </c>
      <c r="G99" s="1">
        <v>82.007</v>
      </c>
      <c r="H99" s="1">
        <v>12.0</v>
      </c>
      <c r="I99" s="1">
        <v>3.0</v>
      </c>
    </row>
    <row r="100">
      <c r="A100" s="1" t="s">
        <v>16</v>
      </c>
      <c r="B100" s="1">
        <v>20.0</v>
      </c>
      <c r="C100" s="1">
        <v>38.0</v>
      </c>
      <c r="D100" s="1">
        <v>82.225</v>
      </c>
      <c r="E100" s="1">
        <v>4500.206</v>
      </c>
      <c r="F100" s="1">
        <v>4.0</v>
      </c>
      <c r="G100" s="1">
        <v>81.937</v>
      </c>
      <c r="H100" s="1">
        <v>12.0</v>
      </c>
      <c r="I100" s="1">
        <v>4.0</v>
      </c>
    </row>
    <row r="101">
      <c r="A101" s="1" t="s">
        <v>16</v>
      </c>
      <c r="B101" s="1">
        <v>20.0</v>
      </c>
      <c r="C101" s="1">
        <v>39.0</v>
      </c>
      <c r="D101" s="1">
        <v>82.563</v>
      </c>
      <c r="E101" s="1">
        <v>4582.769</v>
      </c>
      <c r="F101" s="1">
        <v>4.0</v>
      </c>
      <c r="G101" s="1">
        <v>82.311</v>
      </c>
      <c r="H101" s="1">
        <v>12.0</v>
      </c>
      <c r="I101" s="1">
        <v>5.0</v>
      </c>
    </row>
    <row r="102">
      <c r="A102" s="1" t="s">
        <v>16</v>
      </c>
      <c r="B102" s="1">
        <v>20.0</v>
      </c>
      <c r="C102" s="1">
        <v>40.0</v>
      </c>
      <c r="D102" s="1">
        <v>86.29</v>
      </c>
      <c r="E102" s="1">
        <v>4669.059</v>
      </c>
      <c r="F102" s="1">
        <v>4.0</v>
      </c>
      <c r="G102" s="1">
        <v>86.074</v>
      </c>
      <c r="H102" s="1">
        <v>12.0</v>
      </c>
      <c r="I102" s="1">
        <v>6.0</v>
      </c>
    </row>
    <row r="103">
      <c r="A103" s="1" t="s">
        <v>16</v>
      </c>
      <c r="B103" s="1">
        <v>20.0</v>
      </c>
      <c r="C103" s="1">
        <v>41.0</v>
      </c>
      <c r="D103" s="1">
        <v>81.869</v>
      </c>
      <c r="E103" s="1">
        <v>4750.928</v>
      </c>
      <c r="F103" s="1">
        <v>4.0</v>
      </c>
      <c r="G103" s="1">
        <v>81.689</v>
      </c>
      <c r="H103" s="1">
        <v>12.0</v>
      </c>
      <c r="I103" s="1">
        <v>7.0</v>
      </c>
    </row>
    <row r="104">
      <c r="A104" s="1" t="s">
        <v>16</v>
      </c>
      <c r="B104" s="1">
        <v>20.0</v>
      </c>
      <c r="C104" s="1">
        <v>42.0</v>
      </c>
      <c r="D104" s="1">
        <v>82.705</v>
      </c>
      <c r="E104" s="1">
        <v>4833.633</v>
      </c>
      <c r="F104" s="1">
        <v>4.0</v>
      </c>
      <c r="G104" s="1">
        <v>82.561</v>
      </c>
      <c r="H104" s="1">
        <v>12.0</v>
      </c>
      <c r="I104" s="1">
        <v>8.0</v>
      </c>
    </row>
    <row r="105">
      <c r="A105" s="1" t="s">
        <v>16</v>
      </c>
      <c r="B105" s="1">
        <v>20.0</v>
      </c>
      <c r="C105" s="1">
        <v>43.0</v>
      </c>
      <c r="D105" s="1">
        <v>82.405</v>
      </c>
      <c r="E105" s="1">
        <v>4916.038</v>
      </c>
      <c r="F105" s="1">
        <v>4.0</v>
      </c>
      <c r="G105" s="1">
        <v>82.297</v>
      </c>
      <c r="H105" s="1">
        <v>12.0</v>
      </c>
      <c r="I105" s="1">
        <v>9.0</v>
      </c>
    </row>
    <row r="106">
      <c r="A106" s="1" t="s">
        <v>16</v>
      </c>
      <c r="B106" s="1">
        <v>20.0</v>
      </c>
      <c r="C106" s="1">
        <v>44.0</v>
      </c>
      <c r="D106" s="1">
        <v>82.379</v>
      </c>
      <c r="E106" s="1">
        <v>4998.417</v>
      </c>
      <c r="F106" s="1">
        <v>4.0</v>
      </c>
      <c r="G106" s="1">
        <v>82.307</v>
      </c>
      <c r="H106" s="1">
        <v>12.0</v>
      </c>
      <c r="I106" s="1">
        <v>10.0</v>
      </c>
    </row>
    <row r="107">
      <c r="A107" s="1" t="s">
        <v>16</v>
      </c>
      <c r="B107" s="1">
        <v>20.0</v>
      </c>
      <c r="C107" s="1">
        <v>45.0</v>
      </c>
      <c r="D107" s="1">
        <v>82.972</v>
      </c>
      <c r="E107" s="1">
        <v>5081.389</v>
      </c>
      <c r="F107" s="1">
        <v>4.0</v>
      </c>
      <c r="G107" s="1">
        <v>82.936</v>
      </c>
      <c r="H107" s="1">
        <v>12.0</v>
      </c>
      <c r="I107" s="1">
        <v>11.0</v>
      </c>
    </row>
    <row r="108">
      <c r="A108" s="1" t="s">
        <v>16</v>
      </c>
      <c r="B108" s="1">
        <v>20.0</v>
      </c>
      <c r="C108" s="1">
        <v>46.0</v>
      </c>
      <c r="D108" s="1">
        <v>84.504</v>
      </c>
      <c r="E108" s="1">
        <v>5165.893</v>
      </c>
      <c r="F108" s="1">
        <v>4.0</v>
      </c>
      <c r="G108" s="1">
        <v>84.504</v>
      </c>
      <c r="H108" s="1">
        <v>12.0</v>
      </c>
      <c r="I108" s="1">
        <v>12.0</v>
      </c>
    </row>
    <row r="109">
      <c r="A109" s="1" t="s">
        <v>16</v>
      </c>
      <c r="B109" s="1">
        <v>20.0</v>
      </c>
      <c r="C109" s="1">
        <v>48.0</v>
      </c>
      <c r="D109" s="1">
        <v>83.132</v>
      </c>
      <c r="E109" s="1">
        <v>5413.479</v>
      </c>
      <c r="F109" s="1">
        <v>5.0</v>
      </c>
      <c r="G109" s="1">
        <v>83.132</v>
      </c>
      <c r="H109" s="1">
        <v>1.0</v>
      </c>
      <c r="I109" s="1">
        <v>1.0</v>
      </c>
    </row>
    <row r="110">
      <c r="A110" s="1" t="s">
        <v>17</v>
      </c>
      <c r="B110" s="1">
        <v>21.0</v>
      </c>
      <c r="C110" s="1">
        <v>1.0</v>
      </c>
      <c r="D110" s="1">
        <v>98.756</v>
      </c>
      <c r="E110" s="1">
        <v>177.756</v>
      </c>
      <c r="F110" s="1">
        <v>1.0</v>
      </c>
      <c r="G110" s="1">
        <v>98.54</v>
      </c>
      <c r="H110" s="1">
        <v>7.0</v>
      </c>
      <c r="I110" s="1">
        <v>1.0</v>
      </c>
    </row>
    <row r="111">
      <c r="A111" s="1" t="s">
        <v>17</v>
      </c>
      <c r="B111" s="1">
        <v>21.0</v>
      </c>
      <c r="C111" s="1">
        <v>2.0</v>
      </c>
      <c r="D111" s="1">
        <v>84.62</v>
      </c>
      <c r="E111" s="1">
        <v>262.376</v>
      </c>
      <c r="F111" s="1">
        <v>1.0</v>
      </c>
      <c r="G111" s="1">
        <v>84.44</v>
      </c>
      <c r="H111" s="1">
        <v>7.0</v>
      </c>
      <c r="I111" s="1">
        <v>2.0</v>
      </c>
    </row>
    <row r="112">
      <c r="A112" s="1" t="s">
        <v>17</v>
      </c>
      <c r="B112" s="1">
        <v>21.0</v>
      </c>
      <c r="C112" s="1">
        <v>3.0</v>
      </c>
      <c r="D112" s="1">
        <v>84.501</v>
      </c>
      <c r="E112" s="1">
        <v>346.877</v>
      </c>
      <c r="F112" s="1">
        <v>1.0</v>
      </c>
      <c r="G112" s="1">
        <v>84.357</v>
      </c>
      <c r="H112" s="1">
        <v>7.0</v>
      </c>
      <c r="I112" s="1">
        <v>3.0</v>
      </c>
    </row>
    <row r="113">
      <c r="A113" s="1" t="s">
        <v>17</v>
      </c>
      <c r="B113" s="1">
        <v>21.0</v>
      </c>
      <c r="C113" s="1">
        <v>4.0</v>
      </c>
      <c r="D113" s="1">
        <v>84.207</v>
      </c>
      <c r="E113" s="1">
        <v>431.084</v>
      </c>
      <c r="F113" s="1">
        <v>1.0</v>
      </c>
      <c r="G113" s="1">
        <v>84.099</v>
      </c>
      <c r="H113" s="1">
        <v>7.0</v>
      </c>
      <c r="I113" s="1">
        <v>4.0</v>
      </c>
    </row>
    <row r="114">
      <c r="A114" s="1" t="s">
        <v>17</v>
      </c>
      <c r="B114" s="1">
        <v>21.0</v>
      </c>
      <c r="C114" s="1">
        <v>5.0</v>
      </c>
      <c r="D114" s="1">
        <v>80.986</v>
      </c>
      <c r="E114" s="1">
        <v>512.07</v>
      </c>
      <c r="F114" s="1">
        <v>1.0</v>
      </c>
      <c r="G114" s="1">
        <v>80.914</v>
      </c>
      <c r="H114" s="1">
        <v>7.0</v>
      </c>
      <c r="I114" s="1">
        <v>5.0</v>
      </c>
    </row>
    <row r="115">
      <c r="A115" s="1" t="s">
        <v>17</v>
      </c>
      <c r="B115" s="1">
        <v>21.0</v>
      </c>
      <c r="C115" s="1">
        <v>6.0</v>
      </c>
      <c r="D115" s="1">
        <v>90.564</v>
      </c>
      <c r="E115" s="1">
        <v>602.634</v>
      </c>
      <c r="F115" s="1">
        <v>1.0</v>
      </c>
      <c r="G115" s="1">
        <v>90.528</v>
      </c>
      <c r="H115" s="1">
        <v>7.0</v>
      </c>
      <c r="I115" s="1">
        <v>6.0</v>
      </c>
    </row>
    <row r="116">
      <c r="A116" s="1" t="s">
        <v>17</v>
      </c>
      <c r="B116" s="1">
        <v>21.0</v>
      </c>
      <c r="C116" s="1">
        <v>7.0</v>
      </c>
      <c r="D116" s="1">
        <v>84.836</v>
      </c>
      <c r="E116" s="1">
        <v>687.47</v>
      </c>
      <c r="F116" s="1">
        <v>1.0</v>
      </c>
      <c r="G116" s="1">
        <v>84.836</v>
      </c>
      <c r="H116" s="1">
        <v>7.0</v>
      </c>
      <c r="I116" s="1">
        <v>7.0</v>
      </c>
    </row>
    <row r="117">
      <c r="A117" s="1" t="s">
        <v>17</v>
      </c>
      <c r="B117" s="1">
        <v>21.0</v>
      </c>
      <c r="C117" s="1">
        <v>9.0</v>
      </c>
      <c r="D117" s="1">
        <v>93.129</v>
      </c>
      <c r="E117" s="1">
        <v>2078.338</v>
      </c>
      <c r="F117" s="1">
        <v>2.0</v>
      </c>
      <c r="G117" s="1">
        <v>92.913</v>
      </c>
      <c r="H117" s="1">
        <v>7.0</v>
      </c>
      <c r="I117" s="1">
        <v>1.0</v>
      </c>
    </row>
    <row r="118">
      <c r="A118" s="1" t="s">
        <v>17</v>
      </c>
      <c r="B118" s="1">
        <v>21.0</v>
      </c>
      <c r="C118" s="1">
        <v>10.0</v>
      </c>
      <c r="D118" s="1">
        <v>82.579</v>
      </c>
      <c r="E118" s="1">
        <v>2160.917</v>
      </c>
      <c r="F118" s="1">
        <v>2.0</v>
      </c>
      <c r="G118" s="1">
        <v>82.399</v>
      </c>
      <c r="H118" s="1">
        <v>7.0</v>
      </c>
      <c r="I118" s="1">
        <v>2.0</v>
      </c>
    </row>
    <row r="119">
      <c r="A119" s="1" t="s">
        <v>17</v>
      </c>
      <c r="B119" s="1">
        <v>21.0</v>
      </c>
      <c r="C119" s="1">
        <v>11.0</v>
      </c>
      <c r="D119" s="1">
        <v>80.551</v>
      </c>
      <c r="E119" s="1">
        <v>2241.468</v>
      </c>
      <c r="F119" s="1">
        <v>2.0</v>
      </c>
      <c r="G119" s="1">
        <v>80.407</v>
      </c>
      <c r="H119" s="1">
        <v>7.0</v>
      </c>
      <c r="I119" s="1">
        <v>3.0</v>
      </c>
    </row>
    <row r="120">
      <c r="A120" s="1" t="s">
        <v>17</v>
      </c>
      <c r="B120" s="1">
        <v>21.0</v>
      </c>
      <c r="C120" s="1">
        <v>12.0</v>
      </c>
      <c r="D120" s="1">
        <v>80.09</v>
      </c>
      <c r="E120" s="1">
        <v>2321.558</v>
      </c>
      <c r="F120" s="1">
        <v>2.0</v>
      </c>
      <c r="G120" s="1">
        <v>79.982</v>
      </c>
      <c r="H120" s="1">
        <v>7.0</v>
      </c>
      <c r="I120" s="1">
        <v>4.0</v>
      </c>
    </row>
    <row r="121">
      <c r="A121" s="1" t="s">
        <v>17</v>
      </c>
      <c r="B121" s="1">
        <v>21.0</v>
      </c>
      <c r="C121" s="1">
        <v>13.0</v>
      </c>
      <c r="D121" s="1">
        <v>86.896</v>
      </c>
      <c r="E121" s="1">
        <v>2408.454</v>
      </c>
      <c r="F121" s="1">
        <v>2.0</v>
      </c>
      <c r="G121" s="1">
        <v>86.824</v>
      </c>
      <c r="H121" s="1">
        <v>7.0</v>
      </c>
      <c r="I121" s="1">
        <v>5.0</v>
      </c>
    </row>
    <row r="122">
      <c r="A122" s="1" t="s">
        <v>17</v>
      </c>
      <c r="B122" s="1">
        <v>21.0</v>
      </c>
      <c r="C122" s="1">
        <v>14.0</v>
      </c>
      <c r="D122" s="1">
        <v>80.127</v>
      </c>
      <c r="E122" s="1">
        <v>2488.581</v>
      </c>
      <c r="F122" s="1">
        <v>2.0</v>
      </c>
      <c r="G122" s="1">
        <v>80.091</v>
      </c>
      <c r="H122" s="1">
        <v>7.0</v>
      </c>
      <c r="I122" s="1">
        <v>6.0</v>
      </c>
    </row>
    <row r="123">
      <c r="A123" s="1" t="s">
        <v>17</v>
      </c>
      <c r="B123" s="1">
        <v>21.0</v>
      </c>
      <c r="C123" s="1">
        <v>15.0</v>
      </c>
      <c r="D123" s="1">
        <v>84.985</v>
      </c>
      <c r="E123" s="1">
        <v>2573.566</v>
      </c>
      <c r="F123" s="1">
        <v>2.0</v>
      </c>
      <c r="G123" s="1">
        <v>84.985</v>
      </c>
      <c r="H123" s="1">
        <v>7.0</v>
      </c>
      <c r="I123" s="1">
        <v>7.0</v>
      </c>
    </row>
    <row r="124">
      <c r="A124" s="1" t="s">
        <v>17</v>
      </c>
      <c r="B124" s="1">
        <v>21.0</v>
      </c>
      <c r="C124" s="1">
        <v>17.0</v>
      </c>
      <c r="D124" s="1">
        <v>98.389</v>
      </c>
      <c r="E124" s="1">
        <v>3255.546</v>
      </c>
      <c r="F124" s="1">
        <v>3.0</v>
      </c>
      <c r="G124" s="1">
        <v>98.209</v>
      </c>
      <c r="H124" s="1">
        <v>6.0</v>
      </c>
      <c r="I124" s="1">
        <v>1.0</v>
      </c>
    </row>
    <row r="125">
      <c r="A125" s="1" t="s">
        <v>17</v>
      </c>
      <c r="B125" s="1">
        <v>21.0</v>
      </c>
      <c r="C125" s="1">
        <v>18.0</v>
      </c>
      <c r="D125" s="1">
        <v>86.187</v>
      </c>
      <c r="E125" s="1">
        <v>3341.733</v>
      </c>
      <c r="F125" s="1">
        <v>3.0</v>
      </c>
      <c r="G125" s="1">
        <v>86.043</v>
      </c>
      <c r="H125" s="1">
        <v>6.0</v>
      </c>
      <c r="I125" s="1">
        <v>2.0</v>
      </c>
    </row>
    <row r="126">
      <c r="A126" s="1" t="s">
        <v>17</v>
      </c>
      <c r="B126" s="1">
        <v>21.0</v>
      </c>
      <c r="C126" s="1">
        <v>19.0</v>
      </c>
      <c r="D126" s="1">
        <v>78.49</v>
      </c>
      <c r="E126" s="1">
        <v>3420.223</v>
      </c>
      <c r="F126" s="1">
        <v>3.0</v>
      </c>
      <c r="G126" s="1">
        <v>78.382</v>
      </c>
      <c r="H126" s="1">
        <v>6.0</v>
      </c>
      <c r="I126" s="1">
        <v>3.0</v>
      </c>
    </row>
    <row r="127">
      <c r="A127" s="1" t="s">
        <v>17</v>
      </c>
      <c r="B127" s="1">
        <v>21.0</v>
      </c>
      <c r="C127" s="1">
        <v>20.0</v>
      </c>
      <c r="D127" s="1">
        <v>87.072</v>
      </c>
      <c r="E127" s="1">
        <v>3507.295</v>
      </c>
      <c r="F127" s="1">
        <v>3.0</v>
      </c>
      <c r="G127" s="1">
        <v>87.0</v>
      </c>
      <c r="H127" s="1">
        <v>6.0</v>
      </c>
      <c r="I127" s="1">
        <v>4.0</v>
      </c>
    </row>
    <row r="128">
      <c r="A128" s="1" t="s">
        <v>17</v>
      </c>
      <c r="B128" s="1">
        <v>21.0</v>
      </c>
      <c r="C128" s="1">
        <v>21.0</v>
      </c>
      <c r="D128" s="1">
        <v>84.808</v>
      </c>
      <c r="E128" s="1">
        <v>3592.103</v>
      </c>
      <c r="F128" s="1">
        <v>3.0</v>
      </c>
      <c r="G128" s="1">
        <v>84.772</v>
      </c>
      <c r="H128" s="1">
        <v>6.0</v>
      </c>
      <c r="I128" s="1">
        <v>5.0</v>
      </c>
    </row>
    <row r="129">
      <c r="A129" s="1" t="s">
        <v>17</v>
      </c>
      <c r="B129" s="1">
        <v>21.0</v>
      </c>
      <c r="C129" s="1">
        <v>22.0</v>
      </c>
      <c r="D129" s="1">
        <v>91.776</v>
      </c>
      <c r="E129" s="1">
        <v>3683.879</v>
      </c>
      <c r="F129" s="1">
        <v>3.0</v>
      </c>
      <c r="G129" s="1">
        <v>91.776</v>
      </c>
      <c r="H129" s="1">
        <v>6.0</v>
      </c>
      <c r="I129" s="1">
        <v>6.0</v>
      </c>
    </row>
    <row r="130">
      <c r="A130" s="1" t="s">
        <v>17</v>
      </c>
      <c r="B130" s="1">
        <v>21.0</v>
      </c>
      <c r="C130" s="1">
        <v>24.0</v>
      </c>
      <c r="D130" s="1">
        <v>93.81</v>
      </c>
      <c r="E130" s="1">
        <v>4372.37</v>
      </c>
      <c r="F130" s="1">
        <v>4.0</v>
      </c>
      <c r="G130" s="1">
        <v>93.342</v>
      </c>
      <c r="H130" s="1">
        <v>14.0</v>
      </c>
      <c r="I130" s="1">
        <v>1.0</v>
      </c>
    </row>
    <row r="131">
      <c r="A131" s="1" t="s">
        <v>17</v>
      </c>
      <c r="B131" s="1">
        <v>21.0</v>
      </c>
      <c r="C131" s="1">
        <v>25.0</v>
      </c>
      <c r="D131" s="1">
        <v>83.594</v>
      </c>
      <c r="E131" s="1">
        <v>4455.964</v>
      </c>
      <c r="F131" s="1">
        <v>4.0</v>
      </c>
      <c r="G131" s="1">
        <v>83.162</v>
      </c>
      <c r="H131" s="1">
        <v>14.0</v>
      </c>
      <c r="I131" s="1">
        <v>2.0</v>
      </c>
    </row>
    <row r="132">
      <c r="A132" s="1" t="s">
        <v>17</v>
      </c>
      <c r="B132" s="1">
        <v>21.0</v>
      </c>
      <c r="C132" s="1">
        <v>26.0</v>
      </c>
      <c r="D132" s="1">
        <v>83.076</v>
      </c>
      <c r="E132" s="1">
        <v>4539.04</v>
      </c>
      <c r="F132" s="1">
        <v>4.0</v>
      </c>
      <c r="G132" s="1">
        <v>82.68</v>
      </c>
      <c r="H132" s="1">
        <v>14.0</v>
      </c>
      <c r="I132" s="1">
        <v>3.0</v>
      </c>
    </row>
    <row r="133">
      <c r="A133" s="1" t="s">
        <v>17</v>
      </c>
      <c r="B133" s="1">
        <v>21.0</v>
      </c>
      <c r="C133" s="1">
        <v>27.0</v>
      </c>
      <c r="D133" s="1">
        <v>82.273</v>
      </c>
      <c r="E133" s="1">
        <v>4621.313</v>
      </c>
      <c r="F133" s="1">
        <v>4.0</v>
      </c>
      <c r="G133" s="1">
        <v>81.913</v>
      </c>
      <c r="H133" s="1">
        <v>14.0</v>
      </c>
      <c r="I133" s="1">
        <v>4.0</v>
      </c>
    </row>
    <row r="134">
      <c r="A134" s="1" t="s">
        <v>17</v>
      </c>
      <c r="B134" s="1">
        <v>21.0</v>
      </c>
      <c r="C134" s="1">
        <v>28.0</v>
      </c>
      <c r="D134" s="1">
        <v>85.124</v>
      </c>
      <c r="E134" s="1">
        <v>4706.437</v>
      </c>
      <c r="F134" s="1">
        <v>4.0</v>
      </c>
      <c r="G134" s="1">
        <v>84.8</v>
      </c>
      <c r="H134" s="1">
        <v>14.0</v>
      </c>
      <c r="I134" s="1">
        <v>5.0</v>
      </c>
    </row>
    <row r="135">
      <c r="A135" s="1" t="s">
        <v>17</v>
      </c>
      <c r="B135" s="1">
        <v>21.0</v>
      </c>
      <c r="C135" s="1">
        <v>29.0</v>
      </c>
      <c r="D135" s="1">
        <v>82.41</v>
      </c>
      <c r="E135" s="1">
        <v>4788.847</v>
      </c>
      <c r="F135" s="1">
        <v>4.0</v>
      </c>
      <c r="G135" s="1">
        <v>82.122</v>
      </c>
      <c r="H135" s="1">
        <v>14.0</v>
      </c>
      <c r="I135" s="1">
        <v>6.0</v>
      </c>
    </row>
    <row r="136">
      <c r="A136" s="1" t="s">
        <v>17</v>
      </c>
      <c r="B136" s="1">
        <v>21.0</v>
      </c>
      <c r="C136" s="1">
        <v>30.0</v>
      </c>
      <c r="D136" s="1">
        <v>81.781</v>
      </c>
      <c r="E136" s="1">
        <v>4870.628</v>
      </c>
      <c r="F136" s="1">
        <v>4.0</v>
      </c>
      <c r="G136" s="1">
        <v>81.529</v>
      </c>
      <c r="H136" s="1">
        <v>14.0</v>
      </c>
      <c r="I136" s="1">
        <v>7.0</v>
      </c>
    </row>
    <row r="137">
      <c r="A137" s="1" t="s">
        <v>17</v>
      </c>
      <c r="B137" s="1">
        <v>21.0</v>
      </c>
      <c r="C137" s="1">
        <v>31.0</v>
      </c>
      <c r="D137" s="1">
        <v>81.93</v>
      </c>
      <c r="E137" s="1">
        <v>4952.558</v>
      </c>
      <c r="F137" s="1">
        <v>4.0</v>
      </c>
      <c r="G137" s="1">
        <v>81.714</v>
      </c>
      <c r="H137" s="1">
        <v>14.0</v>
      </c>
      <c r="I137" s="1">
        <v>8.0</v>
      </c>
    </row>
    <row r="138">
      <c r="A138" s="1" t="s">
        <v>17</v>
      </c>
      <c r="B138" s="1">
        <v>21.0</v>
      </c>
      <c r="C138" s="1">
        <v>32.0</v>
      </c>
      <c r="D138" s="1">
        <v>81.871</v>
      </c>
      <c r="E138" s="1">
        <v>5034.429</v>
      </c>
      <c r="F138" s="1">
        <v>4.0</v>
      </c>
      <c r="G138" s="1">
        <v>81.691</v>
      </c>
      <c r="H138" s="1">
        <v>14.0</v>
      </c>
      <c r="I138" s="1">
        <v>9.0</v>
      </c>
    </row>
    <row r="139">
      <c r="A139" s="1" t="s">
        <v>17</v>
      </c>
      <c r="B139" s="1">
        <v>21.0</v>
      </c>
      <c r="C139" s="1">
        <v>33.0</v>
      </c>
      <c r="D139" s="1">
        <v>82.2</v>
      </c>
      <c r="E139" s="1">
        <v>5116.629</v>
      </c>
      <c r="F139" s="1">
        <v>4.0</v>
      </c>
      <c r="G139" s="1">
        <v>82.056</v>
      </c>
      <c r="H139" s="1">
        <v>14.0</v>
      </c>
      <c r="I139" s="1">
        <v>10.0</v>
      </c>
    </row>
    <row r="140">
      <c r="A140" s="1" t="s">
        <v>17</v>
      </c>
      <c r="B140" s="1">
        <v>21.0</v>
      </c>
      <c r="C140" s="1">
        <v>34.0</v>
      </c>
      <c r="D140" s="1">
        <v>82.702</v>
      </c>
      <c r="E140" s="1">
        <v>5199.331</v>
      </c>
      <c r="F140" s="1">
        <v>4.0</v>
      </c>
      <c r="G140" s="1">
        <v>82.594</v>
      </c>
      <c r="H140" s="1">
        <v>14.0</v>
      </c>
      <c r="I140" s="1">
        <v>11.0</v>
      </c>
    </row>
    <row r="141">
      <c r="A141" s="1" t="s">
        <v>17</v>
      </c>
      <c r="B141" s="1">
        <v>21.0</v>
      </c>
      <c r="C141" s="1">
        <v>35.0</v>
      </c>
      <c r="D141" s="1">
        <v>90.785</v>
      </c>
      <c r="E141" s="1">
        <v>5290.116</v>
      </c>
      <c r="F141" s="1">
        <v>4.0</v>
      </c>
      <c r="G141" s="1">
        <v>90.713</v>
      </c>
      <c r="H141" s="1">
        <v>14.0</v>
      </c>
      <c r="I141" s="1">
        <v>12.0</v>
      </c>
    </row>
    <row r="142">
      <c r="A142" s="1" t="s">
        <v>17</v>
      </c>
      <c r="B142" s="1">
        <v>21.0</v>
      </c>
      <c r="C142" s="1">
        <v>36.0</v>
      </c>
      <c r="D142" s="1">
        <v>83.263</v>
      </c>
      <c r="E142" s="1">
        <v>5373.379</v>
      </c>
      <c r="F142" s="1">
        <v>4.0</v>
      </c>
      <c r="G142" s="1">
        <v>83.227</v>
      </c>
      <c r="H142" s="1">
        <v>14.0</v>
      </c>
      <c r="I142" s="1">
        <v>13.0</v>
      </c>
    </row>
    <row r="143">
      <c r="A143" s="1" t="s">
        <v>17</v>
      </c>
      <c r="B143" s="1">
        <v>21.0</v>
      </c>
      <c r="C143" s="1">
        <v>37.0</v>
      </c>
      <c r="D143" s="1">
        <v>82.547</v>
      </c>
      <c r="E143" s="1">
        <v>5455.926</v>
      </c>
      <c r="F143" s="1">
        <v>4.0</v>
      </c>
      <c r="G143" s="1">
        <v>82.547</v>
      </c>
      <c r="H143" s="1">
        <v>14.0</v>
      </c>
      <c r="I143" s="1">
        <v>14.0</v>
      </c>
    </row>
    <row r="144">
      <c r="A144" s="1" t="s">
        <v>18</v>
      </c>
      <c r="B144" s="1">
        <v>22.0</v>
      </c>
      <c r="C144" s="1">
        <v>1.0</v>
      </c>
      <c r="D144" s="1">
        <v>110.743</v>
      </c>
      <c r="E144" s="1">
        <v>215.743</v>
      </c>
      <c r="F144" s="1">
        <v>1.0</v>
      </c>
      <c r="G144" s="1">
        <v>110.455</v>
      </c>
      <c r="H144" s="1">
        <v>9.0</v>
      </c>
      <c r="I144" s="1">
        <v>1.0</v>
      </c>
    </row>
    <row r="145">
      <c r="A145" s="1" t="s">
        <v>18</v>
      </c>
      <c r="B145" s="1">
        <v>22.0</v>
      </c>
      <c r="C145" s="1">
        <v>2.0</v>
      </c>
      <c r="D145" s="1">
        <v>88.102</v>
      </c>
      <c r="E145" s="1">
        <v>303.845</v>
      </c>
      <c r="F145" s="1">
        <v>1.0</v>
      </c>
      <c r="G145" s="1">
        <v>87.85</v>
      </c>
      <c r="H145" s="1">
        <v>9.0</v>
      </c>
      <c r="I145" s="1">
        <v>2.0</v>
      </c>
    </row>
    <row r="146">
      <c r="A146" s="1" t="s">
        <v>18</v>
      </c>
      <c r="B146" s="1">
        <v>22.0</v>
      </c>
      <c r="C146" s="1">
        <v>3.0</v>
      </c>
      <c r="D146" s="1">
        <v>85.092</v>
      </c>
      <c r="E146" s="1">
        <v>388.937</v>
      </c>
      <c r="F146" s="1">
        <v>1.0</v>
      </c>
      <c r="G146" s="1">
        <v>84.876</v>
      </c>
      <c r="H146" s="1">
        <v>9.0</v>
      </c>
      <c r="I146" s="1">
        <v>3.0</v>
      </c>
    </row>
    <row r="147">
      <c r="A147" s="1" t="s">
        <v>18</v>
      </c>
      <c r="B147" s="1">
        <v>22.0</v>
      </c>
      <c r="C147" s="1">
        <v>4.0</v>
      </c>
      <c r="D147" s="1">
        <v>93.752</v>
      </c>
      <c r="E147" s="1">
        <v>482.689</v>
      </c>
      <c r="F147" s="1">
        <v>1.0</v>
      </c>
      <c r="G147" s="1">
        <v>93.572</v>
      </c>
      <c r="H147" s="1">
        <v>9.0</v>
      </c>
      <c r="I147" s="1">
        <v>4.0</v>
      </c>
    </row>
    <row r="148">
      <c r="A148" s="1" t="s">
        <v>18</v>
      </c>
      <c r="B148" s="1">
        <v>22.0</v>
      </c>
      <c r="C148" s="1">
        <v>5.0</v>
      </c>
      <c r="D148" s="1">
        <v>94.964</v>
      </c>
      <c r="E148" s="1">
        <v>577.653</v>
      </c>
      <c r="F148" s="1">
        <v>1.0</v>
      </c>
      <c r="G148" s="1">
        <v>94.82</v>
      </c>
      <c r="H148" s="1">
        <v>9.0</v>
      </c>
      <c r="I148" s="1">
        <v>5.0</v>
      </c>
    </row>
    <row r="149">
      <c r="A149" s="1" t="s">
        <v>18</v>
      </c>
      <c r="B149" s="1">
        <v>22.0</v>
      </c>
      <c r="C149" s="1">
        <v>6.0</v>
      </c>
      <c r="D149" s="1">
        <v>88.52</v>
      </c>
      <c r="E149" s="1">
        <v>666.173</v>
      </c>
      <c r="F149" s="1">
        <v>1.0</v>
      </c>
      <c r="G149" s="1">
        <v>88.412</v>
      </c>
      <c r="H149" s="1">
        <v>9.0</v>
      </c>
      <c r="I149" s="1">
        <v>6.0</v>
      </c>
    </row>
    <row r="150">
      <c r="A150" s="1" t="s">
        <v>18</v>
      </c>
      <c r="B150" s="1">
        <v>22.0</v>
      </c>
      <c r="C150" s="1">
        <v>7.0</v>
      </c>
      <c r="D150" s="1">
        <v>85.089</v>
      </c>
      <c r="E150" s="1">
        <v>751.262</v>
      </c>
      <c r="F150" s="1">
        <v>1.0</v>
      </c>
      <c r="G150" s="1">
        <v>85.017</v>
      </c>
      <c r="H150" s="1">
        <v>9.0</v>
      </c>
      <c r="I150" s="1">
        <v>7.0</v>
      </c>
    </row>
    <row r="151">
      <c r="A151" s="1" t="s">
        <v>18</v>
      </c>
      <c r="B151" s="1">
        <v>22.0</v>
      </c>
      <c r="C151" s="1">
        <v>8.0</v>
      </c>
      <c r="D151" s="1">
        <v>84.015</v>
      </c>
      <c r="E151" s="1">
        <v>835.277</v>
      </c>
      <c r="F151" s="1">
        <v>1.0</v>
      </c>
      <c r="G151" s="1">
        <v>83.979</v>
      </c>
      <c r="H151" s="1">
        <v>9.0</v>
      </c>
      <c r="I151" s="1">
        <v>8.0</v>
      </c>
    </row>
    <row r="152">
      <c r="A152" s="1" t="s">
        <v>18</v>
      </c>
      <c r="B152" s="1">
        <v>22.0</v>
      </c>
      <c r="C152" s="1">
        <v>9.0</v>
      </c>
      <c r="D152" s="1">
        <v>83.579</v>
      </c>
      <c r="E152" s="1">
        <v>918.856</v>
      </c>
      <c r="F152" s="1">
        <v>1.0</v>
      </c>
      <c r="G152" s="1">
        <v>83.579</v>
      </c>
      <c r="H152" s="1">
        <v>9.0</v>
      </c>
      <c r="I152" s="1">
        <v>9.0</v>
      </c>
    </row>
    <row r="153">
      <c r="A153" s="1" t="s">
        <v>18</v>
      </c>
      <c r="B153" s="1">
        <v>22.0</v>
      </c>
      <c r="C153" s="1">
        <v>11.0</v>
      </c>
      <c r="D153" s="1">
        <v>101.724</v>
      </c>
      <c r="E153" s="1">
        <v>1510.074</v>
      </c>
      <c r="F153" s="1">
        <v>2.0</v>
      </c>
      <c r="G153" s="1">
        <v>101.58</v>
      </c>
      <c r="H153" s="1">
        <v>5.0</v>
      </c>
      <c r="I153" s="1">
        <v>1.0</v>
      </c>
    </row>
    <row r="154">
      <c r="A154" s="1" t="s">
        <v>18</v>
      </c>
      <c r="B154" s="1">
        <v>22.0</v>
      </c>
      <c r="C154" s="1">
        <v>12.0</v>
      </c>
      <c r="D154" s="1">
        <v>85.96</v>
      </c>
      <c r="E154" s="1">
        <v>1596.034</v>
      </c>
      <c r="F154" s="1">
        <v>2.0</v>
      </c>
      <c r="G154" s="1">
        <v>85.852</v>
      </c>
      <c r="H154" s="1">
        <v>5.0</v>
      </c>
      <c r="I154" s="1">
        <v>2.0</v>
      </c>
    </row>
    <row r="155">
      <c r="A155" s="1" t="s">
        <v>18</v>
      </c>
      <c r="B155" s="1">
        <v>22.0</v>
      </c>
      <c r="C155" s="1">
        <v>13.0</v>
      </c>
      <c r="D155" s="1">
        <v>88.244</v>
      </c>
      <c r="E155" s="1">
        <v>1684.278</v>
      </c>
      <c r="F155" s="1">
        <v>2.0</v>
      </c>
      <c r="G155" s="1">
        <v>88.172</v>
      </c>
      <c r="H155" s="1">
        <v>5.0</v>
      </c>
      <c r="I155" s="1">
        <v>3.0</v>
      </c>
    </row>
    <row r="156">
      <c r="A156" s="1" t="s">
        <v>18</v>
      </c>
      <c r="B156" s="1">
        <v>22.0</v>
      </c>
      <c r="C156" s="1">
        <v>14.0</v>
      </c>
      <c r="D156" s="1">
        <v>89.947</v>
      </c>
      <c r="E156" s="1">
        <v>1774.225</v>
      </c>
      <c r="F156" s="1">
        <v>2.0</v>
      </c>
      <c r="G156" s="1">
        <v>89.911</v>
      </c>
      <c r="H156" s="1">
        <v>5.0</v>
      </c>
      <c r="I156" s="1">
        <v>4.0</v>
      </c>
    </row>
    <row r="157">
      <c r="A157" s="1" t="s">
        <v>18</v>
      </c>
      <c r="B157" s="1">
        <v>22.0</v>
      </c>
      <c r="C157" s="1">
        <v>15.0</v>
      </c>
      <c r="D157" s="1">
        <v>84.713</v>
      </c>
      <c r="E157" s="1">
        <v>1858.938</v>
      </c>
      <c r="F157" s="1">
        <v>2.0</v>
      </c>
      <c r="G157" s="1">
        <v>84.713</v>
      </c>
      <c r="H157" s="1">
        <v>5.0</v>
      </c>
      <c r="I157" s="1">
        <v>5.0</v>
      </c>
    </row>
    <row r="158">
      <c r="A158" s="1" t="s">
        <v>18</v>
      </c>
      <c r="B158" s="1">
        <v>22.0</v>
      </c>
      <c r="C158" s="1">
        <v>17.0</v>
      </c>
      <c r="D158" s="1">
        <v>94.418</v>
      </c>
      <c r="E158" s="1">
        <v>2539.17</v>
      </c>
      <c r="F158" s="1">
        <v>3.0</v>
      </c>
      <c r="G158" s="1">
        <v>94.166</v>
      </c>
      <c r="H158" s="1">
        <v>8.0</v>
      </c>
      <c r="I158" s="1">
        <v>1.0</v>
      </c>
    </row>
    <row r="159">
      <c r="A159" s="1" t="s">
        <v>18</v>
      </c>
      <c r="B159" s="1">
        <v>22.0</v>
      </c>
      <c r="C159" s="1">
        <v>18.0</v>
      </c>
      <c r="D159" s="1">
        <v>83.003</v>
      </c>
      <c r="E159" s="1">
        <v>2622.173</v>
      </c>
      <c r="F159" s="1">
        <v>3.0</v>
      </c>
      <c r="G159" s="1">
        <v>82.787</v>
      </c>
      <c r="H159" s="1">
        <v>8.0</v>
      </c>
      <c r="I159" s="1">
        <v>2.0</v>
      </c>
    </row>
    <row r="160">
      <c r="A160" s="1" t="s">
        <v>18</v>
      </c>
      <c r="B160" s="1">
        <v>22.0</v>
      </c>
      <c r="C160" s="1">
        <v>19.0</v>
      </c>
      <c r="D160" s="1">
        <v>82.409</v>
      </c>
      <c r="E160" s="1">
        <v>2704.582</v>
      </c>
      <c r="F160" s="1">
        <v>3.0</v>
      </c>
      <c r="G160" s="1">
        <v>82.229</v>
      </c>
      <c r="H160" s="1">
        <v>8.0</v>
      </c>
      <c r="I160" s="1">
        <v>3.0</v>
      </c>
    </row>
    <row r="161">
      <c r="A161" s="1" t="s">
        <v>18</v>
      </c>
      <c r="B161" s="1">
        <v>22.0</v>
      </c>
      <c r="C161" s="1">
        <v>20.0</v>
      </c>
      <c r="D161" s="1">
        <v>90.09</v>
      </c>
      <c r="E161" s="1">
        <v>2794.672</v>
      </c>
      <c r="F161" s="1">
        <v>3.0</v>
      </c>
      <c r="G161" s="1">
        <v>89.946</v>
      </c>
      <c r="H161" s="1">
        <v>8.0</v>
      </c>
      <c r="I161" s="1">
        <v>4.0</v>
      </c>
    </row>
    <row r="162">
      <c r="A162" s="1" t="s">
        <v>18</v>
      </c>
      <c r="B162" s="1">
        <v>22.0</v>
      </c>
      <c r="C162" s="1">
        <v>21.0</v>
      </c>
      <c r="D162" s="1">
        <v>82.066</v>
      </c>
      <c r="E162" s="1">
        <v>2876.738</v>
      </c>
      <c r="F162" s="1">
        <v>3.0</v>
      </c>
      <c r="G162" s="1">
        <v>81.958</v>
      </c>
      <c r="H162" s="1">
        <v>8.0</v>
      </c>
      <c r="I162" s="1">
        <v>5.0</v>
      </c>
    </row>
    <row r="163">
      <c r="A163" s="1" t="s">
        <v>18</v>
      </c>
      <c r="B163" s="1">
        <v>22.0</v>
      </c>
      <c r="C163" s="1">
        <v>22.0</v>
      </c>
      <c r="D163" s="1">
        <v>86.188</v>
      </c>
      <c r="E163" s="1">
        <v>2962.926</v>
      </c>
      <c r="F163" s="1">
        <v>3.0</v>
      </c>
      <c r="G163" s="1">
        <v>86.116</v>
      </c>
      <c r="H163" s="1">
        <v>8.0</v>
      </c>
      <c r="I163" s="1">
        <v>6.0</v>
      </c>
    </row>
    <row r="164">
      <c r="A164" s="1" t="s">
        <v>18</v>
      </c>
      <c r="B164" s="1">
        <v>22.0</v>
      </c>
      <c r="C164" s="1">
        <v>23.0</v>
      </c>
      <c r="D164" s="1">
        <v>88.799</v>
      </c>
      <c r="E164" s="1">
        <v>3051.725</v>
      </c>
      <c r="F164" s="1">
        <v>3.0</v>
      </c>
      <c r="G164" s="1">
        <v>88.763</v>
      </c>
      <c r="H164" s="1">
        <v>8.0</v>
      </c>
      <c r="I164" s="1">
        <v>7.0</v>
      </c>
    </row>
    <row r="165">
      <c r="A165" s="1" t="s">
        <v>18</v>
      </c>
      <c r="B165" s="1">
        <v>22.0</v>
      </c>
      <c r="C165" s="1">
        <v>24.0</v>
      </c>
      <c r="D165" s="1">
        <v>82.232</v>
      </c>
      <c r="E165" s="1">
        <v>3133.957</v>
      </c>
      <c r="F165" s="1">
        <v>3.0</v>
      </c>
      <c r="G165" s="1">
        <v>82.232</v>
      </c>
      <c r="H165" s="1">
        <v>8.0</v>
      </c>
      <c r="I165" s="1">
        <v>8.0</v>
      </c>
    </row>
    <row r="166">
      <c r="A166" s="1" t="s">
        <v>18</v>
      </c>
      <c r="B166" s="1">
        <v>22.0</v>
      </c>
      <c r="C166" s="1">
        <v>26.0</v>
      </c>
      <c r="D166" s="1">
        <v>103.604</v>
      </c>
      <c r="E166" s="1">
        <v>4343.125</v>
      </c>
      <c r="F166" s="1">
        <v>4.0</v>
      </c>
      <c r="G166" s="1">
        <v>103.568</v>
      </c>
      <c r="H166" s="1">
        <v>2.0</v>
      </c>
      <c r="I166" s="1">
        <v>1.0</v>
      </c>
    </row>
    <row r="167">
      <c r="A167" s="1" t="s">
        <v>18</v>
      </c>
      <c r="B167" s="1">
        <v>22.0</v>
      </c>
      <c r="C167" s="1">
        <v>27.0</v>
      </c>
      <c r="D167" s="1">
        <v>89.523</v>
      </c>
      <c r="E167" s="1">
        <v>4432.648</v>
      </c>
      <c r="F167" s="1">
        <v>4.0</v>
      </c>
      <c r="G167" s="1">
        <v>89.523</v>
      </c>
      <c r="H167" s="1">
        <v>2.0</v>
      </c>
      <c r="I167" s="1">
        <v>2.0</v>
      </c>
    </row>
    <row r="168">
      <c r="A168" s="1" t="s">
        <v>18</v>
      </c>
      <c r="B168" s="1">
        <v>22.0</v>
      </c>
      <c r="C168" s="1">
        <v>29.0</v>
      </c>
      <c r="D168" s="1">
        <v>110.254</v>
      </c>
      <c r="E168" s="1">
        <v>5181.568</v>
      </c>
      <c r="F168" s="1">
        <v>5.0</v>
      </c>
      <c r="G168" s="1">
        <v>110.146</v>
      </c>
      <c r="H168" s="1">
        <v>4.0</v>
      </c>
      <c r="I168" s="1">
        <v>1.0</v>
      </c>
    </row>
    <row r="169">
      <c r="A169" s="1" t="s">
        <v>18</v>
      </c>
      <c r="B169" s="1">
        <v>22.0</v>
      </c>
      <c r="C169" s="1">
        <v>30.0</v>
      </c>
      <c r="D169" s="1">
        <v>114.4</v>
      </c>
      <c r="E169" s="1">
        <v>5295.968</v>
      </c>
      <c r="F169" s="1">
        <v>5.0</v>
      </c>
      <c r="G169" s="1">
        <v>114.328</v>
      </c>
      <c r="H169" s="1">
        <v>4.0</v>
      </c>
      <c r="I169" s="1">
        <v>2.0</v>
      </c>
    </row>
    <row r="170">
      <c r="A170" s="1" t="s">
        <v>18</v>
      </c>
      <c r="B170" s="1">
        <v>22.0</v>
      </c>
      <c r="C170" s="1">
        <v>31.0</v>
      </c>
      <c r="D170" s="1">
        <v>92.913</v>
      </c>
      <c r="E170" s="1">
        <v>5388.881</v>
      </c>
      <c r="F170" s="1">
        <v>5.0</v>
      </c>
      <c r="G170" s="1">
        <v>92.877</v>
      </c>
      <c r="H170" s="1">
        <v>4.0</v>
      </c>
      <c r="I170" s="1">
        <v>3.0</v>
      </c>
    </row>
    <row r="171">
      <c r="A171" s="1" t="s">
        <v>18</v>
      </c>
      <c r="B171" s="1">
        <v>22.0</v>
      </c>
      <c r="C171" s="1">
        <v>32.0</v>
      </c>
      <c r="D171" s="1">
        <v>86.582</v>
      </c>
      <c r="E171" s="1">
        <v>5475.463</v>
      </c>
      <c r="F171" s="1">
        <v>5.0</v>
      </c>
      <c r="G171" s="1">
        <v>86.582</v>
      </c>
      <c r="H171" s="1">
        <v>4.0</v>
      </c>
      <c r="I171" s="1">
        <v>4.0</v>
      </c>
    </row>
    <row r="172">
      <c r="A172" s="1" t="s">
        <v>20</v>
      </c>
      <c r="B172" s="1">
        <v>1.0</v>
      </c>
      <c r="C172" s="1">
        <v>1.0</v>
      </c>
      <c r="D172" s="1">
        <v>111.858</v>
      </c>
      <c r="E172" s="1">
        <v>478.858</v>
      </c>
      <c r="F172" s="1">
        <v>1.0</v>
      </c>
      <c r="G172" s="1">
        <v>111.282</v>
      </c>
      <c r="H172" s="1">
        <v>17.0</v>
      </c>
      <c r="I172" s="1">
        <v>1.0</v>
      </c>
    </row>
    <row r="173">
      <c r="A173" s="1" t="s">
        <v>20</v>
      </c>
      <c r="B173" s="1">
        <v>1.0</v>
      </c>
      <c r="C173" s="1">
        <v>2.0</v>
      </c>
      <c r="D173" s="1">
        <v>82.078</v>
      </c>
      <c r="E173" s="1">
        <v>560.936</v>
      </c>
      <c r="F173" s="1">
        <v>1.0</v>
      </c>
      <c r="G173" s="1">
        <v>81.538</v>
      </c>
      <c r="H173" s="1">
        <v>17.0</v>
      </c>
      <c r="I173" s="1">
        <v>2.0</v>
      </c>
    </row>
    <row r="174">
      <c r="A174" s="1" t="s">
        <v>20</v>
      </c>
      <c r="B174" s="1">
        <v>1.0</v>
      </c>
      <c r="C174" s="1">
        <v>3.0</v>
      </c>
      <c r="D174" s="1">
        <v>86.373</v>
      </c>
      <c r="E174" s="1">
        <v>647.309</v>
      </c>
      <c r="F174" s="1">
        <v>1.0</v>
      </c>
      <c r="G174" s="1">
        <v>85.869</v>
      </c>
      <c r="H174" s="1">
        <v>17.0</v>
      </c>
      <c r="I174" s="1">
        <v>3.0</v>
      </c>
    </row>
    <row r="175">
      <c r="A175" s="1" t="s">
        <v>20</v>
      </c>
      <c r="B175" s="1">
        <v>1.0</v>
      </c>
      <c r="C175" s="1">
        <v>4.0</v>
      </c>
      <c r="D175" s="1">
        <v>79.903</v>
      </c>
      <c r="E175" s="1">
        <v>727.212</v>
      </c>
      <c r="F175" s="1">
        <v>1.0</v>
      </c>
      <c r="G175" s="1">
        <v>79.435</v>
      </c>
      <c r="H175" s="1">
        <v>17.0</v>
      </c>
      <c r="I175" s="1">
        <v>4.0</v>
      </c>
    </row>
    <row r="176">
      <c r="A176" s="1" t="s">
        <v>20</v>
      </c>
      <c r="B176" s="1">
        <v>1.0</v>
      </c>
      <c r="C176" s="1">
        <v>5.0</v>
      </c>
      <c r="D176" s="1">
        <v>79.708</v>
      </c>
      <c r="E176" s="1">
        <v>806.92</v>
      </c>
      <c r="F176" s="1">
        <v>1.0</v>
      </c>
      <c r="G176" s="1">
        <v>79.276</v>
      </c>
      <c r="H176" s="1">
        <v>17.0</v>
      </c>
      <c r="I176" s="1">
        <v>5.0</v>
      </c>
    </row>
    <row r="177">
      <c r="A177" s="1" t="s">
        <v>20</v>
      </c>
      <c r="B177" s="1">
        <v>1.0</v>
      </c>
      <c r="C177" s="1">
        <v>6.0</v>
      </c>
      <c r="D177" s="1">
        <v>79.27</v>
      </c>
      <c r="E177" s="1">
        <v>886.19</v>
      </c>
      <c r="F177" s="1">
        <v>1.0</v>
      </c>
      <c r="G177" s="1">
        <v>78.874</v>
      </c>
      <c r="H177" s="1">
        <v>17.0</v>
      </c>
      <c r="I177" s="1">
        <v>6.0</v>
      </c>
    </row>
    <row r="178">
      <c r="A178" s="1" t="s">
        <v>20</v>
      </c>
      <c r="B178" s="1">
        <v>1.0</v>
      </c>
      <c r="C178" s="1">
        <v>7.0</v>
      </c>
      <c r="D178" s="1">
        <v>79.265</v>
      </c>
      <c r="E178" s="1">
        <v>965.455</v>
      </c>
      <c r="F178" s="1">
        <v>1.0</v>
      </c>
      <c r="G178" s="1">
        <v>78.905</v>
      </c>
      <c r="H178" s="1">
        <v>17.0</v>
      </c>
      <c r="I178" s="1">
        <v>7.0</v>
      </c>
    </row>
    <row r="179">
      <c r="A179" s="1" t="s">
        <v>20</v>
      </c>
      <c r="B179" s="1">
        <v>1.0</v>
      </c>
      <c r="C179" s="1">
        <v>8.0</v>
      </c>
      <c r="D179" s="1">
        <v>79.046</v>
      </c>
      <c r="E179" s="1">
        <v>1044.501</v>
      </c>
      <c r="F179" s="1">
        <v>1.0</v>
      </c>
      <c r="G179" s="1">
        <v>78.722</v>
      </c>
      <c r="H179" s="1">
        <v>17.0</v>
      </c>
      <c r="I179" s="1">
        <v>8.0</v>
      </c>
    </row>
    <row r="180">
      <c r="A180" s="1" t="s">
        <v>20</v>
      </c>
      <c r="B180" s="1">
        <v>1.0</v>
      </c>
      <c r="C180" s="1">
        <v>9.0</v>
      </c>
      <c r="D180" s="1">
        <v>79.443</v>
      </c>
      <c r="E180" s="1">
        <v>1123.944</v>
      </c>
      <c r="F180" s="1">
        <v>1.0</v>
      </c>
      <c r="G180" s="1">
        <v>79.155</v>
      </c>
      <c r="H180" s="1">
        <v>17.0</v>
      </c>
      <c r="I180" s="1">
        <v>9.0</v>
      </c>
    </row>
    <row r="181">
      <c r="A181" s="1" t="s">
        <v>20</v>
      </c>
      <c r="B181" s="1">
        <v>1.0</v>
      </c>
      <c r="C181" s="1">
        <v>10.0</v>
      </c>
      <c r="D181" s="1">
        <v>79.655</v>
      </c>
      <c r="E181" s="1">
        <v>1203.599</v>
      </c>
      <c r="F181" s="1">
        <v>1.0</v>
      </c>
      <c r="G181" s="1">
        <v>79.403</v>
      </c>
      <c r="H181" s="1">
        <v>17.0</v>
      </c>
      <c r="I181" s="1">
        <v>10.0</v>
      </c>
    </row>
    <row r="182">
      <c r="A182" s="1" t="s">
        <v>20</v>
      </c>
      <c r="B182" s="1">
        <v>1.0</v>
      </c>
      <c r="C182" s="1">
        <v>11.0</v>
      </c>
      <c r="D182" s="1">
        <v>79.651</v>
      </c>
      <c r="E182" s="1">
        <v>1283.25</v>
      </c>
      <c r="F182" s="1">
        <v>1.0</v>
      </c>
      <c r="G182" s="1">
        <v>79.435</v>
      </c>
      <c r="H182" s="1">
        <v>17.0</v>
      </c>
      <c r="I182" s="1">
        <v>11.0</v>
      </c>
    </row>
    <row r="183">
      <c r="A183" s="1" t="s">
        <v>20</v>
      </c>
      <c r="B183" s="1">
        <v>1.0</v>
      </c>
      <c r="C183" s="1">
        <v>12.0</v>
      </c>
      <c r="D183" s="1">
        <v>79.215</v>
      </c>
      <c r="E183" s="1">
        <v>1362.465</v>
      </c>
      <c r="F183" s="1">
        <v>1.0</v>
      </c>
      <c r="G183" s="1">
        <v>79.035</v>
      </c>
      <c r="H183" s="1">
        <v>17.0</v>
      </c>
      <c r="I183" s="1">
        <v>12.0</v>
      </c>
    </row>
    <row r="184">
      <c r="A184" s="1" t="s">
        <v>20</v>
      </c>
      <c r="B184" s="1">
        <v>1.0</v>
      </c>
      <c r="C184" s="1">
        <v>13.0</v>
      </c>
      <c r="D184" s="1">
        <v>83.252</v>
      </c>
      <c r="E184" s="1">
        <v>1445.717</v>
      </c>
      <c r="F184" s="1">
        <v>1.0</v>
      </c>
      <c r="G184" s="1">
        <v>83.108</v>
      </c>
      <c r="H184" s="1">
        <v>17.0</v>
      </c>
      <c r="I184" s="1">
        <v>13.0</v>
      </c>
    </row>
    <row r="185">
      <c r="A185" s="1" t="s">
        <v>20</v>
      </c>
      <c r="B185" s="1">
        <v>1.0</v>
      </c>
      <c r="C185" s="1">
        <v>14.0</v>
      </c>
      <c r="D185" s="1">
        <v>79.055</v>
      </c>
      <c r="E185" s="1">
        <v>1524.772</v>
      </c>
      <c r="F185" s="1">
        <v>1.0</v>
      </c>
      <c r="G185" s="1">
        <v>78.947</v>
      </c>
      <c r="H185" s="1">
        <v>17.0</v>
      </c>
      <c r="I185" s="1">
        <v>14.0</v>
      </c>
    </row>
    <row r="186">
      <c r="A186" s="1" t="s">
        <v>20</v>
      </c>
      <c r="B186" s="1">
        <v>1.0</v>
      </c>
      <c r="C186" s="1">
        <v>15.0</v>
      </c>
      <c r="D186" s="1">
        <v>86.19</v>
      </c>
      <c r="E186" s="1">
        <v>1610.962</v>
      </c>
      <c r="F186" s="1">
        <v>1.0</v>
      </c>
      <c r="G186" s="1">
        <v>86.118</v>
      </c>
      <c r="H186" s="1">
        <v>17.0</v>
      </c>
      <c r="I186" s="1">
        <v>15.0</v>
      </c>
    </row>
    <row r="187">
      <c r="A187" s="1" t="s">
        <v>20</v>
      </c>
      <c r="B187" s="1">
        <v>1.0</v>
      </c>
      <c r="C187" s="1">
        <v>16.0</v>
      </c>
      <c r="D187" s="1">
        <v>82.884</v>
      </c>
      <c r="E187" s="1">
        <v>1693.846</v>
      </c>
      <c r="F187" s="1">
        <v>1.0</v>
      </c>
      <c r="G187" s="1">
        <v>82.848</v>
      </c>
      <c r="H187" s="1">
        <v>17.0</v>
      </c>
      <c r="I187" s="1">
        <v>16.0</v>
      </c>
    </row>
    <row r="188">
      <c r="A188" s="1" t="s">
        <v>20</v>
      </c>
      <c r="B188" s="1">
        <v>1.0</v>
      </c>
      <c r="C188" s="1">
        <v>17.0</v>
      </c>
      <c r="D188" s="1">
        <v>79.281</v>
      </c>
      <c r="E188" s="1">
        <v>1773.127</v>
      </c>
      <c r="F188" s="1">
        <v>1.0</v>
      </c>
      <c r="G188" s="1">
        <v>79.281</v>
      </c>
      <c r="H188" s="1">
        <v>17.0</v>
      </c>
      <c r="I188" s="1">
        <v>17.0</v>
      </c>
    </row>
    <row r="189">
      <c r="A189" s="1" t="s">
        <v>20</v>
      </c>
      <c r="B189" s="1">
        <v>1.0</v>
      </c>
      <c r="C189" s="1">
        <v>19.0</v>
      </c>
      <c r="D189" s="1">
        <v>87.447</v>
      </c>
      <c r="E189" s="1">
        <v>2683.516</v>
      </c>
      <c r="F189" s="1">
        <v>2.0</v>
      </c>
      <c r="G189" s="1">
        <v>87.339</v>
      </c>
      <c r="H189" s="1">
        <v>4.0</v>
      </c>
      <c r="I189" s="1">
        <v>1.0</v>
      </c>
    </row>
    <row r="190">
      <c r="A190" s="1" t="s">
        <v>20</v>
      </c>
      <c r="B190" s="1">
        <v>1.0</v>
      </c>
      <c r="C190" s="1">
        <v>20.0</v>
      </c>
      <c r="D190" s="1">
        <v>75.739</v>
      </c>
      <c r="E190" s="1">
        <v>2759.255</v>
      </c>
      <c r="F190" s="1">
        <v>2.0</v>
      </c>
      <c r="G190" s="1">
        <v>75.667</v>
      </c>
      <c r="H190" s="1">
        <v>4.0</v>
      </c>
      <c r="I190" s="1">
        <v>2.0</v>
      </c>
    </row>
    <row r="191">
      <c r="A191" s="1" t="s">
        <v>20</v>
      </c>
      <c r="B191" s="1">
        <v>1.0</v>
      </c>
      <c r="C191" s="1">
        <v>21.0</v>
      </c>
      <c r="D191" s="1">
        <v>86.511</v>
      </c>
      <c r="E191" s="1">
        <v>2845.766</v>
      </c>
      <c r="F191" s="1">
        <v>2.0</v>
      </c>
      <c r="G191" s="1">
        <v>86.475</v>
      </c>
      <c r="H191" s="1">
        <v>4.0</v>
      </c>
      <c r="I191" s="1">
        <v>3.0</v>
      </c>
    </row>
    <row r="192">
      <c r="A192" s="1" t="s">
        <v>20</v>
      </c>
      <c r="B192" s="1">
        <v>1.0</v>
      </c>
      <c r="C192" s="1">
        <v>22.0</v>
      </c>
      <c r="D192" s="1">
        <v>75.667</v>
      </c>
      <c r="E192" s="1">
        <v>2921.433</v>
      </c>
      <c r="F192" s="1">
        <v>2.0</v>
      </c>
      <c r="G192" s="1">
        <v>75.667</v>
      </c>
      <c r="H192" s="1">
        <v>4.0</v>
      </c>
      <c r="I192" s="1">
        <v>4.0</v>
      </c>
    </row>
    <row r="193">
      <c r="A193" s="1" t="s">
        <v>20</v>
      </c>
      <c r="B193" s="1">
        <v>1.0</v>
      </c>
      <c r="C193" s="1">
        <v>24.0</v>
      </c>
      <c r="D193" s="1">
        <v>90.068</v>
      </c>
      <c r="E193" s="1">
        <v>3801.283</v>
      </c>
      <c r="F193" s="1">
        <v>3.0</v>
      </c>
      <c r="G193" s="1">
        <v>89.348</v>
      </c>
      <c r="H193" s="1">
        <v>21.0</v>
      </c>
      <c r="I193" s="1">
        <v>1.0</v>
      </c>
    </row>
    <row r="194">
      <c r="A194" s="1" t="s">
        <v>20</v>
      </c>
      <c r="B194" s="1">
        <v>1.0</v>
      </c>
      <c r="C194" s="1">
        <v>25.0</v>
      </c>
      <c r="D194" s="1">
        <v>79.03</v>
      </c>
      <c r="E194" s="1">
        <v>3880.313</v>
      </c>
      <c r="F194" s="1">
        <v>3.0</v>
      </c>
      <c r="G194" s="1">
        <v>78.346</v>
      </c>
      <c r="H194" s="1">
        <v>21.0</v>
      </c>
      <c r="I194" s="1">
        <v>2.0</v>
      </c>
    </row>
    <row r="195">
      <c r="A195" s="1" t="s">
        <v>20</v>
      </c>
      <c r="B195" s="1">
        <v>1.0</v>
      </c>
      <c r="C195" s="1">
        <v>26.0</v>
      </c>
      <c r="D195" s="1">
        <v>78.808</v>
      </c>
      <c r="E195" s="1">
        <v>3959.121</v>
      </c>
      <c r="F195" s="1">
        <v>3.0</v>
      </c>
      <c r="G195" s="1">
        <v>78.16</v>
      </c>
      <c r="H195" s="1">
        <v>21.0</v>
      </c>
      <c r="I195" s="1">
        <v>3.0</v>
      </c>
    </row>
    <row r="196">
      <c r="A196" s="1" t="s">
        <v>20</v>
      </c>
      <c r="B196" s="1">
        <v>1.0</v>
      </c>
      <c r="C196" s="1">
        <v>27.0</v>
      </c>
      <c r="D196" s="1">
        <v>78.585</v>
      </c>
      <c r="E196" s="1">
        <v>4037.706</v>
      </c>
      <c r="F196" s="1">
        <v>3.0</v>
      </c>
      <c r="G196" s="1">
        <v>77.973</v>
      </c>
      <c r="H196" s="1">
        <v>21.0</v>
      </c>
      <c r="I196" s="1">
        <v>4.0</v>
      </c>
    </row>
    <row r="197">
      <c r="A197" s="1" t="s">
        <v>20</v>
      </c>
      <c r="B197" s="1">
        <v>1.0</v>
      </c>
      <c r="C197" s="1">
        <v>28.0</v>
      </c>
      <c r="D197" s="1">
        <v>78.888</v>
      </c>
      <c r="E197" s="1">
        <v>4116.594</v>
      </c>
      <c r="F197" s="1">
        <v>3.0</v>
      </c>
      <c r="G197" s="1">
        <v>78.312</v>
      </c>
      <c r="H197" s="1">
        <v>21.0</v>
      </c>
      <c r="I197" s="1">
        <v>5.0</v>
      </c>
    </row>
    <row r="198">
      <c r="A198" s="1" t="s">
        <v>20</v>
      </c>
      <c r="B198" s="1">
        <v>1.0</v>
      </c>
      <c r="C198" s="1">
        <v>29.0</v>
      </c>
      <c r="D198" s="1">
        <v>79.437</v>
      </c>
      <c r="E198" s="1">
        <v>4196.031</v>
      </c>
      <c r="F198" s="1">
        <v>3.0</v>
      </c>
      <c r="G198" s="1">
        <v>78.897</v>
      </c>
      <c r="H198" s="1">
        <v>21.0</v>
      </c>
      <c r="I198" s="1">
        <v>6.0</v>
      </c>
    </row>
    <row r="199">
      <c r="A199" s="1" t="s">
        <v>20</v>
      </c>
      <c r="B199" s="1">
        <v>1.0</v>
      </c>
      <c r="C199" s="1">
        <v>30.0</v>
      </c>
      <c r="D199" s="1">
        <v>80.066</v>
      </c>
      <c r="E199" s="1">
        <v>4276.097</v>
      </c>
      <c r="F199" s="1">
        <v>3.0</v>
      </c>
      <c r="G199" s="1">
        <v>79.562</v>
      </c>
      <c r="H199" s="1">
        <v>21.0</v>
      </c>
      <c r="I199" s="1">
        <v>7.0</v>
      </c>
    </row>
    <row r="200">
      <c r="A200" s="1" t="s">
        <v>20</v>
      </c>
      <c r="B200" s="1">
        <v>1.0</v>
      </c>
      <c r="C200" s="1">
        <v>31.0</v>
      </c>
      <c r="D200" s="1">
        <v>79.033</v>
      </c>
      <c r="E200" s="1">
        <v>4355.13</v>
      </c>
      <c r="F200" s="1">
        <v>3.0</v>
      </c>
      <c r="G200" s="1">
        <v>78.565</v>
      </c>
      <c r="H200" s="1">
        <v>21.0</v>
      </c>
      <c r="I200" s="1">
        <v>8.0</v>
      </c>
    </row>
    <row r="201">
      <c r="A201" s="1" t="s">
        <v>20</v>
      </c>
      <c r="B201" s="1">
        <v>1.0</v>
      </c>
      <c r="C201" s="1">
        <v>32.0</v>
      </c>
      <c r="D201" s="1">
        <v>79.285</v>
      </c>
      <c r="E201" s="1">
        <v>4434.415</v>
      </c>
      <c r="F201" s="1">
        <v>3.0</v>
      </c>
      <c r="G201" s="1">
        <v>78.853</v>
      </c>
      <c r="H201" s="1">
        <v>21.0</v>
      </c>
      <c r="I201" s="1">
        <v>9.0</v>
      </c>
    </row>
    <row r="202">
      <c r="A202" s="1" t="s">
        <v>20</v>
      </c>
      <c r="B202" s="1">
        <v>1.0</v>
      </c>
      <c r="C202" s="1">
        <v>33.0</v>
      </c>
      <c r="D202" s="1">
        <v>81.538</v>
      </c>
      <c r="E202" s="1">
        <v>4515.953</v>
      </c>
      <c r="F202" s="1">
        <v>3.0</v>
      </c>
      <c r="G202" s="1">
        <v>81.142</v>
      </c>
      <c r="H202" s="1">
        <v>21.0</v>
      </c>
      <c r="I202" s="1">
        <v>10.0</v>
      </c>
    </row>
    <row r="203">
      <c r="A203" s="1" t="s">
        <v>20</v>
      </c>
      <c r="B203" s="1">
        <v>1.0</v>
      </c>
      <c r="C203" s="1">
        <v>34.0</v>
      </c>
      <c r="D203" s="1">
        <v>79.256</v>
      </c>
      <c r="E203" s="1">
        <v>4595.209</v>
      </c>
      <c r="F203" s="1">
        <v>3.0</v>
      </c>
      <c r="G203" s="1">
        <v>78.896</v>
      </c>
      <c r="H203" s="1">
        <v>21.0</v>
      </c>
      <c r="I203" s="1">
        <v>11.0</v>
      </c>
    </row>
    <row r="204">
      <c r="A204" s="1" t="s">
        <v>20</v>
      </c>
      <c r="B204" s="1">
        <v>1.0</v>
      </c>
      <c r="C204" s="1">
        <v>35.0</v>
      </c>
      <c r="D204" s="1">
        <v>87.776</v>
      </c>
      <c r="E204" s="1">
        <v>4682.985</v>
      </c>
      <c r="F204" s="1">
        <v>3.0</v>
      </c>
      <c r="G204" s="1">
        <v>87.452</v>
      </c>
      <c r="H204" s="1">
        <v>21.0</v>
      </c>
      <c r="I204" s="1">
        <v>12.0</v>
      </c>
    </row>
    <row r="205">
      <c r="A205" s="1" t="s">
        <v>20</v>
      </c>
      <c r="B205" s="1">
        <v>1.0</v>
      </c>
      <c r="C205" s="1">
        <v>36.0</v>
      </c>
      <c r="D205" s="1">
        <v>83.543</v>
      </c>
      <c r="E205" s="1">
        <v>4766.528</v>
      </c>
      <c r="F205" s="1">
        <v>3.0</v>
      </c>
      <c r="G205" s="1">
        <v>83.255</v>
      </c>
      <c r="H205" s="1">
        <v>21.0</v>
      </c>
      <c r="I205" s="1">
        <v>13.0</v>
      </c>
    </row>
    <row r="206">
      <c r="A206" s="1" t="s">
        <v>20</v>
      </c>
      <c r="B206" s="1">
        <v>1.0</v>
      </c>
      <c r="C206" s="1">
        <v>37.0</v>
      </c>
      <c r="D206" s="1">
        <v>87.365</v>
      </c>
      <c r="E206" s="1">
        <v>4853.893</v>
      </c>
      <c r="F206" s="1">
        <v>3.0</v>
      </c>
      <c r="G206" s="1">
        <v>87.113</v>
      </c>
      <c r="H206" s="1">
        <v>21.0</v>
      </c>
      <c r="I206" s="1">
        <v>14.0</v>
      </c>
    </row>
    <row r="207">
      <c r="A207" s="1" t="s">
        <v>20</v>
      </c>
      <c r="B207" s="1">
        <v>1.0</v>
      </c>
      <c r="C207" s="1">
        <v>38.0</v>
      </c>
      <c r="D207" s="1">
        <v>78.598</v>
      </c>
      <c r="E207" s="1">
        <v>4932.491</v>
      </c>
      <c r="F207" s="1">
        <v>3.0</v>
      </c>
      <c r="G207" s="1">
        <v>78.382</v>
      </c>
      <c r="H207" s="1">
        <v>21.0</v>
      </c>
      <c r="I207" s="1">
        <v>15.0</v>
      </c>
    </row>
    <row r="208">
      <c r="A208" s="1" t="s">
        <v>20</v>
      </c>
      <c r="B208" s="1">
        <v>1.0</v>
      </c>
      <c r="C208" s="1">
        <v>39.0</v>
      </c>
      <c r="D208" s="1">
        <v>79.66</v>
      </c>
      <c r="E208" s="1">
        <v>5012.151</v>
      </c>
      <c r="F208" s="1">
        <v>3.0</v>
      </c>
      <c r="G208" s="1">
        <v>79.48</v>
      </c>
      <c r="H208" s="1">
        <v>21.0</v>
      </c>
      <c r="I208" s="1">
        <v>16.0</v>
      </c>
    </row>
    <row r="209">
      <c r="A209" s="1" t="s">
        <v>20</v>
      </c>
      <c r="B209" s="1">
        <v>1.0</v>
      </c>
      <c r="C209" s="1">
        <v>40.0</v>
      </c>
      <c r="D209" s="1">
        <v>78.833</v>
      </c>
      <c r="E209" s="1">
        <v>5090.984</v>
      </c>
      <c r="F209" s="1">
        <v>3.0</v>
      </c>
      <c r="G209" s="1">
        <v>78.689</v>
      </c>
      <c r="H209" s="1">
        <v>21.0</v>
      </c>
      <c r="I209" s="1">
        <v>17.0</v>
      </c>
    </row>
    <row r="210">
      <c r="A210" s="1" t="s">
        <v>20</v>
      </c>
      <c r="B210" s="1">
        <v>1.0</v>
      </c>
      <c r="C210" s="1">
        <v>41.0</v>
      </c>
      <c r="D210" s="1">
        <v>86.857</v>
      </c>
      <c r="E210" s="1">
        <v>5177.841</v>
      </c>
      <c r="F210" s="1">
        <v>3.0</v>
      </c>
      <c r="G210" s="1">
        <v>86.749</v>
      </c>
      <c r="H210" s="1">
        <v>21.0</v>
      </c>
      <c r="I210" s="1">
        <v>18.0</v>
      </c>
    </row>
    <row r="211">
      <c r="A211" s="1" t="s">
        <v>20</v>
      </c>
      <c r="B211" s="1">
        <v>1.0</v>
      </c>
      <c r="C211" s="1">
        <v>42.0</v>
      </c>
      <c r="D211" s="1">
        <v>88.708</v>
      </c>
      <c r="E211" s="1">
        <v>5266.549</v>
      </c>
      <c r="F211" s="1">
        <v>3.0</v>
      </c>
      <c r="G211" s="1">
        <v>88.636</v>
      </c>
      <c r="H211" s="1">
        <v>21.0</v>
      </c>
      <c r="I211" s="1">
        <v>19.0</v>
      </c>
    </row>
    <row r="212">
      <c r="A212" s="1" t="s">
        <v>20</v>
      </c>
      <c r="B212" s="1">
        <v>1.0</v>
      </c>
      <c r="C212" s="1">
        <v>43.0</v>
      </c>
      <c r="D212" s="1">
        <v>78.817</v>
      </c>
      <c r="E212" s="1">
        <v>5345.366</v>
      </c>
      <c r="F212" s="1">
        <v>3.0</v>
      </c>
      <c r="G212" s="1">
        <v>78.781</v>
      </c>
      <c r="H212" s="1">
        <v>21.0</v>
      </c>
      <c r="I212" s="1">
        <v>20.0</v>
      </c>
    </row>
    <row r="213">
      <c r="A213" s="1" t="s">
        <v>20</v>
      </c>
      <c r="B213" s="1">
        <v>1.0</v>
      </c>
      <c r="C213" s="1">
        <v>44.0</v>
      </c>
      <c r="D213" s="1">
        <v>80.31</v>
      </c>
      <c r="E213" s="1">
        <v>5425.676</v>
      </c>
      <c r="F213" s="1">
        <v>3.0</v>
      </c>
      <c r="G213" s="1">
        <v>80.31</v>
      </c>
      <c r="H213" s="1">
        <v>21.0</v>
      </c>
      <c r="I213" s="1">
        <v>21.0</v>
      </c>
    </row>
    <row r="214">
      <c r="A214" s="1" t="s">
        <v>21</v>
      </c>
      <c r="B214" s="1">
        <v>3.0</v>
      </c>
      <c r="C214" s="1">
        <v>1.0</v>
      </c>
      <c r="D214" s="1">
        <v>95.207</v>
      </c>
      <c r="E214" s="1">
        <v>592.207</v>
      </c>
      <c r="F214" s="1">
        <v>1.0</v>
      </c>
      <c r="G214" s="1">
        <v>94.991</v>
      </c>
      <c r="H214" s="1">
        <v>7.0</v>
      </c>
      <c r="I214" s="1">
        <v>1.0</v>
      </c>
    </row>
    <row r="215">
      <c r="A215" s="1" t="s">
        <v>21</v>
      </c>
      <c r="B215" s="1">
        <v>3.0</v>
      </c>
      <c r="C215" s="1">
        <v>2.0</v>
      </c>
      <c r="D215" s="1">
        <v>83.2</v>
      </c>
      <c r="E215" s="1">
        <v>675.407</v>
      </c>
      <c r="F215" s="1">
        <v>1.0</v>
      </c>
      <c r="G215" s="1">
        <v>83.02</v>
      </c>
      <c r="H215" s="1">
        <v>7.0</v>
      </c>
      <c r="I215" s="1">
        <v>2.0</v>
      </c>
    </row>
    <row r="216">
      <c r="A216" s="1" t="s">
        <v>21</v>
      </c>
      <c r="B216" s="1">
        <v>3.0</v>
      </c>
      <c r="C216" s="1">
        <v>3.0</v>
      </c>
      <c r="D216" s="1">
        <v>78.554</v>
      </c>
      <c r="E216" s="1">
        <v>753.961</v>
      </c>
      <c r="F216" s="1">
        <v>1.0</v>
      </c>
      <c r="G216" s="1">
        <v>78.41</v>
      </c>
      <c r="H216" s="1">
        <v>7.0</v>
      </c>
      <c r="I216" s="1">
        <v>3.0</v>
      </c>
    </row>
    <row r="217">
      <c r="A217" s="1" t="s">
        <v>21</v>
      </c>
      <c r="B217" s="1">
        <v>3.0</v>
      </c>
      <c r="C217" s="1">
        <v>4.0</v>
      </c>
      <c r="D217" s="1">
        <v>86.859</v>
      </c>
      <c r="E217" s="1">
        <v>840.82</v>
      </c>
      <c r="F217" s="1">
        <v>1.0</v>
      </c>
      <c r="G217" s="1">
        <v>86.751</v>
      </c>
      <c r="H217" s="1">
        <v>7.0</v>
      </c>
      <c r="I217" s="1">
        <v>4.0</v>
      </c>
    </row>
    <row r="218">
      <c r="A218" s="1" t="s">
        <v>21</v>
      </c>
      <c r="B218" s="1">
        <v>3.0</v>
      </c>
      <c r="C218" s="1">
        <v>5.0</v>
      </c>
      <c r="D218" s="1">
        <v>84.75</v>
      </c>
      <c r="E218" s="1">
        <v>925.57</v>
      </c>
      <c r="F218" s="1">
        <v>1.0</v>
      </c>
      <c r="G218" s="1">
        <v>84.678</v>
      </c>
      <c r="H218" s="1">
        <v>7.0</v>
      </c>
      <c r="I218" s="1">
        <v>5.0</v>
      </c>
    </row>
    <row r="219">
      <c r="A219" s="1" t="s">
        <v>21</v>
      </c>
      <c r="B219" s="1">
        <v>3.0</v>
      </c>
      <c r="C219" s="1">
        <v>6.0</v>
      </c>
      <c r="D219" s="1">
        <v>82.556</v>
      </c>
      <c r="E219" s="1">
        <v>1008.126</v>
      </c>
      <c r="F219" s="1">
        <v>1.0</v>
      </c>
      <c r="G219" s="1">
        <v>82.52</v>
      </c>
      <c r="H219" s="1">
        <v>7.0</v>
      </c>
      <c r="I219" s="1">
        <v>6.0</v>
      </c>
    </row>
    <row r="220">
      <c r="A220" s="1" t="s">
        <v>21</v>
      </c>
      <c r="B220" s="1">
        <v>3.0</v>
      </c>
      <c r="C220" s="1">
        <v>7.0</v>
      </c>
      <c r="D220" s="1">
        <v>77.036</v>
      </c>
      <c r="E220" s="1">
        <v>1085.162</v>
      </c>
      <c r="F220" s="1">
        <v>1.0</v>
      </c>
      <c r="G220" s="1">
        <v>77.036</v>
      </c>
      <c r="H220" s="1">
        <v>7.0</v>
      </c>
      <c r="I220" s="1">
        <v>7.0</v>
      </c>
    </row>
    <row r="221">
      <c r="A221" s="1" t="s">
        <v>21</v>
      </c>
      <c r="B221" s="1">
        <v>3.0</v>
      </c>
      <c r="C221" s="1">
        <v>9.0</v>
      </c>
      <c r="D221" s="1">
        <v>102.054</v>
      </c>
      <c r="E221" s="1">
        <v>1810.495</v>
      </c>
      <c r="F221" s="1">
        <v>2.0</v>
      </c>
      <c r="G221" s="1">
        <v>101.838</v>
      </c>
      <c r="H221" s="1">
        <v>7.0</v>
      </c>
      <c r="I221" s="1">
        <v>1.0</v>
      </c>
    </row>
    <row r="222">
      <c r="A222" s="1" t="s">
        <v>21</v>
      </c>
      <c r="B222" s="1">
        <v>3.0</v>
      </c>
      <c r="C222" s="1">
        <v>10.0</v>
      </c>
      <c r="D222" s="1">
        <v>83.241</v>
      </c>
      <c r="E222" s="1">
        <v>1893.736</v>
      </c>
      <c r="F222" s="1">
        <v>2.0</v>
      </c>
      <c r="G222" s="1">
        <v>83.061</v>
      </c>
      <c r="H222" s="1">
        <v>7.0</v>
      </c>
      <c r="I222" s="1">
        <v>2.0</v>
      </c>
    </row>
    <row r="223">
      <c r="A223" s="1" t="s">
        <v>21</v>
      </c>
      <c r="B223" s="1">
        <v>3.0</v>
      </c>
      <c r="C223" s="1">
        <v>11.0</v>
      </c>
      <c r="D223" s="1">
        <v>81.29</v>
      </c>
      <c r="E223" s="1">
        <v>1975.026</v>
      </c>
      <c r="F223" s="1">
        <v>2.0</v>
      </c>
      <c r="G223" s="1">
        <v>81.146</v>
      </c>
      <c r="H223" s="1">
        <v>7.0</v>
      </c>
      <c r="I223" s="1">
        <v>3.0</v>
      </c>
    </row>
    <row r="224">
      <c r="A224" s="1" t="s">
        <v>21</v>
      </c>
      <c r="B224" s="1">
        <v>3.0</v>
      </c>
      <c r="C224" s="1">
        <v>12.0</v>
      </c>
      <c r="D224" s="1">
        <v>80.678</v>
      </c>
      <c r="E224" s="1">
        <v>2055.704</v>
      </c>
      <c r="F224" s="1">
        <v>2.0</v>
      </c>
      <c r="G224" s="1">
        <v>80.57</v>
      </c>
      <c r="H224" s="1">
        <v>7.0</v>
      </c>
      <c r="I224" s="1">
        <v>4.0</v>
      </c>
    </row>
    <row r="225">
      <c r="A225" s="1" t="s">
        <v>21</v>
      </c>
      <c r="B225" s="1">
        <v>3.0</v>
      </c>
      <c r="C225" s="1">
        <v>13.0</v>
      </c>
      <c r="D225" s="1">
        <v>88.819</v>
      </c>
      <c r="E225" s="1">
        <v>2144.523</v>
      </c>
      <c r="F225" s="1">
        <v>2.0</v>
      </c>
      <c r="G225" s="1">
        <v>88.747</v>
      </c>
      <c r="H225" s="1">
        <v>7.0</v>
      </c>
      <c r="I225" s="1">
        <v>5.0</v>
      </c>
    </row>
    <row r="226">
      <c r="A226" s="1" t="s">
        <v>21</v>
      </c>
      <c r="B226" s="1">
        <v>3.0</v>
      </c>
      <c r="C226" s="1">
        <v>14.0</v>
      </c>
      <c r="D226" s="1">
        <v>79.658</v>
      </c>
      <c r="E226" s="1">
        <v>2224.181</v>
      </c>
      <c r="F226" s="1">
        <v>2.0</v>
      </c>
      <c r="G226" s="1">
        <v>79.622</v>
      </c>
      <c r="H226" s="1">
        <v>7.0</v>
      </c>
      <c r="I226" s="1">
        <v>6.0</v>
      </c>
    </row>
    <row r="227">
      <c r="A227" s="1" t="s">
        <v>21</v>
      </c>
      <c r="B227" s="1">
        <v>3.0</v>
      </c>
      <c r="C227" s="1">
        <v>15.0</v>
      </c>
      <c r="D227" s="1">
        <v>79.494</v>
      </c>
      <c r="E227" s="1">
        <v>2303.675</v>
      </c>
      <c r="F227" s="1">
        <v>2.0</v>
      </c>
      <c r="G227" s="1">
        <v>79.494</v>
      </c>
      <c r="H227" s="1">
        <v>7.0</v>
      </c>
      <c r="I227" s="1">
        <v>7.0</v>
      </c>
    </row>
    <row r="228">
      <c r="A228" s="1" t="s">
        <v>21</v>
      </c>
      <c r="B228" s="1">
        <v>3.0</v>
      </c>
      <c r="C228" s="1">
        <v>17.0</v>
      </c>
      <c r="D228" s="1">
        <v>91.272</v>
      </c>
      <c r="E228" s="1">
        <v>3872.255</v>
      </c>
      <c r="F228" s="1">
        <v>3.0</v>
      </c>
      <c r="G228" s="1">
        <v>91.128</v>
      </c>
      <c r="H228" s="1">
        <v>5.0</v>
      </c>
      <c r="I228" s="1">
        <v>1.0</v>
      </c>
    </row>
    <row r="229">
      <c r="A229" s="1" t="s">
        <v>21</v>
      </c>
      <c r="B229" s="1">
        <v>3.0</v>
      </c>
      <c r="C229" s="1">
        <v>18.0</v>
      </c>
      <c r="D229" s="1">
        <v>75.456</v>
      </c>
      <c r="E229" s="1">
        <v>3947.711</v>
      </c>
      <c r="F229" s="1">
        <v>3.0</v>
      </c>
      <c r="G229" s="1">
        <v>75.348</v>
      </c>
      <c r="H229" s="1">
        <v>5.0</v>
      </c>
      <c r="I229" s="1">
        <v>2.0</v>
      </c>
    </row>
    <row r="230">
      <c r="A230" s="1" t="s">
        <v>21</v>
      </c>
      <c r="B230" s="1">
        <v>3.0</v>
      </c>
      <c r="C230" s="1">
        <v>19.0</v>
      </c>
      <c r="D230" s="1">
        <v>83.942</v>
      </c>
      <c r="E230" s="1">
        <v>4031.653</v>
      </c>
      <c r="F230" s="1">
        <v>3.0</v>
      </c>
      <c r="G230" s="1">
        <v>83.87</v>
      </c>
      <c r="H230" s="1">
        <v>5.0</v>
      </c>
      <c r="I230" s="1">
        <v>3.0</v>
      </c>
    </row>
    <row r="231">
      <c r="A231" s="1" t="s">
        <v>21</v>
      </c>
      <c r="B231" s="1">
        <v>3.0</v>
      </c>
      <c r="C231" s="1">
        <v>20.0</v>
      </c>
      <c r="D231" s="1">
        <v>75.228</v>
      </c>
      <c r="E231" s="1">
        <v>4106.881</v>
      </c>
      <c r="F231" s="1">
        <v>3.0</v>
      </c>
      <c r="G231" s="1">
        <v>75.192</v>
      </c>
      <c r="H231" s="1">
        <v>5.0</v>
      </c>
      <c r="I231" s="1">
        <v>4.0</v>
      </c>
    </row>
    <row r="232">
      <c r="A232" s="1" t="s">
        <v>21</v>
      </c>
      <c r="B232" s="1">
        <v>3.0</v>
      </c>
      <c r="C232" s="1">
        <v>21.0</v>
      </c>
      <c r="D232" s="1">
        <v>85.289</v>
      </c>
      <c r="E232" s="1">
        <v>4192.17</v>
      </c>
      <c r="F232" s="1">
        <v>3.0</v>
      </c>
      <c r="G232" s="1">
        <v>85.289</v>
      </c>
      <c r="H232" s="1">
        <v>5.0</v>
      </c>
      <c r="I232" s="1">
        <v>5.0</v>
      </c>
    </row>
    <row r="233">
      <c r="A233" s="1" t="s">
        <v>21</v>
      </c>
      <c r="B233" s="1">
        <v>3.0</v>
      </c>
      <c r="C233" s="1">
        <v>23.0</v>
      </c>
      <c r="D233" s="1">
        <v>95.711</v>
      </c>
      <c r="E233" s="1">
        <v>4772.039</v>
      </c>
      <c r="F233" s="1">
        <v>4.0</v>
      </c>
      <c r="G233" s="1">
        <v>95.423</v>
      </c>
      <c r="H233" s="1">
        <v>9.0</v>
      </c>
      <c r="I233" s="1">
        <v>1.0</v>
      </c>
    </row>
    <row r="234">
      <c r="A234" s="1" t="s">
        <v>21</v>
      </c>
      <c r="B234" s="1">
        <v>3.0</v>
      </c>
      <c r="C234" s="1">
        <v>24.0</v>
      </c>
      <c r="D234" s="1">
        <v>84.409</v>
      </c>
      <c r="E234" s="1">
        <v>4856.448</v>
      </c>
      <c r="F234" s="1">
        <v>4.0</v>
      </c>
      <c r="G234" s="1">
        <v>84.157</v>
      </c>
      <c r="H234" s="1">
        <v>9.0</v>
      </c>
      <c r="I234" s="1">
        <v>2.0</v>
      </c>
    </row>
    <row r="235">
      <c r="A235" s="1" t="s">
        <v>21</v>
      </c>
      <c r="B235" s="1">
        <v>3.0</v>
      </c>
      <c r="C235" s="1">
        <v>25.0</v>
      </c>
      <c r="D235" s="1">
        <v>79.236</v>
      </c>
      <c r="E235" s="1">
        <v>4935.684</v>
      </c>
      <c r="F235" s="1">
        <v>4.0</v>
      </c>
      <c r="G235" s="1">
        <v>79.02</v>
      </c>
      <c r="H235" s="1">
        <v>9.0</v>
      </c>
      <c r="I235" s="1">
        <v>3.0</v>
      </c>
    </row>
    <row r="236">
      <c r="A236" s="1" t="s">
        <v>21</v>
      </c>
      <c r="B236" s="1">
        <v>3.0</v>
      </c>
      <c r="C236" s="1">
        <v>26.0</v>
      </c>
      <c r="D236" s="1">
        <v>79.008</v>
      </c>
      <c r="E236" s="1">
        <v>5014.692</v>
      </c>
      <c r="F236" s="1">
        <v>4.0</v>
      </c>
      <c r="G236" s="1">
        <v>78.828</v>
      </c>
      <c r="H236" s="1">
        <v>9.0</v>
      </c>
      <c r="I236" s="1">
        <v>4.0</v>
      </c>
    </row>
    <row r="237">
      <c r="A237" s="1" t="s">
        <v>21</v>
      </c>
      <c r="B237" s="1">
        <v>3.0</v>
      </c>
      <c r="C237" s="1">
        <v>27.0</v>
      </c>
      <c r="D237" s="1">
        <v>82.708</v>
      </c>
      <c r="E237" s="1">
        <v>5097.4</v>
      </c>
      <c r="F237" s="1">
        <v>4.0</v>
      </c>
      <c r="G237" s="1">
        <v>82.564</v>
      </c>
      <c r="H237" s="1">
        <v>9.0</v>
      </c>
      <c r="I237" s="1">
        <v>5.0</v>
      </c>
    </row>
    <row r="238">
      <c r="A238" s="1" t="s">
        <v>21</v>
      </c>
      <c r="B238" s="1">
        <v>3.0</v>
      </c>
      <c r="C238" s="1">
        <v>28.0</v>
      </c>
      <c r="D238" s="1">
        <v>84.233</v>
      </c>
      <c r="E238" s="1">
        <v>5181.633</v>
      </c>
      <c r="F238" s="1">
        <v>4.0</v>
      </c>
      <c r="G238" s="1">
        <v>84.125</v>
      </c>
      <c r="H238" s="1">
        <v>9.0</v>
      </c>
      <c r="I238" s="1">
        <v>6.0</v>
      </c>
    </row>
    <row r="239">
      <c r="A239" s="1" t="s">
        <v>21</v>
      </c>
      <c r="B239" s="1">
        <v>3.0</v>
      </c>
      <c r="C239" s="1">
        <v>29.0</v>
      </c>
      <c r="D239" s="1">
        <v>91.365</v>
      </c>
      <c r="E239" s="1">
        <v>5272.998</v>
      </c>
      <c r="F239" s="1">
        <v>4.0</v>
      </c>
      <c r="G239" s="1">
        <v>91.293</v>
      </c>
      <c r="H239" s="1">
        <v>9.0</v>
      </c>
      <c r="I239" s="1">
        <v>7.0</v>
      </c>
    </row>
    <row r="240">
      <c r="A240" s="1" t="s">
        <v>21</v>
      </c>
      <c r="B240" s="1">
        <v>3.0</v>
      </c>
      <c r="C240" s="1">
        <v>30.0</v>
      </c>
      <c r="D240" s="1">
        <v>80.503</v>
      </c>
      <c r="E240" s="1">
        <v>5353.501</v>
      </c>
      <c r="F240" s="1">
        <v>4.0</v>
      </c>
      <c r="G240" s="1">
        <v>80.467</v>
      </c>
      <c r="H240" s="1">
        <v>9.0</v>
      </c>
      <c r="I240" s="1">
        <v>8.0</v>
      </c>
    </row>
    <row r="241">
      <c r="A241" s="1" t="s">
        <v>21</v>
      </c>
      <c r="B241" s="1">
        <v>3.0</v>
      </c>
      <c r="C241" s="1">
        <v>31.0</v>
      </c>
      <c r="D241" s="1">
        <v>78.848</v>
      </c>
      <c r="E241" s="1">
        <v>5432.349</v>
      </c>
      <c r="F241" s="1">
        <v>4.0</v>
      </c>
      <c r="G241" s="1">
        <v>78.848</v>
      </c>
      <c r="H241" s="1">
        <v>9.0</v>
      </c>
      <c r="I241" s="1">
        <v>9.0</v>
      </c>
    </row>
    <row r="242">
      <c r="A242" s="1" t="s">
        <v>37</v>
      </c>
      <c r="B242" s="1">
        <v>2.0</v>
      </c>
      <c r="C242" s="1">
        <v>1.0</v>
      </c>
      <c r="D242" s="1">
        <v>93.209</v>
      </c>
      <c r="E242" s="1">
        <v>205.209</v>
      </c>
      <c r="F242" s="1">
        <v>1.0</v>
      </c>
      <c r="G242" s="1">
        <v>92.921</v>
      </c>
      <c r="H242" s="1">
        <v>9.0</v>
      </c>
      <c r="I242" s="1">
        <v>1.0</v>
      </c>
    </row>
    <row r="243">
      <c r="A243" s="1" t="s">
        <v>37</v>
      </c>
      <c r="B243" s="1">
        <v>2.0</v>
      </c>
      <c r="C243" s="1">
        <v>2.0</v>
      </c>
      <c r="D243" s="1">
        <v>82.039</v>
      </c>
      <c r="E243" s="1">
        <v>287.248</v>
      </c>
      <c r="F243" s="1">
        <v>1.0</v>
      </c>
      <c r="G243" s="1">
        <v>81.787</v>
      </c>
      <c r="H243" s="1">
        <v>9.0</v>
      </c>
      <c r="I243" s="1">
        <v>2.0</v>
      </c>
    </row>
    <row r="244">
      <c r="A244" s="1" t="s">
        <v>37</v>
      </c>
      <c r="B244" s="1">
        <v>2.0</v>
      </c>
      <c r="C244" s="1">
        <v>3.0</v>
      </c>
      <c r="D244" s="1">
        <v>80.288</v>
      </c>
      <c r="E244" s="1">
        <v>367.536</v>
      </c>
      <c r="F244" s="1">
        <v>1.0</v>
      </c>
      <c r="G244" s="1">
        <v>80.072</v>
      </c>
      <c r="H244" s="1">
        <v>9.0</v>
      </c>
      <c r="I244" s="1">
        <v>3.0</v>
      </c>
    </row>
    <row r="245">
      <c r="A245" s="1" t="s">
        <v>37</v>
      </c>
      <c r="B245" s="1">
        <v>2.0</v>
      </c>
      <c r="C245" s="1">
        <v>4.0</v>
      </c>
      <c r="D245" s="1">
        <v>89.151</v>
      </c>
      <c r="E245" s="1">
        <v>456.687</v>
      </c>
      <c r="F245" s="1">
        <v>1.0</v>
      </c>
      <c r="G245" s="1">
        <v>88.971</v>
      </c>
      <c r="H245" s="1">
        <v>9.0</v>
      </c>
      <c r="I245" s="1">
        <v>4.0</v>
      </c>
    </row>
    <row r="246">
      <c r="A246" s="1" t="s">
        <v>37</v>
      </c>
      <c r="B246" s="1">
        <v>2.0</v>
      </c>
      <c r="C246" s="1">
        <v>5.0</v>
      </c>
      <c r="D246" s="1">
        <v>79.233</v>
      </c>
      <c r="E246" s="1">
        <v>535.92</v>
      </c>
      <c r="F246" s="1">
        <v>1.0</v>
      </c>
      <c r="G246" s="1">
        <v>79.089</v>
      </c>
      <c r="H246" s="1">
        <v>9.0</v>
      </c>
      <c r="I246" s="1">
        <v>5.0</v>
      </c>
    </row>
    <row r="247">
      <c r="A247" s="1" t="s">
        <v>37</v>
      </c>
      <c r="B247" s="1">
        <v>2.0</v>
      </c>
      <c r="C247" s="1">
        <v>6.0</v>
      </c>
      <c r="D247" s="1">
        <v>92.711</v>
      </c>
      <c r="E247" s="1">
        <v>628.631</v>
      </c>
      <c r="F247" s="1">
        <v>1.0</v>
      </c>
      <c r="G247" s="1">
        <v>92.603</v>
      </c>
      <c r="H247" s="1">
        <v>9.0</v>
      </c>
      <c r="I247" s="1">
        <v>6.0</v>
      </c>
    </row>
    <row r="248">
      <c r="A248" s="1" t="s">
        <v>37</v>
      </c>
      <c r="B248" s="1">
        <v>2.0</v>
      </c>
      <c r="C248" s="1">
        <v>7.0</v>
      </c>
      <c r="D248" s="1">
        <v>87.435</v>
      </c>
      <c r="E248" s="1">
        <v>716.066</v>
      </c>
      <c r="F248" s="1">
        <v>1.0</v>
      </c>
      <c r="G248" s="1">
        <v>87.363</v>
      </c>
      <c r="H248" s="1">
        <v>9.0</v>
      </c>
      <c r="I248" s="1">
        <v>7.0</v>
      </c>
    </row>
    <row r="249">
      <c r="A249" s="1" t="s">
        <v>37</v>
      </c>
      <c r="B249" s="1">
        <v>2.0</v>
      </c>
      <c r="C249" s="1">
        <v>8.0</v>
      </c>
      <c r="D249" s="1">
        <v>81.745</v>
      </c>
      <c r="E249" s="1">
        <v>797.811</v>
      </c>
      <c r="F249" s="1">
        <v>1.0</v>
      </c>
      <c r="G249" s="1">
        <v>81.709</v>
      </c>
      <c r="H249" s="1">
        <v>9.0</v>
      </c>
      <c r="I249" s="1">
        <v>8.0</v>
      </c>
    </row>
    <row r="250">
      <c r="A250" s="1" t="s">
        <v>37</v>
      </c>
      <c r="B250" s="1">
        <v>2.0</v>
      </c>
      <c r="C250" s="1">
        <v>9.0</v>
      </c>
      <c r="D250" s="1">
        <v>78.418</v>
      </c>
      <c r="E250" s="1">
        <v>876.229</v>
      </c>
      <c r="F250" s="1">
        <v>1.0</v>
      </c>
      <c r="G250" s="1">
        <v>78.418</v>
      </c>
      <c r="H250" s="1">
        <v>9.0</v>
      </c>
      <c r="I250" s="1">
        <v>9.0</v>
      </c>
    </row>
    <row r="251">
      <c r="A251" s="1" t="s">
        <v>37</v>
      </c>
      <c r="B251" s="1">
        <v>2.0</v>
      </c>
      <c r="C251" s="1">
        <v>11.0</v>
      </c>
      <c r="D251" s="1">
        <v>90.055</v>
      </c>
      <c r="E251" s="1">
        <v>1641.756</v>
      </c>
      <c r="F251" s="1">
        <v>2.0</v>
      </c>
      <c r="G251" s="1">
        <v>89.839</v>
      </c>
      <c r="H251" s="1">
        <v>7.0</v>
      </c>
      <c r="I251" s="1">
        <v>1.0</v>
      </c>
    </row>
    <row r="252">
      <c r="A252" s="1" t="s">
        <v>37</v>
      </c>
      <c r="B252" s="1">
        <v>2.0</v>
      </c>
      <c r="C252" s="1">
        <v>12.0</v>
      </c>
      <c r="D252" s="1">
        <v>78.373</v>
      </c>
      <c r="E252" s="1">
        <v>1720.129</v>
      </c>
      <c r="F252" s="1">
        <v>2.0</v>
      </c>
      <c r="G252" s="1">
        <v>78.193</v>
      </c>
      <c r="H252" s="1">
        <v>7.0</v>
      </c>
      <c r="I252" s="1">
        <v>2.0</v>
      </c>
    </row>
    <row r="253">
      <c r="A253" s="1" t="s">
        <v>37</v>
      </c>
      <c r="B253" s="1">
        <v>2.0</v>
      </c>
      <c r="C253" s="1">
        <v>13.0</v>
      </c>
      <c r="D253" s="1">
        <v>88.164</v>
      </c>
      <c r="E253" s="1">
        <v>1808.293</v>
      </c>
      <c r="F253" s="1">
        <v>2.0</v>
      </c>
      <c r="G253" s="1">
        <v>88.02</v>
      </c>
      <c r="H253" s="1">
        <v>7.0</v>
      </c>
      <c r="I253" s="1">
        <v>3.0</v>
      </c>
    </row>
    <row r="254">
      <c r="A254" s="1" t="s">
        <v>37</v>
      </c>
      <c r="B254" s="1">
        <v>2.0</v>
      </c>
      <c r="C254" s="1">
        <v>14.0</v>
      </c>
      <c r="D254" s="1">
        <v>84.279</v>
      </c>
      <c r="E254" s="1">
        <v>1892.572</v>
      </c>
      <c r="F254" s="1">
        <v>2.0</v>
      </c>
      <c r="G254" s="1">
        <v>84.171</v>
      </c>
      <c r="H254" s="1">
        <v>7.0</v>
      </c>
      <c r="I254" s="1">
        <v>4.0</v>
      </c>
    </row>
    <row r="255">
      <c r="A255" s="1" t="s">
        <v>37</v>
      </c>
      <c r="B255" s="1">
        <v>2.0</v>
      </c>
      <c r="C255" s="1">
        <v>15.0</v>
      </c>
      <c r="D255" s="1">
        <v>81.095</v>
      </c>
      <c r="E255" s="1">
        <v>1973.667</v>
      </c>
      <c r="F255" s="1">
        <v>2.0</v>
      </c>
      <c r="G255" s="1">
        <v>81.023</v>
      </c>
      <c r="H255" s="1">
        <v>7.0</v>
      </c>
      <c r="I255" s="1">
        <v>5.0</v>
      </c>
    </row>
    <row r="256">
      <c r="A256" s="1" t="s">
        <v>37</v>
      </c>
      <c r="B256" s="1">
        <v>2.0</v>
      </c>
      <c r="C256" s="1">
        <v>16.0</v>
      </c>
      <c r="D256" s="1">
        <v>78.003</v>
      </c>
      <c r="E256" s="1">
        <v>2051.67</v>
      </c>
      <c r="F256" s="1">
        <v>2.0</v>
      </c>
      <c r="G256" s="1">
        <v>77.967</v>
      </c>
      <c r="H256" s="1">
        <v>7.0</v>
      </c>
      <c r="I256" s="1">
        <v>6.0</v>
      </c>
    </row>
    <row r="257">
      <c r="A257" s="1" t="s">
        <v>37</v>
      </c>
      <c r="B257" s="1">
        <v>2.0</v>
      </c>
      <c r="C257" s="1">
        <v>17.0</v>
      </c>
      <c r="D257" s="1">
        <v>83.694</v>
      </c>
      <c r="E257" s="1">
        <v>2135.364</v>
      </c>
      <c r="F257" s="1">
        <v>2.0</v>
      </c>
      <c r="G257" s="1">
        <v>83.694</v>
      </c>
      <c r="H257" s="1">
        <v>7.0</v>
      </c>
      <c r="I257" s="1">
        <v>7.0</v>
      </c>
    </row>
    <row r="258">
      <c r="A258" s="1" t="s">
        <v>37</v>
      </c>
      <c r="B258" s="1">
        <v>2.0</v>
      </c>
      <c r="C258" s="1">
        <v>19.0</v>
      </c>
      <c r="D258" s="1">
        <v>90.086</v>
      </c>
      <c r="E258" s="1">
        <v>3037.983</v>
      </c>
      <c r="F258" s="1">
        <v>3.0</v>
      </c>
      <c r="G258" s="1">
        <v>89.978</v>
      </c>
      <c r="H258" s="1">
        <v>4.0</v>
      </c>
      <c r="I258" s="1">
        <v>1.0</v>
      </c>
    </row>
    <row r="259">
      <c r="A259" s="1" t="s">
        <v>37</v>
      </c>
      <c r="B259" s="1">
        <v>2.0</v>
      </c>
      <c r="C259" s="1">
        <v>20.0</v>
      </c>
      <c r="D259" s="1">
        <v>76.807</v>
      </c>
      <c r="E259" s="1">
        <v>3114.79</v>
      </c>
      <c r="F259" s="1">
        <v>3.0</v>
      </c>
      <c r="G259" s="1">
        <v>76.735</v>
      </c>
      <c r="H259" s="1">
        <v>4.0</v>
      </c>
      <c r="I259" s="1">
        <v>2.0</v>
      </c>
    </row>
    <row r="260">
      <c r="A260" s="1" t="s">
        <v>37</v>
      </c>
      <c r="B260" s="1">
        <v>2.0</v>
      </c>
      <c r="C260" s="1">
        <v>21.0</v>
      </c>
      <c r="D260" s="1">
        <v>91.07</v>
      </c>
      <c r="E260" s="1">
        <v>3205.86</v>
      </c>
      <c r="F260" s="1">
        <v>3.0</v>
      </c>
      <c r="G260" s="1">
        <v>91.034</v>
      </c>
      <c r="H260" s="1">
        <v>4.0</v>
      </c>
      <c r="I260" s="1">
        <v>3.0</v>
      </c>
    </row>
    <row r="261">
      <c r="A261" s="1" t="s">
        <v>37</v>
      </c>
      <c r="B261" s="1">
        <v>2.0</v>
      </c>
      <c r="C261" s="1">
        <v>22.0</v>
      </c>
      <c r="D261" s="1">
        <v>76.642</v>
      </c>
      <c r="E261" s="1">
        <v>3282.502</v>
      </c>
      <c r="F261" s="1">
        <v>3.0</v>
      </c>
      <c r="G261" s="1">
        <v>76.642</v>
      </c>
      <c r="H261" s="1">
        <v>4.0</v>
      </c>
      <c r="I261" s="1">
        <v>4.0</v>
      </c>
    </row>
    <row r="262">
      <c r="A262" s="1" t="s">
        <v>37</v>
      </c>
      <c r="B262" s="1">
        <v>2.0</v>
      </c>
      <c r="C262" s="1">
        <v>24.0</v>
      </c>
      <c r="D262" s="1">
        <v>89.446</v>
      </c>
      <c r="E262" s="1">
        <v>4086.629</v>
      </c>
      <c r="F262" s="1">
        <v>4.0</v>
      </c>
      <c r="G262" s="1">
        <v>88.87</v>
      </c>
      <c r="H262" s="1">
        <v>17.0</v>
      </c>
      <c r="I262" s="1">
        <v>1.0</v>
      </c>
    </row>
    <row r="263">
      <c r="A263" s="1" t="s">
        <v>37</v>
      </c>
      <c r="B263" s="1">
        <v>2.0</v>
      </c>
      <c r="C263" s="1">
        <v>25.0</v>
      </c>
      <c r="D263" s="1">
        <v>79.789</v>
      </c>
      <c r="E263" s="1">
        <v>4166.418</v>
      </c>
      <c r="F263" s="1">
        <v>4.0</v>
      </c>
      <c r="G263" s="1">
        <v>79.249</v>
      </c>
      <c r="H263" s="1">
        <v>17.0</v>
      </c>
      <c r="I263" s="1">
        <v>2.0</v>
      </c>
    </row>
    <row r="264">
      <c r="A264" s="1" t="s">
        <v>37</v>
      </c>
      <c r="B264" s="1">
        <v>2.0</v>
      </c>
      <c r="C264" s="1">
        <v>26.0</v>
      </c>
      <c r="D264" s="1">
        <v>80.091</v>
      </c>
      <c r="E264" s="1">
        <v>4246.509</v>
      </c>
      <c r="F264" s="1">
        <v>4.0</v>
      </c>
      <c r="G264" s="1">
        <v>79.587</v>
      </c>
      <c r="H264" s="1">
        <v>17.0</v>
      </c>
      <c r="I264" s="1">
        <v>3.0</v>
      </c>
    </row>
    <row r="265">
      <c r="A265" s="1" t="s">
        <v>37</v>
      </c>
      <c r="B265" s="1">
        <v>2.0</v>
      </c>
      <c r="C265" s="1">
        <v>27.0</v>
      </c>
      <c r="D265" s="1">
        <v>87.149</v>
      </c>
      <c r="E265" s="1">
        <v>4333.658</v>
      </c>
      <c r="F265" s="1">
        <v>4.0</v>
      </c>
      <c r="G265" s="1">
        <v>86.681</v>
      </c>
      <c r="H265" s="1">
        <v>17.0</v>
      </c>
      <c r="I265" s="1">
        <v>4.0</v>
      </c>
    </row>
    <row r="266">
      <c r="A266" s="1" t="s">
        <v>37</v>
      </c>
      <c r="B266" s="1">
        <v>2.0</v>
      </c>
      <c r="C266" s="1">
        <v>28.0</v>
      </c>
      <c r="D266" s="1">
        <v>79.971</v>
      </c>
      <c r="E266" s="1">
        <v>4413.629</v>
      </c>
      <c r="F266" s="1">
        <v>4.0</v>
      </c>
      <c r="G266" s="1">
        <v>79.539</v>
      </c>
      <c r="H266" s="1">
        <v>17.0</v>
      </c>
      <c r="I266" s="1">
        <v>5.0</v>
      </c>
    </row>
    <row r="267">
      <c r="A267" s="1" t="s">
        <v>37</v>
      </c>
      <c r="B267" s="1">
        <v>2.0</v>
      </c>
      <c r="C267" s="1">
        <v>29.0</v>
      </c>
      <c r="D267" s="1">
        <v>80.169</v>
      </c>
      <c r="E267" s="1">
        <v>4493.798</v>
      </c>
      <c r="F267" s="1">
        <v>4.0</v>
      </c>
      <c r="G267" s="1">
        <v>79.773</v>
      </c>
      <c r="H267" s="1">
        <v>17.0</v>
      </c>
      <c r="I267" s="1">
        <v>6.0</v>
      </c>
    </row>
    <row r="268">
      <c r="A268" s="1" t="s">
        <v>37</v>
      </c>
      <c r="B268" s="1">
        <v>2.0</v>
      </c>
      <c r="C268" s="1">
        <v>30.0</v>
      </c>
      <c r="D268" s="1">
        <v>87.322</v>
      </c>
      <c r="E268" s="1">
        <v>4581.12</v>
      </c>
      <c r="F268" s="1">
        <v>4.0</v>
      </c>
      <c r="G268" s="1">
        <v>86.962</v>
      </c>
      <c r="H268" s="1">
        <v>17.0</v>
      </c>
      <c r="I268" s="1">
        <v>7.0</v>
      </c>
    </row>
    <row r="269">
      <c r="A269" s="1" t="s">
        <v>37</v>
      </c>
      <c r="B269" s="1">
        <v>2.0</v>
      </c>
      <c r="C269" s="1">
        <v>31.0</v>
      </c>
      <c r="D269" s="1">
        <v>79.512</v>
      </c>
      <c r="E269" s="1">
        <v>4660.632</v>
      </c>
      <c r="F269" s="1">
        <v>4.0</v>
      </c>
      <c r="G269" s="1">
        <v>79.188</v>
      </c>
      <c r="H269" s="1">
        <v>17.0</v>
      </c>
      <c r="I269" s="1">
        <v>8.0</v>
      </c>
    </row>
    <row r="270">
      <c r="A270" s="1" t="s">
        <v>37</v>
      </c>
      <c r="B270" s="1">
        <v>2.0</v>
      </c>
      <c r="C270" s="1">
        <v>32.0</v>
      </c>
      <c r="D270" s="1">
        <v>79.658</v>
      </c>
      <c r="E270" s="1">
        <v>4740.29</v>
      </c>
      <c r="F270" s="1">
        <v>4.0</v>
      </c>
      <c r="G270" s="1">
        <v>79.37</v>
      </c>
      <c r="H270" s="1">
        <v>17.0</v>
      </c>
      <c r="I270" s="1">
        <v>9.0</v>
      </c>
    </row>
    <row r="271">
      <c r="A271" s="1" t="s">
        <v>37</v>
      </c>
      <c r="B271" s="1">
        <v>2.0</v>
      </c>
      <c r="C271" s="1">
        <v>33.0</v>
      </c>
      <c r="D271" s="1">
        <v>79.572</v>
      </c>
      <c r="E271" s="1">
        <v>4819.862</v>
      </c>
      <c r="F271" s="1">
        <v>4.0</v>
      </c>
      <c r="G271" s="1">
        <v>79.32</v>
      </c>
      <c r="H271" s="1">
        <v>17.0</v>
      </c>
      <c r="I271" s="1">
        <v>10.0</v>
      </c>
    </row>
    <row r="272">
      <c r="A272" s="1" t="s">
        <v>37</v>
      </c>
      <c r="B272" s="1">
        <v>2.0</v>
      </c>
      <c r="C272" s="1">
        <v>34.0</v>
      </c>
      <c r="D272" s="1">
        <v>91.243</v>
      </c>
      <c r="E272" s="1">
        <v>4911.105</v>
      </c>
      <c r="F272" s="1">
        <v>4.0</v>
      </c>
      <c r="G272" s="1">
        <v>91.027</v>
      </c>
      <c r="H272" s="1">
        <v>17.0</v>
      </c>
      <c r="I272" s="1">
        <v>11.0</v>
      </c>
    </row>
    <row r="273">
      <c r="A273" s="1" t="s">
        <v>37</v>
      </c>
      <c r="B273" s="1">
        <v>2.0</v>
      </c>
      <c r="C273" s="1">
        <v>35.0</v>
      </c>
      <c r="D273" s="1">
        <v>79.468</v>
      </c>
      <c r="E273" s="1">
        <v>4990.573</v>
      </c>
      <c r="F273" s="1">
        <v>4.0</v>
      </c>
      <c r="G273" s="1">
        <v>79.288</v>
      </c>
      <c r="H273" s="1">
        <v>17.0</v>
      </c>
      <c r="I273" s="1">
        <v>12.0</v>
      </c>
    </row>
    <row r="274">
      <c r="A274" s="1" t="s">
        <v>37</v>
      </c>
      <c r="B274" s="1">
        <v>2.0</v>
      </c>
      <c r="C274" s="1">
        <v>36.0</v>
      </c>
      <c r="D274" s="1">
        <v>79.235</v>
      </c>
      <c r="E274" s="1">
        <v>5069.808</v>
      </c>
      <c r="F274" s="1">
        <v>4.0</v>
      </c>
      <c r="G274" s="1">
        <v>79.091</v>
      </c>
      <c r="H274" s="1">
        <v>17.0</v>
      </c>
      <c r="I274" s="1">
        <v>13.0</v>
      </c>
    </row>
    <row r="275">
      <c r="A275" s="1" t="s">
        <v>37</v>
      </c>
      <c r="B275" s="1">
        <v>2.0</v>
      </c>
      <c r="C275" s="1">
        <v>37.0</v>
      </c>
      <c r="D275" s="1">
        <v>86.826</v>
      </c>
      <c r="E275" s="1">
        <v>5156.634</v>
      </c>
      <c r="F275" s="1">
        <v>4.0</v>
      </c>
      <c r="G275" s="1">
        <v>86.718</v>
      </c>
      <c r="H275" s="1">
        <v>17.0</v>
      </c>
      <c r="I275" s="1">
        <v>14.0</v>
      </c>
    </row>
    <row r="276">
      <c r="A276" s="1" t="s">
        <v>37</v>
      </c>
      <c r="B276" s="1">
        <v>2.0</v>
      </c>
      <c r="C276" s="1">
        <v>38.0</v>
      </c>
      <c r="D276" s="1">
        <v>79.183</v>
      </c>
      <c r="E276" s="1">
        <v>5235.817</v>
      </c>
      <c r="F276" s="1">
        <v>4.0</v>
      </c>
      <c r="G276" s="1">
        <v>79.111</v>
      </c>
      <c r="H276" s="1">
        <v>17.0</v>
      </c>
      <c r="I276" s="1">
        <v>15.0</v>
      </c>
    </row>
    <row r="277">
      <c r="A277" s="1" t="s">
        <v>37</v>
      </c>
      <c r="B277" s="1">
        <v>2.0</v>
      </c>
      <c r="C277" s="1">
        <v>39.0</v>
      </c>
      <c r="D277" s="1">
        <v>87.496</v>
      </c>
      <c r="E277" s="1">
        <v>5323.313</v>
      </c>
      <c r="F277" s="1">
        <v>4.0</v>
      </c>
      <c r="G277" s="1">
        <v>87.46</v>
      </c>
      <c r="H277" s="1">
        <v>17.0</v>
      </c>
      <c r="I277" s="1">
        <v>16.0</v>
      </c>
    </row>
    <row r="278">
      <c r="A278" s="1" t="s">
        <v>37</v>
      </c>
      <c r="B278" s="1">
        <v>2.0</v>
      </c>
      <c r="C278" s="1">
        <v>40.0</v>
      </c>
      <c r="D278" s="1">
        <v>79.147</v>
      </c>
      <c r="E278" s="1">
        <v>5402.46</v>
      </c>
      <c r="F278" s="1">
        <v>4.0</v>
      </c>
      <c r="G278" s="1">
        <v>79.147</v>
      </c>
      <c r="H278" s="1">
        <v>17.0</v>
      </c>
      <c r="I278" s="1">
        <v>17.0</v>
      </c>
    </row>
    <row r="279">
      <c r="A279" s="1" t="s">
        <v>22</v>
      </c>
      <c r="B279" s="1">
        <v>5.0</v>
      </c>
      <c r="C279" s="1">
        <v>1.0</v>
      </c>
      <c r="D279" s="1">
        <v>101.762</v>
      </c>
      <c r="E279" s="1">
        <v>411.762</v>
      </c>
      <c r="F279" s="1">
        <v>1.0</v>
      </c>
      <c r="G279" s="1">
        <v>101.582</v>
      </c>
      <c r="H279" s="1">
        <v>6.0</v>
      </c>
      <c r="I279" s="1">
        <v>1.0</v>
      </c>
    </row>
    <row r="280">
      <c r="A280" s="1" t="s">
        <v>22</v>
      </c>
      <c r="B280" s="1">
        <v>5.0</v>
      </c>
      <c r="C280" s="1">
        <v>2.0</v>
      </c>
      <c r="D280" s="1">
        <v>87.918</v>
      </c>
      <c r="E280" s="1">
        <v>499.68</v>
      </c>
      <c r="F280" s="1">
        <v>1.0</v>
      </c>
      <c r="G280" s="1">
        <v>87.774</v>
      </c>
      <c r="H280" s="1">
        <v>6.0</v>
      </c>
      <c r="I280" s="1">
        <v>2.0</v>
      </c>
    </row>
    <row r="281">
      <c r="A281" s="1" t="s">
        <v>22</v>
      </c>
      <c r="B281" s="1">
        <v>5.0</v>
      </c>
      <c r="C281" s="1">
        <v>3.0</v>
      </c>
      <c r="D281" s="1">
        <v>99.943</v>
      </c>
      <c r="E281" s="1">
        <v>599.623</v>
      </c>
      <c r="F281" s="1">
        <v>1.0</v>
      </c>
      <c r="G281" s="1">
        <v>99.835</v>
      </c>
      <c r="H281" s="1">
        <v>6.0</v>
      </c>
      <c r="I281" s="1">
        <v>3.0</v>
      </c>
    </row>
    <row r="282">
      <c r="A282" s="1" t="s">
        <v>22</v>
      </c>
      <c r="B282" s="1">
        <v>5.0</v>
      </c>
      <c r="C282" s="1">
        <v>4.0</v>
      </c>
      <c r="D282" s="1">
        <v>84.421</v>
      </c>
      <c r="E282" s="1">
        <v>684.044</v>
      </c>
      <c r="F282" s="1">
        <v>1.0</v>
      </c>
      <c r="G282" s="1">
        <v>84.349</v>
      </c>
      <c r="H282" s="1">
        <v>6.0</v>
      </c>
      <c r="I282" s="1">
        <v>4.0</v>
      </c>
    </row>
    <row r="283">
      <c r="A283" s="1" t="s">
        <v>22</v>
      </c>
      <c r="B283" s="1">
        <v>5.0</v>
      </c>
      <c r="C283" s="1">
        <v>5.0</v>
      </c>
      <c r="D283" s="1">
        <v>88.22</v>
      </c>
      <c r="E283" s="1">
        <v>772.264</v>
      </c>
      <c r="F283" s="1">
        <v>1.0</v>
      </c>
      <c r="G283" s="1">
        <v>88.184</v>
      </c>
      <c r="H283" s="1">
        <v>6.0</v>
      </c>
      <c r="I283" s="1">
        <v>5.0</v>
      </c>
    </row>
    <row r="284">
      <c r="A284" s="1" t="s">
        <v>22</v>
      </c>
      <c r="B284" s="1">
        <v>5.0</v>
      </c>
      <c r="C284" s="1">
        <v>6.0</v>
      </c>
      <c r="D284" s="1">
        <v>76.408</v>
      </c>
      <c r="E284" s="1">
        <v>848.672</v>
      </c>
      <c r="F284" s="1">
        <v>1.0</v>
      </c>
      <c r="G284" s="1">
        <v>76.408</v>
      </c>
      <c r="H284" s="1">
        <v>6.0</v>
      </c>
      <c r="I284" s="1">
        <v>6.0</v>
      </c>
    </row>
    <row r="285">
      <c r="A285" s="1" t="s">
        <v>22</v>
      </c>
      <c r="B285" s="1">
        <v>5.0</v>
      </c>
      <c r="C285" s="1">
        <v>8.0</v>
      </c>
      <c r="D285" s="1">
        <v>86.672</v>
      </c>
      <c r="E285" s="1">
        <v>1460.236</v>
      </c>
      <c r="F285" s="1">
        <v>2.0</v>
      </c>
      <c r="G285" s="1">
        <v>86.492</v>
      </c>
      <c r="H285" s="1">
        <v>6.0</v>
      </c>
      <c r="I285" s="1">
        <v>1.0</v>
      </c>
    </row>
    <row r="286">
      <c r="A286" s="1" t="s">
        <v>22</v>
      </c>
      <c r="B286" s="1">
        <v>5.0</v>
      </c>
      <c r="C286" s="1">
        <v>9.0</v>
      </c>
      <c r="D286" s="1">
        <v>81.358</v>
      </c>
      <c r="E286" s="1">
        <v>1541.594</v>
      </c>
      <c r="F286" s="1">
        <v>2.0</v>
      </c>
      <c r="G286" s="1">
        <v>81.214</v>
      </c>
      <c r="H286" s="1">
        <v>6.0</v>
      </c>
      <c r="I286" s="1">
        <v>2.0</v>
      </c>
    </row>
    <row r="287">
      <c r="A287" s="1" t="s">
        <v>22</v>
      </c>
      <c r="B287" s="1">
        <v>5.0</v>
      </c>
      <c r="C287" s="1">
        <v>10.0</v>
      </c>
      <c r="D287" s="1">
        <v>77.71</v>
      </c>
      <c r="E287" s="1">
        <v>1619.304</v>
      </c>
      <c r="F287" s="1">
        <v>2.0</v>
      </c>
      <c r="G287" s="1">
        <v>77.602</v>
      </c>
      <c r="H287" s="1">
        <v>6.0</v>
      </c>
      <c r="I287" s="1">
        <v>3.0</v>
      </c>
    </row>
    <row r="288">
      <c r="A288" s="1" t="s">
        <v>22</v>
      </c>
      <c r="B288" s="1">
        <v>5.0</v>
      </c>
      <c r="C288" s="1">
        <v>11.0</v>
      </c>
      <c r="D288" s="1">
        <v>83.279</v>
      </c>
      <c r="E288" s="1">
        <v>1702.583</v>
      </c>
      <c r="F288" s="1">
        <v>2.0</v>
      </c>
      <c r="G288" s="1">
        <v>83.207</v>
      </c>
      <c r="H288" s="1">
        <v>6.0</v>
      </c>
      <c r="I288" s="1">
        <v>4.0</v>
      </c>
    </row>
    <row r="289">
      <c r="A289" s="1" t="s">
        <v>22</v>
      </c>
      <c r="B289" s="1">
        <v>5.0</v>
      </c>
      <c r="C289" s="1">
        <v>12.0</v>
      </c>
      <c r="D289" s="1">
        <v>76.577</v>
      </c>
      <c r="E289" s="1">
        <v>1779.16</v>
      </c>
      <c r="F289" s="1">
        <v>2.0</v>
      </c>
      <c r="G289" s="1">
        <v>76.541</v>
      </c>
      <c r="H289" s="1">
        <v>6.0</v>
      </c>
      <c r="I289" s="1">
        <v>5.0</v>
      </c>
    </row>
    <row r="290">
      <c r="A290" s="1" t="s">
        <v>22</v>
      </c>
      <c r="B290" s="1">
        <v>5.0</v>
      </c>
      <c r="C290" s="1">
        <v>13.0</v>
      </c>
      <c r="D290" s="1">
        <v>85.773</v>
      </c>
      <c r="E290" s="1">
        <v>1864.933</v>
      </c>
      <c r="F290" s="1">
        <v>2.0</v>
      </c>
      <c r="G290" s="1">
        <v>85.773</v>
      </c>
      <c r="H290" s="1">
        <v>6.0</v>
      </c>
      <c r="I290" s="1">
        <v>6.0</v>
      </c>
    </row>
    <row r="291">
      <c r="A291" s="1" t="s">
        <v>22</v>
      </c>
      <c r="B291" s="1">
        <v>5.0</v>
      </c>
      <c r="C291" s="1">
        <v>15.0</v>
      </c>
      <c r="D291" s="1">
        <v>89.291</v>
      </c>
      <c r="E291" s="1">
        <v>2930.203</v>
      </c>
      <c r="F291" s="1">
        <v>3.0</v>
      </c>
      <c r="G291" s="1">
        <v>89.111</v>
      </c>
      <c r="H291" s="1">
        <v>6.0</v>
      </c>
      <c r="I291" s="1">
        <v>1.0</v>
      </c>
    </row>
    <row r="292">
      <c r="A292" s="1" t="s">
        <v>22</v>
      </c>
      <c r="B292" s="1">
        <v>5.0</v>
      </c>
      <c r="C292" s="1">
        <v>16.0</v>
      </c>
      <c r="D292" s="1">
        <v>86.095</v>
      </c>
      <c r="E292" s="1">
        <v>3016.298</v>
      </c>
      <c r="F292" s="1">
        <v>3.0</v>
      </c>
      <c r="G292" s="1">
        <v>85.951</v>
      </c>
      <c r="H292" s="1">
        <v>6.0</v>
      </c>
      <c r="I292" s="1">
        <v>2.0</v>
      </c>
    </row>
    <row r="293">
      <c r="A293" s="1" t="s">
        <v>22</v>
      </c>
      <c r="B293" s="1">
        <v>5.0</v>
      </c>
      <c r="C293" s="1">
        <v>17.0</v>
      </c>
      <c r="D293" s="1">
        <v>75.123</v>
      </c>
      <c r="E293" s="1">
        <v>3091.421</v>
      </c>
      <c r="F293" s="1">
        <v>3.0</v>
      </c>
      <c r="G293" s="1">
        <v>75.015</v>
      </c>
      <c r="H293" s="1">
        <v>6.0</v>
      </c>
      <c r="I293" s="1">
        <v>3.0</v>
      </c>
    </row>
    <row r="294">
      <c r="A294" s="1" t="s">
        <v>22</v>
      </c>
      <c r="B294" s="1">
        <v>5.0</v>
      </c>
      <c r="C294" s="1">
        <v>18.0</v>
      </c>
      <c r="D294" s="1">
        <v>88.271</v>
      </c>
      <c r="E294" s="1">
        <v>3179.692</v>
      </c>
      <c r="F294" s="1">
        <v>3.0</v>
      </c>
      <c r="G294" s="1">
        <v>88.199</v>
      </c>
      <c r="H294" s="1">
        <v>6.0</v>
      </c>
      <c r="I294" s="1">
        <v>4.0</v>
      </c>
    </row>
    <row r="295">
      <c r="A295" s="1" t="s">
        <v>22</v>
      </c>
      <c r="B295" s="1">
        <v>5.0</v>
      </c>
      <c r="C295" s="1">
        <v>19.0</v>
      </c>
      <c r="D295" s="1">
        <v>86.586</v>
      </c>
      <c r="E295" s="1">
        <v>3266.278</v>
      </c>
      <c r="F295" s="1">
        <v>3.0</v>
      </c>
      <c r="G295" s="1">
        <v>86.55</v>
      </c>
      <c r="H295" s="1">
        <v>6.0</v>
      </c>
      <c r="I295" s="1">
        <v>5.0</v>
      </c>
    </row>
    <row r="296">
      <c r="A296" s="1" t="s">
        <v>22</v>
      </c>
      <c r="B296" s="1">
        <v>5.0</v>
      </c>
      <c r="C296" s="1">
        <v>20.0</v>
      </c>
      <c r="D296" s="1">
        <v>84.445</v>
      </c>
      <c r="E296" s="1">
        <v>3350.723</v>
      </c>
      <c r="F296" s="1">
        <v>3.0</v>
      </c>
      <c r="G296" s="1">
        <v>84.445</v>
      </c>
      <c r="H296" s="1">
        <v>6.0</v>
      </c>
      <c r="I296" s="1">
        <v>6.0</v>
      </c>
    </row>
    <row r="297">
      <c r="A297" s="1" t="s">
        <v>22</v>
      </c>
      <c r="B297" s="1">
        <v>5.0</v>
      </c>
      <c r="C297" s="1">
        <v>22.0</v>
      </c>
      <c r="D297" s="1">
        <v>88.54</v>
      </c>
      <c r="E297" s="1">
        <v>3956.948</v>
      </c>
      <c r="F297" s="1">
        <v>4.0</v>
      </c>
      <c r="G297" s="1">
        <v>87.892</v>
      </c>
      <c r="H297" s="1">
        <v>19.0</v>
      </c>
      <c r="I297" s="1">
        <v>1.0</v>
      </c>
    </row>
    <row r="298">
      <c r="A298" s="1" t="s">
        <v>22</v>
      </c>
      <c r="B298" s="1">
        <v>5.0</v>
      </c>
      <c r="C298" s="1">
        <v>23.0</v>
      </c>
      <c r="D298" s="1">
        <v>78.749</v>
      </c>
      <c r="E298" s="1">
        <v>4035.697</v>
      </c>
      <c r="F298" s="1">
        <v>4.0</v>
      </c>
      <c r="G298" s="1">
        <v>78.137</v>
      </c>
      <c r="H298" s="1">
        <v>19.0</v>
      </c>
      <c r="I298" s="1">
        <v>2.0</v>
      </c>
    </row>
    <row r="299">
      <c r="A299" s="1" t="s">
        <v>22</v>
      </c>
      <c r="B299" s="1">
        <v>5.0</v>
      </c>
      <c r="C299" s="1">
        <v>24.0</v>
      </c>
      <c r="D299" s="1">
        <v>78.88</v>
      </c>
      <c r="E299" s="1">
        <v>4114.577</v>
      </c>
      <c r="F299" s="1">
        <v>4.0</v>
      </c>
      <c r="G299" s="1">
        <v>78.304</v>
      </c>
      <c r="H299" s="1">
        <v>19.0</v>
      </c>
      <c r="I299" s="1">
        <v>3.0</v>
      </c>
    </row>
    <row r="300">
      <c r="A300" s="1" t="s">
        <v>22</v>
      </c>
      <c r="B300" s="1">
        <v>5.0</v>
      </c>
      <c r="C300" s="1">
        <v>25.0</v>
      </c>
      <c r="D300" s="1">
        <v>78.984</v>
      </c>
      <c r="E300" s="1">
        <v>4193.561</v>
      </c>
      <c r="F300" s="1">
        <v>4.0</v>
      </c>
      <c r="G300" s="1">
        <v>78.444</v>
      </c>
      <c r="H300" s="1">
        <v>19.0</v>
      </c>
      <c r="I300" s="1">
        <v>4.0</v>
      </c>
    </row>
    <row r="301">
      <c r="A301" s="1" t="s">
        <v>22</v>
      </c>
      <c r="B301" s="1">
        <v>5.0</v>
      </c>
      <c r="C301" s="1">
        <v>26.0</v>
      </c>
      <c r="D301" s="1">
        <v>78.777</v>
      </c>
      <c r="E301" s="1">
        <v>4272.338</v>
      </c>
      <c r="F301" s="1">
        <v>4.0</v>
      </c>
      <c r="G301" s="1">
        <v>78.273</v>
      </c>
      <c r="H301" s="1">
        <v>19.0</v>
      </c>
      <c r="I301" s="1">
        <v>5.0</v>
      </c>
    </row>
    <row r="302">
      <c r="A302" s="1" t="s">
        <v>22</v>
      </c>
      <c r="B302" s="1">
        <v>5.0</v>
      </c>
      <c r="C302" s="1">
        <v>27.0</v>
      </c>
      <c r="D302" s="1">
        <v>78.638</v>
      </c>
      <c r="E302" s="1">
        <v>4350.976</v>
      </c>
      <c r="F302" s="1">
        <v>4.0</v>
      </c>
      <c r="G302" s="1">
        <v>78.17</v>
      </c>
      <c r="H302" s="1">
        <v>19.0</v>
      </c>
      <c r="I302" s="1">
        <v>6.0</v>
      </c>
    </row>
    <row r="303">
      <c r="A303" s="1" t="s">
        <v>22</v>
      </c>
      <c r="B303" s="1">
        <v>5.0</v>
      </c>
      <c r="C303" s="1">
        <v>28.0</v>
      </c>
      <c r="D303" s="1">
        <v>80.719</v>
      </c>
      <c r="E303" s="1">
        <v>4431.695</v>
      </c>
      <c r="F303" s="1">
        <v>4.0</v>
      </c>
      <c r="G303" s="1">
        <v>80.287</v>
      </c>
      <c r="H303" s="1">
        <v>19.0</v>
      </c>
      <c r="I303" s="1">
        <v>7.0</v>
      </c>
    </row>
    <row r="304">
      <c r="A304" s="1" t="s">
        <v>22</v>
      </c>
      <c r="B304" s="1">
        <v>5.0</v>
      </c>
      <c r="C304" s="1">
        <v>29.0</v>
      </c>
      <c r="D304" s="1">
        <v>78.512</v>
      </c>
      <c r="E304" s="1">
        <v>4510.207</v>
      </c>
      <c r="F304" s="1">
        <v>4.0</v>
      </c>
      <c r="G304" s="1">
        <v>78.116</v>
      </c>
      <c r="H304" s="1">
        <v>19.0</v>
      </c>
      <c r="I304" s="1">
        <v>8.0</v>
      </c>
    </row>
    <row r="305">
      <c r="A305" s="1" t="s">
        <v>22</v>
      </c>
      <c r="B305" s="1">
        <v>5.0</v>
      </c>
      <c r="C305" s="1">
        <v>30.0</v>
      </c>
      <c r="D305" s="1">
        <v>83.172</v>
      </c>
      <c r="E305" s="1">
        <v>4593.379</v>
      </c>
      <c r="F305" s="1">
        <v>4.0</v>
      </c>
      <c r="G305" s="1">
        <v>82.812</v>
      </c>
      <c r="H305" s="1">
        <v>19.0</v>
      </c>
      <c r="I305" s="1">
        <v>9.0</v>
      </c>
    </row>
    <row r="306">
      <c r="A306" s="1" t="s">
        <v>22</v>
      </c>
      <c r="B306" s="1">
        <v>5.0</v>
      </c>
      <c r="C306" s="1">
        <v>31.0</v>
      </c>
      <c r="D306" s="1">
        <v>79.231</v>
      </c>
      <c r="E306" s="1">
        <v>4672.61</v>
      </c>
      <c r="F306" s="1">
        <v>4.0</v>
      </c>
      <c r="G306" s="1">
        <v>78.907</v>
      </c>
      <c r="H306" s="1">
        <v>19.0</v>
      </c>
      <c r="I306" s="1">
        <v>10.0</v>
      </c>
    </row>
    <row r="307">
      <c r="A307" s="1" t="s">
        <v>22</v>
      </c>
      <c r="B307" s="1">
        <v>5.0</v>
      </c>
      <c r="C307" s="1">
        <v>32.0</v>
      </c>
      <c r="D307" s="1">
        <v>83.627</v>
      </c>
      <c r="E307" s="1">
        <v>4756.237</v>
      </c>
      <c r="F307" s="1">
        <v>4.0</v>
      </c>
      <c r="G307" s="1">
        <v>83.339</v>
      </c>
      <c r="H307" s="1">
        <v>19.0</v>
      </c>
      <c r="I307" s="1">
        <v>11.0</v>
      </c>
    </row>
    <row r="308">
      <c r="A308" s="1" t="s">
        <v>22</v>
      </c>
      <c r="B308" s="1">
        <v>5.0</v>
      </c>
      <c r="C308" s="1">
        <v>33.0</v>
      </c>
      <c r="D308" s="1">
        <v>78.909</v>
      </c>
      <c r="E308" s="1">
        <v>4835.146</v>
      </c>
      <c r="F308" s="1">
        <v>4.0</v>
      </c>
      <c r="G308" s="1">
        <v>78.657</v>
      </c>
      <c r="H308" s="1">
        <v>19.0</v>
      </c>
      <c r="I308" s="1">
        <v>12.0</v>
      </c>
    </row>
    <row r="309">
      <c r="A309" s="1" t="s">
        <v>22</v>
      </c>
      <c r="B309" s="1">
        <v>5.0</v>
      </c>
      <c r="C309" s="1">
        <v>34.0</v>
      </c>
      <c r="D309" s="1">
        <v>101.728</v>
      </c>
      <c r="E309" s="1">
        <v>4936.874</v>
      </c>
      <c r="F309" s="1">
        <v>4.0</v>
      </c>
      <c r="G309" s="1">
        <v>101.512</v>
      </c>
      <c r="H309" s="1">
        <v>19.0</v>
      </c>
      <c r="I309" s="1">
        <v>13.0</v>
      </c>
    </row>
    <row r="310">
      <c r="A310" s="1" t="s">
        <v>22</v>
      </c>
      <c r="B310" s="1">
        <v>5.0</v>
      </c>
      <c r="C310" s="1">
        <v>35.0</v>
      </c>
      <c r="D310" s="1">
        <v>92.974</v>
      </c>
      <c r="E310" s="1">
        <v>5029.848</v>
      </c>
      <c r="F310" s="1">
        <v>4.0</v>
      </c>
      <c r="G310" s="1">
        <v>92.794</v>
      </c>
      <c r="H310" s="1">
        <v>19.0</v>
      </c>
      <c r="I310" s="1">
        <v>14.0</v>
      </c>
    </row>
    <row r="311">
      <c r="A311" s="1" t="s">
        <v>22</v>
      </c>
      <c r="B311" s="1">
        <v>5.0</v>
      </c>
      <c r="C311" s="1">
        <v>36.0</v>
      </c>
      <c r="D311" s="1">
        <v>77.385</v>
      </c>
      <c r="E311" s="1">
        <v>5107.233</v>
      </c>
      <c r="F311" s="1">
        <v>4.0</v>
      </c>
      <c r="G311" s="1">
        <v>77.241</v>
      </c>
      <c r="H311" s="1">
        <v>19.0</v>
      </c>
      <c r="I311" s="1">
        <v>15.0</v>
      </c>
    </row>
    <row r="312">
      <c r="A312" s="1" t="s">
        <v>22</v>
      </c>
      <c r="B312" s="1">
        <v>5.0</v>
      </c>
      <c r="C312" s="1">
        <v>37.0</v>
      </c>
      <c r="D312" s="1">
        <v>90.869</v>
      </c>
      <c r="E312" s="1">
        <v>5198.102</v>
      </c>
      <c r="F312" s="1">
        <v>4.0</v>
      </c>
      <c r="G312" s="1">
        <v>90.761</v>
      </c>
      <c r="H312" s="1">
        <v>19.0</v>
      </c>
      <c r="I312" s="1">
        <v>16.0</v>
      </c>
    </row>
    <row r="313">
      <c r="A313" s="1" t="s">
        <v>22</v>
      </c>
      <c r="B313" s="1">
        <v>5.0</v>
      </c>
      <c r="C313" s="1">
        <v>38.0</v>
      </c>
      <c r="D313" s="1">
        <v>97.177</v>
      </c>
      <c r="E313" s="1">
        <v>5295.279</v>
      </c>
      <c r="F313" s="1">
        <v>4.0</v>
      </c>
      <c r="G313" s="1">
        <v>97.105</v>
      </c>
      <c r="H313" s="1">
        <v>19.0</v>
      </c>
      <c r="I313" s="1">
        <v>17.0</v>
      </c>
    </row>
    <row r="314">
      <c r="A314" s="1" t="s">
        <v>22</v>
      </c>
      <c r="B314" s="1">
        <v>5.0</v>
      </c>
      <c r="C314" s="1">
        <v>39.0</v>
      </c>
      <c r="D314" s="1">
        <v>86.536</v>
      </c>
      <c r="E314" s="1">
        <v>5381.815</v>
      </c>
      <c r="F314" s="1">
        <v>4.0</v>
      </c>
      <c r="G314" s="1">
        <v>86.5</v>
      </c>
      <c r="H314" s="1">
        <v>19.0</v>
      </c>
      <c r="I314" s="1">
        <v>18.0</v>
      </c>
    </row>
    <row r="315">
      <c r="A315" s="1" t="s">
        <v>22</v>
      </c>
      <c r="B315" s="1">
        <v>5.0</v>
      </c>
      <c r="C315" s="1">
        <v>40.0</v>
      </c>
      <c r="D315" s="1">
        <v>76.996</v>
      </c>
      <c r="E315" s="1">
        <v>5458.811</v>
      </c>
      <c r="F315" s="1">
        <v>4.0</v>
      </c>
      <c r="G315" s="1">
        <v>76.996</v>
      </c>
      <c r="H315" s="1">
        <v>19.0</v>
      </c>
      <c r="I315" s="1">
        <v>19.0</v>
      </c>
    </row>
    <row r="316">
      <c r="A316" s="1" t="s">
        <v>23</v>
      </c>
      <c r="B316" s="1">
        <v>4.0</v>
      </c>
      <c r="C316" s="1">
        <v>1.0</v>
      </c>
      <c r="D316" s="1">
        <v>104.202</v>
      </c>
      <c r="E316" s="1">
        <v>473.202</v>
      </c>
      <c r="F316" s="1">
        <v>1.0</v>
      </c>
      <c r="G316" s="1">
        <v>104.022</v>
      </c>
      <c r="H316" s="1">
        <v>6.0</v>
      </c>
      <c r="I316" s="1">
        <v>1.0</v>
      </c>
    </row>
    <row r="317">
      <c r="A317" s="1" t="s">
        <v>23</v>
      </c>
      <c r="B317" s="1">
        <v>4.0</v>
      </c>
      <c r="C317" s="1">
        <v>2.0</v>
      </c>
      <c r="D317" s="1">
        <v>78.636</v>
      </c>
      <c r="E317" s="1">
        <v>551.838</v>
      </c>
      <c r="F317" s="1">
        <v>1.0</v>
      </c>
      <c r="G317" s="1">
        <v>78.492</v>
      </c>
      <c r="H317" s="1">
        <v>6.0</v>
      </c>
      <c r="I317" s="1">
        <v>2.0</v>
      </c>
    </row>
    <row r="318">
      <c r="A318" s="1" t="s">
        <v>23</v>
      </c>
      <c r="B318" s="1">
        <v>4.0</v>
      </c>
      <c r="C318" s="1">
        <v>3.0</v>
      </c>
      <c r="D318" s="1">
        <v>91.48</v>
      </c>
      <c r="E318" s="1">
        <v>643.318</v>
      </c>
      <c r="F318" s="1">
        <v>1.0</v>
      </c>
      <c r="G318" s="1">
        <v>91.372</v>
      </c>
      <c r="H318" s="1">
        <v>6.0</v>
      </c>
      <c r="I318" s="1">
        <v>3.0</v>
      </c>
    </row>
    <row r="319">
      <c r="A319" s="1" t="s">
        <v>23</v>
      </c>
      <c r="B319" s="1">
        <v>4.0</v>
      </c>
      <c r="C319" s="1">
        <v>4.0</v>
      </c>
      <c r="D319" s="1">
        <v>77.091</v>
      </c>
      <c r="E319" s="1">
        <v>720.409</v>
      </c>
      <c r="F319" s="1">
        <v>1.0</v>
      </c>
      <c r="G319" s="1">
        <v>77.019</v>
      </c>
      <c r="H319" s="1">
        <v>6.0</v>
      </c>
      <c r="I319" s="1">
        <v>4.0</v>
      </c>
    </row>
    <row r="320">
      <c r="A320" s="1" t="s">
        <v>23</v>
      </c>
      <c r="B320" s="1">
        <v>4.0</v>
      </c>
      <c r="C320" s="1">
        <v>5.0</v>
      </c>
      <c r="D320" s="1">
        <v>84.322</v>
      </c>
      <c r="E320" s="1">
        <v>804.731</v>
      </c>
      <c r="F320" s="1">
        <v>1.0</v>
      </c>
      <c r="G320" s="1">
        <v>84.286</v>
      </c>
      <c r="H320" s="1">
        <v>6.0</v>
      </c>
      <c r="I320" s="1">
        <v>5.0</v>
      </c>
    </row>
    <row r="321">
      <c r="A321" s="1" t="s">
        <v>23</v>
      </c>
      <c r="B321" s="1">
        <v>4.0</v>
      </c>
      <c r="C321" s="1">
        <v>6.0</v>
      </c>
      <c r="D321" s="1">
        <v>76.922</v>
      </c>
      <c r="E321" s="1">
        <v>881.653</v>
      </c>
      <c r="F321" s="1">
        <v>1.0</v>
      </c>
      <c r="G321" s="1">
        <v>76.922</v>
      </c>
      <c r="H321" s="1">
        <v>6.0</v>
      </c>
      <c r="I321" s="1">
        <v>6.0</v>
      </c>
    </row>
    <row r="322">
      <c r="A322" s="1" t="s">
        <v>23</v>
      </c>
      <c r="B322" s="1">
        <v>4.0</v>
      </c>
      <c r="C322" s="1">
        <v>8.0</v>
      </c>
      <c r="D322" s="1">
        <v>91.483</v>
      </c>
      <c r="E322" s="1">
        <v>2012.432</v>
      </c>
      <c r="F322" s="1">
        <v>2.0</v>
      </c>
      <c r="G322" s="1">
        <v>91.303</v>
      </c>
      <c r="H322" s="1">
        <v>6.0</v>
      </c>
      <c r="I322" s="1">
        <v>1.0</v>
      </c>
    </row>
    <row r="323">
      <c r="A323" s="1" t="s">
        <v>23</v>
      </c>
      <c r="B323" s="1">
        <v>4.0</v>
      </c>
      <c r="C323" s="1">
        <v>9.0</v>
      </c>
      <c r="D323" s="1">
        <v>81.108</v>
      </c>
      <c r="E323" s="1">
        <v>2093.54</v>
      </c>
      <c r="F323" s="1">
        <v>2.0</v>
      </c>
      <c r="G323" s="1">
        <v>80.964</v>
      </c>
      <c r="H323" s="1">
        <v>6.0</v>
      </c>
      <c r="I323" s="1">
        <v>2.0</v>
      </c>
    </row>
    <row r="324">
      <c r="A324" s="1" t="s">
        <v>23</v>
      </c>
      <c r="B324" s="1">
        <v>4.0</v>
      </c>
      <c r="C324" s="1">
        <v>10.0</v>
      </c>
      <c r="D324" s="1">
        <v>81.352</v>
      </c>
      <c r="E324" s="1">
        <v>2174.892</v>
      </c>
      <c r="F324" s="1">
        <v>2.0</v>
      </c>
      <c r="G324" s="1">
        <v>81.244</v>
      </c>
      <c r="H324" s="1">
        <v>6.0</v>
      </c>
      <c r="I324" s="1">
        <v>3.0</v>
      </c>
    </row>
    <row r="325">
      <c r="A325" s="1" t="s">
        <v>23</v>
      </c>
      <c r="B325" s="1">
        <v>4.0</v>
      </c>
      <c r="C325" s="1">
        <v>11.0</v>
      </c>
      <c r="D325" s="1">
        <v>79.754</v>
      </c>
      <c r="E325" s="1">
        <v>2254.646</v>
      </c>
      <c r="F325" s="1">
        <v>2.0</v>
      </c>
      <c r="G325" s="1">
        <v>79.682</v>
      </c>
      <c r="H325" s="1">
        <v>6.0</v>
      </c>
      <c r="I325" s="1">
        <v>4.0</v>
      </c>
    </row>
    <row r="326">
      <c r="A326" s="1" t="s">
        <v>23</v>
      </c>
      <c r="B326" s="1">
        <v>4.0</v>
      </c>
      <c r="C326" s="1">
        <v>12.0</v>
      </c>
      <c r="D326" s="1">
        <v>79.518</v>
      </c>
      <c r="E326" s="1">
        <v>2334.164</v>
      </c>
      <c r="F326" s="1">
        <v>2.0</v>
      </c>
      <c r="G326" s="1">
        <v>79.482</v>
      </c>
      <c r="H326" s="1">
        <v>6.0</v>
      </c>
      <c r="I326" s="1">
        <v>5.0</v>
      </c>
    </row>
    <row r="327">
      <c r="A327" s="1" t="s">
        <v>23</v>
      </c>
      <c r="B327" s="1">
        <v>4.0</v>
      </c>
      <c r="C327" s="1">
        <v>13.0</v>
      </c>
      <c r="D327" s="1">
        <v>79.88</v>
      </c>
      <c r="E327" s="1">
        <v>2414.044</v>
      </c>
      <c r="F327" s="1">
        <v>2.0</v>
      </c>
      <c r="G327" s="1">
        <v>79.88</v>
      </c>
      <c r="H327" s="1">
        <v>6.0</v>
      </c>
      <c r="I327" s="1">
        <v>6.0</v>
      </c>
    </row>
    <row r="328">
      <c r="A328" s="1" t="s">
        <v>23</v>
      </c>
      <c r="B328" s="1">
        <v>4.0</v>
      </c>
      <c r="C328" s="1">
        <v>15.0</v>
      </c>
      <c r="D328" s="1">
        <v>91.051</v>
      </c>
      <c r="E328" s="1">
        <v>3183.286</v>
      </c>
      <c r="F328" s="1">
        <v>3.0</v>
      </c>
      <c r="G328" s="1">
        <v>90.943</v>
      </c>
      <c r="H328" s="1">
        <v>4.0</v>
      </c>
      <c r="I328" s="1">
        <v>1.0</v>
      </c>
    </row>
    <row r="329">
      <c r="A329" s="1" t="s">
        <v>23</v>
      </c>
      <c r="B329" s="1">
        <v>4.0</v>
      </c>
      <c r="C329" s="1">
        <v>16.0</v>
      </c>
      <c r="D329" s="1">
        <v>75.448</v>
      </c>
      <c r="E329" s="1">
        <v>3258.734</v>
      </c>
      <c r="F329" s="1">
        <v>3.0</v>
      </c>
      <c r="G329" s="1">
        <v>75.376</v>
      </c>
      <c r="H329" s="1">
        <v>4.0</v>
      </c>
      <c r="I329" s="1">
        <v>2.0</v>
      </c>
    </row>
    <row r="330">
      <c r="A330" s="1" t="s">
        <v>23</v>
      </c>
      <c r="B330" s="1">
        <v>4.0</v>
      </c>
      <c r="C330" s="1">
        <v>17.0</v>
      </c>
      <c r="D330" s="1">
        <v>95.13</v>
      </c>
      <c r="E330" s="1">
        <v>3353.864</v>
      </c>
      <c r="F330" s="1">
        <v>3.0</v>
      </c>
      <c r="G330" s="1">
        <v>95.094</v>
      </c>
      <c r="H330" s="1">
        <v>4.0</v>
      </c>
      <c r="I330" s="1">
        <v>3.0</v>
      </c>
    </row>
    <row r="331">
      <c r="A331" s="1" t="s">
        <v>23</v>
      </c>
      <c r="B331" s="1">
        <v>4.0</v>
      </c>
      <c r="C331" s="1">
        <v>18.0</v>
      </c>
      <c r="D331" s="1">
        <v>75.572</v>
      </c>
      <c r="E331" s="1">
        <v>3429.436</v>
      </c>
      <c r="F331" s="1">
        <v>3.0</v>
      </c>
      <c r="G331" s="1">
        <v>75.572</v>
      </c>
      <c r="H331" s="1">
        <v>4.0</v>
      </c>
      <c r="I331" s="1">
        <v>4.0</v>
      </c>
    </row>
    <row r="332">
      <c r="A332" s="1" t="s">
        <v>23</v>
      </c>
      <c r="B332" s="1">
        <v>4.0</v>
      </c>
      <c r="C332" s="1">
        <v>20.0</v>
      </c>
      <c r="D332" s="1">
        <v>91.546</v>
      </c>
      <c r="E332" s="1">
        <v>4143.775</v>
      </c>
      <c r="F332" s="1">
        <v>4.0</v>
      </c>
      <c r="G332" s="1">
        <v>90.97</v>
      </c>
      <c r="H332" s="1">
        <v>17.0</v>
      </c>
      <c r="I332" s="1">
        <v>1.0</v>
      </c>
    </row>
    <row r="333">
      <c r="A333" s="1" t="s">
        <v>23</v>
      </c>
      <c r="B333" s="1">
        <v>4.0</v>
      </c>
      <c r="C333" s="1">
        <v>21.0</v>
      </c>
      <c r="D333" s="1">
        <v>79.577</v>
      </c>
      <c r="E333" s="1">
        <v>4223.352</v>
      </c>
      <c r="F333" s="1">
        <v>4.0</v>
      </c>
      <c r="G333" s="1">
        <v>79.037</v>
      </c>
      <c r="H333" s="1">
        <v>17.0</v>
      </c>
      <c r="I333" s="1">
        <v>2.0</v>
      </c>
    </row>
    <row r="334">
      <c r="A334" s="1" t="s">
        <v>23</v>
      </c>
      <c r="B334" s="1">
        <v>4.0</v>
      </c>
      <c r="C334" s="1">
        <v>22.0</v>
      </c>
      <c r="D334" s="1">
        <v>79.522</v>
      </c>
      <c r="E334" s="1">
        <v>4302.874</v>
      </c>
      <c r="F334" s="1">
        <v>4.0</v>
      </c>
      <c r="G334" s="1">
        <v>79.018</v>
      </c>
      <c r="H334" s="1">
        <v>17.0</v>
      </c>
      <c r="I334" s="1">
        <v>3.0</v>
      </c>
    </row>
    <row r="335">
      <c r="A335" s="1" t="s">
        <v>23</v>
      </c>
      <c r="B335" s="1">
        <v>4.0</v>
      </c>
      <c r="C335" s="1">
        <v>23.0</v>
      </c>
      <c r="D335" s="1">
        <v>79.295</v>
      </c>
      <c r="E335" s="1">
        <v>4382.169</v>
      </c>
      <c r="F335" s="1">
        <v>4.0</v>
      </c>
      <c r="G335" s="1">
        <v>78.827</v>
      </c>
      <c r="H335" s="1">
        <v>17.0</v>
      </c>
      <c r="I335" s="1">
        <v>4.0</v>
      </c>
    </row>
    <row r="336">
      <c r="A336" s="1" t="s">
        <v>23</v>
      </c>
      <c r="B336" s="1">
        <v>4.0</v>
      </c>
      <c r="C336" s="1">
        <v>24.0</v>
      </c>
      <c r="D336" s="1">
        <v>79.567</v>
      </c>
      <c r="E336" s="1">
        <v>4461.736</v>
      </c>
      <c r="F336" s="1">
        <v>4.0</v>
      </c>
      <c r="G336" s="1">
        <v>79.135</v>
      </c>
      <c r="H336" s="1">
        <v>17.0</v>
      </c>
      <c r="I336" s="1">
        <v>5.0</v>
      </c>
    </row>
    <row r="337">
      <c r="A337" s="1" t="s">
        <v>23</v>
      </c>
      <c r="B337" s="1">
        <v>4.0</v>
      </c>
      <c r="C337" s="1">
        <v>25.0</v>
      </c>
      <c r="D337" s="1">
        <v>79.796</v>
      </c>
      <c r="E337" s="1">
        <v>4541.532</v>
      </c>
      <c r="F337" s="1">
        <v>4.0</v>
      </c>
      <c r="G337" s="1">
        <v>79.4</v>
      </c>
      <c r="H337" s="1">
        <v>17.0</v>
      </c>
      <c r="I337" s="1">
        <v>6.0</v>
      </c>
    </row>
    <row r="338">
      <c r="A338" s="1" t="s">
        <v>23</v>
      </c>
      <c r="B338" s="1">
        <v>4.0</v>
      </c>
      <c r="C338" s="1">
        <v>26.0</v>
      </c>
      <c r="D338" s="1">
        <v>80.882</v>
      </c>
      <c r="E338" s="1">
        <v>4622.414</v>
      </c>
      <c r="F338" s="1">
        <v>4.0</v>
      </c>
      <c r="G338" s="1">
        <v>80.522</v>
      </c>
      <c r="H338" s="1">
        <v>17.0</v>
      </c>
      <c r="I338" s="1">
        <v>7.0</v>
      </c>
    </row>
    <row r="339">
      <c r="A339" s="1" t="s">
        <v>23</v>
      </c>
      <c r="B339" s="1">
        <v>4.0</v>
      </c>
      <c r="C339" s="1">
        <v>27.0</v>
      </c>
      <c r="D339" s="1">
        <v>81.59</v>
      </c>
      <c r="E339" s="1">
        <v>4704.004</v>
      </c>
      <c r="F339" s="1">
        <v>4.0</v>
      </c>
      <c r="G339" s="1">
        <v>81.266</v>
      </c>
      <c r="H339" s="1">
        <v>17.0</v>
      </c>
      <c r="I339" s="1">
        <v>8.0</v>
      </c>
    </row>
    <row r="340">
      <c r="A340" s="1" t="s">
        <v>23</v>
      </c>
      <c r="B340" s="1">
        <v>4.0</v>
      </c>
      <c r="C340" s="1">
        <v>28.0</v>
      </c>
      <c r="D340" s="1">
        <v>79.256</v>
      </c>
      <c r="E340" s="1">
        <v>4783.26</v>
      </c>
      <c r="F340" s="1">
        <v>4.0</v>
      </c>
      <c r="G340" s="1">
        <v>78.968</v>
      </c>
      <c r="H340" s="1">
        <v>17.0</v>
      </c>
      <c r="I340" s="1">
        <v>9.0</v>
      </c>
    </row>
    <row r="341">
      <c r="A341" s="1" t="s">
        <v>23</v>
      </c>
      <c r="B341" s="1">
        <v>4.0</v>
      </c>
      <c r="C341" s="1">
        <v>29.0</v>
      </c>
      <c r="D341" s="1">
        <v>79.246</v>
      </c>
      <c r="E341" s="1">
        <v>4862.506</v>
      </c>
      <c r="F341" s="1">
        <v>4.0</v>
      </c>
      <c r="G341" s="1">
        <v>78.994</v>
      </c>
      <c r="H341" s="1">
        <v>17.0</v>
      </c>
      <c r="I341" s="1">
        <v>10.0</v>
      </c>
    </row>
    <row r="342">
      <c r="A342" s="1" t="s">
        <v>23</v>
      </c>
      <c r="B342" s="1">
        <v>4.0</v>
      </c>
      <c r="C342" s="1">
        <v>30.0</v>
      </c>
      <c r="D342" s="1">
        <v>81.249</v>
      </c>
      <c r="E342" s="1">
        <v>4943.755</v>
      </c>
      <c r="F342" s="1">
        <v>4.0</v>
      </c>
      <c r="G342" s="1">
        <v>81.033</v>
      </c>
      <c r="H342" s="1">
        <v>17.0</v>
      </c>
      <c r="I342" s="1">
        <v>11.0</v>
      </c>
    </row>
    <row r="343">
      <c r="A343" s="1" t="s">
        <v>23</v>
      </c>
      <c r="B343" s="1">
        <v>4.0</v>
      </c>
      <c r="C343" s="1">
        <v>31.0</v>
      </c>
      <c r="D343" s="1">
        <v>79.385</v>
      </c>
      <c r="E343" s="1">
        <v>5023.14</v>
      </c>
      <c r="F343" s="1">
        <v>4.0</v>
      </c>
      <c r="G343" s="1">
        <v>79.205</v>
      </c>
      <c r="H343" s="1">
        <v>17.0</v>
      </c>
      <c r="I343" s="1">
        <v>12.0</v>
      </c>
    </row>
    <row r="344">
      <c r="A344" s="1" t="s">
        <v>23</v>
      </c>
      <c r="B344" s="1">
        <v>4.0</v>
      </c>
      <c r="C344" s="1">
        <v>32.0</v>
      </c>
      <c r="D344" s="1">
        <v>80.169</v>
      </c>
      <c r="E344" s="1">
        <v>5103.309</v>
      </c>
      <c r="F344" s="1">
        <v>4.0</v>
      </c>
      <c r="G344" s="1">
        <v>80.025</v>
      </c>
      <c r="H344" s="1">
        <v>17.0</v>
      </c>
      <c r="I344" s="1">
        <v>13.0</v>
      </c>
    </row>
    <row r="345">
      <c r="A345" s="1" t="s">
        <v>23</v>
      </c>
      <c r="B345" s="1">
        <v>4.0</v>
      </c>
      <c r="C345" s="1">
        <v>33.0</v>
      </c>
      <c r="D345" s="1">
        <v>82.688</v>
      </c>
      <c r="E345" s="1">
        <v>5185.997</v>
      </c>
      <c r="F345" s="1">
        <v>4.0</v>
      </c>
      <c r="G345" s="1">
        <v>82.58</v>
      </c>
      <c r="H345" s="1">
        <v>17.0</v>
      </c>
      <c r="I345" s="1">
        <v>14.0</v>
      </c>
    </row>
    <row r="346">
      <c r="A346" s="1" t="s">
        <v>23</v>
      </c>
      <c r="B346" s="1">
        <v>4.0</v>
      </c>
      <c r="C346" s="1">
        <v>34.0</v>
      </c>
      <c r="D346" s="1">
        <v>92.712</v>
      </c>
      <c r="E346" s="1">
        <v>5278.709</v>
      </c>
      <c r="F346" s="1">
        <v>4.0</v>
      </c>
      <c r="G346" s="1">
        <v>92.64</v>
      </c>
      <c r="H346" s="1">
        <v>17.0</v>
      </c>
      <c r="I346" s="1">
        <v>15.0</v>
      </c>
    </row>
    <row r="347">
      <c r="A347" s="1" t="s">
        <v>23</v>
      </c>
      <c r="B347" s="1">
        <v>4.0</v>
      </c>
      <c r="C347" s="1">
        <v>35.0</v>
      </c>
      <c r="D347" s="1">
        <v>78.614</v>
      </c>
      <c r="E347" s="1">
        <v>5357.323</v>
      </c>
      <c r="F347" s="1">
        <v>4.0</v>
      </c>
      <c r="G347" s="1">
        <v>78.578</v>
      </c>
      <c r="H347" s="1">
        <v>17.0</v>
      </c>
      <c r="I347" s="1">
        <v>16.0</v>
      </c>
    </row>
    <row r="348">
      <c r="A348" s="1" t="s">
        <v>23</v>
      </c>
      <c r="B348" s="1">
        <v>4.0</v>
      </c>
      <c r="C348" s="1">
        <v>36.0</v>
      </c>
      <c r="D348" s="1">
        <v>82.281</v>
      </c>
      <c r="E348" s="1">
        <v>5439.604</v>
      </c>
      <c r="F348" s="1">
        <v>4.0</v>
      </c>
      <c r="G348" s="1">
        <v>82.281</v>
      </c>
      <c r="H348" s="1">
        <v>17.0</v>
      </c>
      <c r="I348" s="1">
        <v>17.0</v>
      </c>
    </row>
    <row r="349">
      <c r="A349" s="1" t="s">
        <v>24</v>
      </c>
      <c r="B349" s="1">
        <v>7.0</v>
      </c>
      <c r="C349" s="1">
        <v>1.0</v>
      </c>
      <c r="D349" s="1">
        <v>93.4</v>
      </c>
      <c r="E349" s="1">
        <v>1406.4</v>
      </c>
      <c r="F349" s="1">
        <v>1.0</v>
      </c>
      <c r="G349" s="1">
        <v>93.22</v>
      </c>
      <c r="H349" s="1">
        <v>6.0</v>
      </c>
      <c r="I349" s="1">
        <v>1.0</v>
      </c>
    </row>
    <row r="350">
      <c r="A350" s="1" t="s">
        <v>24</v>
      </c>
      <c r="B350" s="1">
        <v>7.0</v>
      </c>
      <c r="C350" s="1">
        <v>2.0</v>
      </c>
      <c r="D350" s="1">
        <v>84.251</v>
      </c>
      <c r="E350" s="1">
        <v>1490.651</v>
      </c>
      <c r="F350" s="1">
        <v>1.0</v>
      </c>
      <c r="G350" s="1">
        <v>84.107</v>
      </c>
      <c r="H350" s="1">
        <v>6.0</v>
      </c>
      <c r="I350" s="1">
        <v>2.0</v>
      </c>
    </row>
    <row r="351">
      <c r="A351" s="1" t="s">
        <v>24</v>
      </c>
      <c r="B351" s="1">
        <v>7.0</v>
      </c>
      <c r="C351" s="1">
        <v>3.0</v>
      </c>
      <c r="D351" s="1">
        <v>80.61</v>
      </c>
      <c r="E351" s="1">
        <v>1571.261</v>
      </c>
      <c r="F351" s="1">
        <v>1.0</v>
      </c>
      <c r="G351" s="1">
        <v>80.502</v>
      </c>
      <c r="H351" s="1">
        <v>6.0</v>
      </c>
      <c r="I351" s="1">
        <v>3.0</v>
      </c>
    </row>
    <row r="352">
      <c r="A352" s="1" t="s">
        <v>24</v>
      </c>
      <c r="B352" s="1">
        <v>7.0</v>
      </c>
      <c r="C352" s="1">
        <v>4.0</v>
      </c>
      <c r="D352" s="1">
        <v>85.964</v>
      </c>
      <c r="E352" s="1">
        <v>1657.225</v>
      </c>
      <c r="F352" s="1">
        <v>1.0</v>
      </c>
      <c r="G352" s="1">
        <v>85.892</v>
      </c>
      <c r="H352" s="1">
        <v>6.0</v>
      </c>
      <c r="I352" s="1">
        <v>4.0</v>
      </c>
    </row>
    <row r="353">
      <c r="A353" s="1" t="s">
        <v>24</v>
      </c>
      <c r="B353" s="1">
        <v>7.0</v>
      </c>
      <c r="C353" s="1">
        <v>5.0</v>
      </c>
      <c r="D353" s="1">
        <v>80.17</v>
      </c>
      <c r="E353" s="1">
        <v>1737.395</v>
      </c>
      <c r="F353" s="1">
        <v>1.0</v>
      </c>
      <c r="G353" s="1">
        <v>80.134</v>
      </c>
      <c r="H353" s="1">
        <v>6.0</v>
      </c>
      <c r="I353" s="1">
        <v>5.0</v>
      </c>
    </row>
    <row r="354">
      <c r="A354" s="1" t="s">
        <v>24</v>
      </c>
      <c r="B354" s="1">
        <v>7.0</v>
      </c>
      <c r="C354" s="1">
        <v>6.0</v>
      </c>
      <c r="D354" s="1">
        <v>79.842</v>
      </c>
      <c r="E354" s="1">
        <v>1817.237</v>
      </c>
      <c r="F354" s="1">
        <v>1.0</v>
      </c>
      <c r="G354" s="1">
        <v>79.842</v>
      </c>
      <c r="H354" s="1">
        <v>6.0</v>
      </c>
      <c r="I354" s="1">
        <v>6.0</v>
      </c>
    </row>
    <row r="355">
      <c r="A355" s="1" t="s">
        <v>24</v>
      </c>
      <c r="B355" s="1">
        <v>7.0</v>
      </c>
      <c r="C355" s="1">
        <v>8.0</v>
      </c>
      <c r="D355" s="1">
        <v>91.387</v>
      </c>
      <c r="E355" s="1">
        <v>2207.082</v>
      </c>
      <c r="F355" s="1">
        <v>2.0</v>
      </c>
      <c r="G355" s="1">
        <v>91.243</v>
      </c>
      <c r="H355" s="1">
        <v>5.0</v>
      </c>
      <c r="I355" s="1">
        <v>1.0</v>
      </c>
    </row>
    <row r="356">
      <c r="A356" s="1" t="s">
        <v>24</v>
      </c>
      <c r="B356" s="1">
        <v>7.0</v>
      </c>
      <c r="C356" s="1">
        <v>9.0</v>
      </c>
      <c r="D356" s="1">
        <v>79.894</v>
      </c>
      <c r="E356" s="1">
        <v>2286.976</v>
      </c>
      <c r="F356" s="1">
        <v>2.0</v>
      </c>
      <c r="G356" s="1">
        <v>79.786</v>
      </c>
      <c r="H356" s="1">
        <v>5.0</v>
      </c>
      <c r="I356" s="1">
        <v>2.0</v>
      </c>
    </row>
    <row r="357">
      <c r="A357" s="1" t="s">
        <v>24</v>
      </c>
      <c r="B357" s="1">
        <v>7.0</v>
      </c>
      <c r="C357" s="1">
        <v>10.0</v>
      </c>
      <c r="D357" s="1">
        <v>79.501</v>
      </c>
      <c r="E357" s="1">
        <v>2366.477</v>
      </c>
      <c r="F357" s="1">
        <v>2.0</v>
      </c>
      <c r="G357" s="1">
        <v>79.429</v>
      </c>
      <c r="H357" s="1">
        <v>5.0</v>
      </c>
      <c r="I357" s="1">
        <v>3.0</v>
      </c>
    </row>
    <row r="358">
      <c r="A358" s="1" t="s">
        <v>24</v>
      </c>
      <c r="B358" s="1">
        <v>7.0</v>
      </c>
      <c r="C358" s="1">
        <v>11.0</v>
      </c>
      <c r="D358" s="1">
        <v>85.527</v>
      </c>
      <c r="E358" s="1">
        <v>2452.004</v>
      </c>
      <c r="F358" s="1">
        <v>2.0</v>
      </c>
      <c r="G358" s="1">
        <v>85.491</v>
      </c>
      <c r="H358" s="1">
        <v>5.0</v>
      </c>
      <c r="I358" s="1">
        <v>4.0</v>
      </c>
    </row>
    <row r="359">
      <c r="A359" s="1" t="s">
        <v>24</v>
      </c>
      <c r="B359" s="1">
        <v>7.0</v>
      </c>
      <c r="C359" s="1">
        <v>12.0</v>
      </c>
      <c r="D359" s="1">
        <v>79.641</v>
      </c>
      <c r="E359" s="1">
        <v>2531.645</v>
      </c>
      <c r="F359" s="1">
        <v>2.0</v>
      </c>
      <c r="G359" s="1">
        <v>79.641</v>
      </c>
      <c r="H359" s="1">
        <v>5.0</v>
      </c>
      <c r="I359" s="1">
        <v>5.0</v>
      </c>
    </row>
    <row r="360">
      <c r="A360" s="1" t="s">
        <v>24</v>
      </c>
      <c r="B360" s="1">
        <v>7.0</v>
      </c>
      <c r="C360" s="1">
        <v>14.0</v>
      </c>
      <c r="D360" s="1">
        <v>97.366</v>
      </c>
      <c r="E360" s="1">
        <v>3435.51</v>
      </c>
      <c r="F360" s="1">
        <v>3.0</v>
      </c>
      <c r="G360" s="1">
        <v>97.186</v>
      </c>
      <c r="H360" s="1">
        <v>6.0</v>
      </c>
      <c r="I360" s="1">
        <v>1.0</v>
      </c>
    </row>
    <row r="361">
      <c r="A361" s="1" t="s">
        <v>24</v>
      </c>
      <c r="B361" s="1">
        <v>7.0</v>
      </c>
      <c r="C361" s="1">
        <v>15.0</v>
      </c>
      <c r="D361" s="1">
        <v>76.819</v>
      </c>
      <c r="E361" s="1">
        <v>3512.329</v>
      </c>
      <c r="F361" s="1">
        <v>3.0</v>
      </c>
      <c r="G361" s="1">
        <v>76.675</v>
      </c>
      <c r="H361" s="1">
        <v>6.0</v>
      </c>
      <c r="I361" s="1">
        <v>2.0</v>
      </c>
    </row>
    <row r="362">
      <c r="A362" s="1" t="s">
        <v>24</v>
      </c>
      <c r="B362" s="1">
        <v>7.0</v>
      </c>
      <c r="C362" s="1">
        <v>16.0</v>
      </c>
      <c r="D362" s="1">
        <v>88.936</v>
      </c>
      <c r="E362" s="1">
        <v>3601.265</v>
      </c>
      <c r="F362" s="1">
        <v>3.0</v>
      </c>
      <c r="G362" s="1">
        <v>88.828</v>
      </c>
      <c r="H362" s="1">
        <v>6.0</v>
      </c>
      <c r="I362" s="1">
        <v>3.0</v>
      </c>
    </row>
    <row r="363">
      <c r="A363" s="1" t="s">
        <v>24</v>
      </c>
      <c r="B363" s="1">
        <v>7.0</v>
      </c>
      <c r="C363" s="1">
        <v>17.0</v>
      </c>
      <c r="D363" s="1">
        <v>76.603</v>
      </c>
      <c r="E363" s="1">
        <v>3677.868</v>
      </c>
      <c r="F363" s="1">
        <v>3.0</v>
      </c>
      <c r="G363" s="1">
        <v>76.531</v>
      </c>
      <c r="H363" s="1">
        <v>6.0</v>
      </c>
      <c r="I363" s="1">
        <v>4.0</v>
      </c>
    </row>
    <row r="364">
      <c r="A364" s="1" t="s">
        <v>24</v>
      </c>
      <c r="B364" s="1">
        <v>7.0</v>
      </c>
      <c r="C364" s="1">
        <v>18.0</v>
      </c>
      <c r="D364" s="1">
        <v>82.663</v>
      </c>
      <c r="E364" s="1">
        <v>3760.531</v>
      </c>
      <c r="F364" s="1">
        <v>3.0</v>
      </c>
      <c r="G364" s="1">
        <v>82.627</v>
      </c>
      <c r="H364" s="1">
        <v>6.0</v>
      </c>
      <c r="I364" s="1">
        <v>5.0</v>
      </c>
    </row>
    <row r="365">
      <c r="A365" s="1" t="s">
        <v>24</v>
      </c>
      <c r="B365" s="1">
        <v>7.0</v>
      </c>
      <c r="C365" s="1">
        <v>19.0</v>
      </c>
      <c r="D365" s="1">
        <v>76.356</v>
      </c>
      <c r="E365" s="1">
        <v>3836.887</v>
      </c>
      <c r="F365" s="1">
        <v>3.0</v>
      </c>
      <c r="G365" s="1">
        <v>76.356</v>
      </c>
      <c r="H365" s="1">
        <v>6.0</v>
      </c>
      <c r="I365" s="1">
        <v>6.0</v>
      </c>
    </row>
    <row r="366">
      <c r="A366" s="1" t="s">
        <v>24</v>
      </c>
      <c r="B366" s="1">
        <v>7.0</v>
      </c>
      <c r="C366" s="1">
        <v>21.0</v>
      </c>
      <c r="D366" s="1">
        <v>93.265</v>
      </c>
      <c r="E366" s="1">
        <v>4562.716</v>
      </c>
      <c r="F366" s="1">
        <v>4.0</v>
      </c>
      <c r="G366" s="1">
        <v>92.905</v>
      </c>
      <c r="H366" s="1">
        <v>11.0</v>
      </c>
      <c r="I366" s="1">
        <v>1.0</v>
      </c>
    </row>
    <row r="367">
      <c r="A367" s="1" t="s">
        <v>24</v>
      </c>
      <c r="B367" s="1">
        <v>7.0</v>
      </c>
      <c r="C367" s="1">
        <v>22.0</v>
      </c>
      <c r="D367" s="1">
        <v>79.814</v>
      </c>
      <c r="E367" s="1">
        <v>4642.53</v>
      </c>
      <c r="F367" s="1">
        <v>4.0</v>
      </c>
      <c r="G367" s="1">
        <v>79.49</v>
      </c>
      <c r="H367" s="1">
        <v>11.0</v>
      </c>
      <c r="I367" s="1">
        <v>2.0</v>
      </c>
    </row>
    <row r="368">
      <c r="A368" s="1" t="s">
        <v>24</v>
      </c>
      <c r="B368" s="1">
        <v>7.0</v>
      </c>
      <c r="C368" s="1">
        <v>23.0</v>
      </c>
      <c r="D368" s="1">
        <v>79.876</v>
      </c>
      <c r="E368" s="1">
        <v>4722.406</v>
      </c>
      <c r="F368" s="1">
        <v>4.0</v>
      </c>
      <c r="G368" s="1">
        <v>79.588</v>
      </c>
      <c r="H368" s="1">
        <v>11.0</v>
      </c>
      <c r="I368" s="1">
        <v>3.0</v>
      </c>
    </row>
    <row r="369">
      <c r="A369" s="1" t="s">
        <v>24</v>
      </c>
      <c r="B369" s="1">
        <v>7.0</v>
      </c>
      <c r="C369" s="1">
        <v>24.0</v>
      </c>
      <c r="D369" s="1">
        <v>79.684</v>
      </c>
      <c r="E369" s="1">
        <v>4802.09</v>
      </c>
      <c r="F369" s="1">
        <v>4.0</v>
      </c>
      <c r="G369" s="1">
        <v>79.432</v>
      </c>
      <c r="H369" s="1">
        <v>11.0</v>
      </c>
      <c r="I369" s="1">
        <v>4.0</v>
      </c>
    </row>
    <row r="370">
      <c r="A370" s="1" t="s">
        <v>24</v>
      </c>
      <c r="B370" s="1">
        <v>7.0</v>
      </c>
      <c r="C370" s="1">
        <v>25.0</v>
      </c>
      <c r="D370" s="1">
        <v>89.392</v>
      </c>
      <c r="E370" s="1">
        <v>4891.482</v>
      </c>
      <c r="F370" s="1">
        <v>4.0</v>
      </c>
      <c r="G370" s="1">
        <v>89.176</v>
      </c>
      <c r="H370" s="1">
        <v>11.0</v>
      </c>
      <c r="I370" s="1">
        <v>5.0</v>
      </c>
    </row>
    <row r="371">
      <c r="A371" s="1" t="s">
        <v>24</v>
      </c>
      <c r="B371" s="1">
        <v>7.0</v>
      </c>
      <c r="C371" s="1">
        <v>26.0</v>
      </c>
      <c r="D371" s="1">
        <v>87.323</v>
      </c>
      <c r="E371" s="1">
        <v>4978.805</v>
      </c>
      <c r="F371" s="1">
        <v>4.0</v>
      </c>
      <c r="G371" s="1">
        <v>87.143</v>
      </c>
      <c r="H371" s="1">
        <v>11.0</v>
      </c>
      <c r="I371" s="1">
        <v>6.0</v>
      </c>
    </row>
    <row r="372">
      <c r="A372" s="1" t="s">
        <v>24</v>
      </c>
      <c r="B372" s="1">
        <v>7.0</v>
      </c>
      <c r="C372" s="1">
        <v>27.0</v>
      </c>
      <c r="D372" s="1">
        <v>85.515</v>
      </c>
      <c r="E372" s="1">
        <v>5064.32</v>
      </c>
      <c r="F372" s="1">
        <v>4.0</v>
      </c>
      <c r="G372" s="1">
        <v>85.371</v>
      </c>
      <c r="H372" s="1">
        <v>11.0</v>
      </c>
      <c r="I372" s="1">
        <v>7.0</v>
      </c>
    </row>
    <row r="373">
      <c r="A373" s="1" t="s">
        <v>24</v>
      </c>
      <c r="B373" s="1">
        <v>7.0</v>
      </c>
      <c r="C373" s="1">
        <v>28.0</v>
      </c>
      <c r="D373" s="1">
        <v>79.445</v>
      </c>
      <c r="E373" s="1">
        <v>5143.765</v>
      </c>
      <c r="F373" s="1">
        <v>4.0</v>
      </c>
      <c r="G373" s="1">
        <v>79.337</v>
      </c>
      <c r="H373" s="1">
        <v>11.0</v>
      </c>
      <c r="I373" s="1">
        <v>8.0</v>
      </c>
    </row>
    <row r="374">
      <c r="A374" s="1" t="s">
        <v>24</v>
      </c>
      <c r="B374" s="1">
        <v>7.0</v>
      </c>
      <c r="C374" s="1">
        <v>29.0</v>
      </c>
      <c r="D374" s="1">
        <v>79.811</v>
      </c>
      <c r="E374" s="1">
        <v>5223.576</v>
      </c>
      <c r="F374" s="1">
        <v>4.0</v>
      </c>
      <c r="G374" s="1">
        <v>79.739</v>
      </c>
      <c r="H374" s="1">
        <v>11.0</v>
      </c>
      <c r="I374" s="1">
        <v>9.0</v>
      </c>
    </row>
    <row r="375">
      <c r="A375" s="1" t="s">
        <v>24</v>
      </c>
      <c r="B375" s="1">
        <v>7.0</v>
      </c>
      <c r="C375" s="1">
        <v>30.0</v>
      </c>
      <c r="D375" s="1">
        <v>92.692</v>
      </c>
      <c r="E375" s="1">
        <v>5316.268</v>
      </c>
      <c r="F375" s="1">
        <v>4.0</v>
      </c>
      <c r="G375" s="1">
        <v>92.656</v>
      </c>
      <c r="H375" s="1">
        <v>11.0</v>
      </c>
      <c r="I375" s="1">
        <v>10.0</v>
      </c>
    </row>
    <row r="376">
      <c r="A376" s="1" t="s">
        <v>24</v>
      </c>
      <c r="B376" s="1">
        <v>7.0</v>
      </c>
      <c r="C376" s="1">
        <v>31.0</v>
      </c>
      <c r="D376" s="1">
        <v>83.606</v>
      </c>
      <c r="E376" s="1">
        <v>5399.874</v>
      </c>
      <c r="F376" s="1">
        <v>4.0</v>
      </c>
      <c r="G376" s="1">
        <v>83.606</v>
      </c>
      <c r="H376" s="1">
        <v>11.0</v>
      </c>
      <c r="I376" s="1">
        <v>11.0</v>
      </c>
    </row>
    <row r="377">
      <c r="A377" s="1" t="s">
        <v>25</v>
      </c>
      <c r="B377" s="1">
        <v>6.0</v>
      </c>
      <c r="C377" s="1">
        <v>1.0</v>
      </c>
      <c r="D377" s="1">
        <v>94.194</v>
      </c>
      <c r="E377" s="1">
        <v>249.194</v>
      </c>
      <c r="F377" s="1">
        <v>1.0</v>
      </c>
      <c r="G377" s="1">
        <v>93.942</v>
      </c>
      <c r="H377" s="1">
        <v>8.0</v>
      </c>
      <c r="I377" s="1">
        <v>1.0</v>
      </c>
    </row>
    <row r="378">
      <c r="A378" s="1" t="s">
        <v>25</v>
      </c>
      <c r="B378" s="1">
        <v>6.0</v>
      </c>
      <c r="C378" s="1">
        <v>2.0</v>
      </c>
      <c r="D378" s="1">
        <v>87.872</v>
      </c>
      <c r="E378" s="1">
        <v>337.066</v>
      </c>
      <c r="F378" s="1">
        <v>1.0</v>
      </c>
      <c r="G378" s="1">
        <v>87.656</v>
      </c>
      <c r="H378" s="1">
        <v>8.0</v>
      </c>
      <c r="I378" s="1">
        <v>2.0</v>
      </c>
    </row>
    <row r="379">
      <c r="A379" s="1" t="s">
        <v>25</v>
      </c>
      <c r="B379" s="1">
        <v>6.0</v>
      </c>
      <c r="C379" s="1">
        <v>3.0</v>
      </c>
      <c r="D379" s="1">
        <v>86.474</v>
      </c>
      <c r="E379" s="1">
        <v>423.54</v>
      </c>
      <c r="F379" s="1">
        <v>1.0</v>
      </c>
      <c r="G379" s="1">
        <v>86.294</v>
      </c>
      <c r="H379" s="1">
        <v>8.0</v>
      </c>
      <c r="I379" s="1">
        <v>3.0</v>
      </c>
    </row>
    <row r="380">
      <c r="A380" s="1" t="s">
        <v>25</v>
      </c>
      <c r="B380" s="1">
        <v>6.0</v>
      </c>
      <c r="C380" s="1">
        <v>4.0</v>
      </c>
      <c r="D380" s="1">
        <v>77.483</v>
      </c>
      <c r="E380" s="1">
        <v>501.023</v>
      </c>
      <c r="F380" s="1">
        <v>1.0</v>
      </c>
      <c r="G380" s="1">
        <v>77.339</v>
      </c>
      <c r="H380" s="1">
        <v>8.0</v>
      </c>
      <c r="I380" s="1">
        <v>4.0</v>
      </c>
    </row>
    <row r="381">
      <c r="A381" s="1" t="s">
        <v>25</v>
      </c>
      <c r="B381" s="1">
        <v>6.0</v>
      </c>
      <c r="C381" s="1">
        <v>5.0</v>
      </c>
      <c r="D381" s="1">
        <v>93.714</v>
      </c>
      <c r="E381" s="1">
        <v>594.737</v>
      </c>
      <c r="F381" s="1">
        <v>1.0</v>
      </c>
      <c r="G381" s="1">
        <v>93.606</v>
      </c>
      <c r="H381" s="1">
        <v>8.0</v>
      </c>
      <c r="I381" s="1">
        <v>5.0</v>
      </c>
    </row>
    <row r="382">
      <c r="A382" s="1" t="s">
        <v>25</v>
      </c>
      <c r="B382" s="1">
        <v>6.0</v>
      </c>
      <c r="C382" s="1">
        <v>6.0</v>
      </c>
      <c r="D382" s="1">
        <v>84.904</v>
      </c>
      <c r="E382" s="1">
        <v>679.641</v>
      </c>
      <c r="F382" s="1">
        <v>1.0</v>
      </c>
      <c r="G382" s="1">
        <v>84.832</v>
      </c>
      <c r="H382" s="1">
        <v>8.0</v>
      </c>
      <c r="I382" s="1">
        <v>6.0</v>
      </c>
    </row>
    <row r="383">
      <c r="A383" s="1" t="s">
        <v>25</v>
      </c>
      <c r="B383" s="1">
        <v>6.0</v>
      </c>
      <c r="C383" s="1">
        <v>7.0</v>
      </c>
      <c r="D383" s="1">
        <v>85.959</v>
      </c>
      <c r="E383" s="1">
        <v>765.6</v>
      </c>
      <c r="F383" s="1">
        <v>1.0</v>
      </c>
      <c r="G383" s="1">
        <v>85.923</v>
      </c>
      <c r="H383" s="1">
        <v>8.0</v>
      </c>
      <c r="I383" s="1">
        <v>7.0</v>
      </c>
    </row>
    <row r="384">
      <c r="A384" s="1" t="s">
        <v>25</v>
      </c>
      <c r="B384" s="1">
        <v>6.0</v>
      </c>
      <c r="C384" s="1">
        <v>8.0</v>
      </c>
      <c r="D384" s="1">
        <v>77.102</v>
      </c>
      <c r="E384" s="1">
        <v>842.702</v>
      </c>
      <c r="F384" s="1">
        <v>1.0</v>
      </c>
      <c r="G384" s="1">
        <v>77.102</v>
      </c>
      <c r="H384" s="1">
        <v>8.0</v>
      </c>
      <c r="I384" s="1">
        <v>8.0</v>
      </c>
    </row>
    <row r="385">
      <c r="A385" s="1" t="s">
        <v>25</v>
      </c>
      <c r="B385" s="1">
        <v>6.0</v>
      </c>
      <c r="C385" s="1">
        <v>10.0</v>
      </c>
      <c r="D385" s="1">
        <v>89.827</v>
      </c>
      <c r="E385" s="1">
        <v>1607.601</v>
      </c>
      <c r="F385" s="1">
        <v>2.0</v>
      </c>
      <c r="G385" s="1">
        <v>89.647</v>
      </c>
      <c r="H385" s="1">
        <v>6.0</v>
      </c>
      <c r="I385" s="1">
        <v>1.0</v>
      </c>
    </row>
    <row r="386">
      <c r="A386" s="1" t="s">
        <v>25</v>
      </c>
      <c r="B386" s="1">
        <v>6.0</v>
      </c>
      <c r="C386" s="1">
        <v>11.0</v>
      </c>
      <c r="D386" s="1">
        <v>80.722</v>
      </c>
      <c r="E386" s="1">
        <v>1688.323</v>
      </c>
      <c r="F386" s="1">
        <v>2.0</v>
      </c>
      <c r="G386" s="1">
        <v>80.578</v>
      </c>
      <c r="H386" s="1">
        <v>6.0</v>
      </c>
      <c r="I386" s="1">
        <v>2.0</v>
      </c>
    </row>
    <row r="387">
      <c r="A387" s="1" t="s">
        <v>25</v>
      </c>
      <c r="B387" s="1">
        <v>6.0</v>
      </c>
      <c r="C387" s="1">
        <v>12.0</v>
      </c>
      <c r="D387" s="1">
        <v>81.389</v>
      </c>
      <c r="E387" s="1">
        <v>1769.712</v>
      </c>
      <c r="F387" s="1">
        <v>2.0</v>
      </c>
      <c r="G387" s="1">
        <v>81.281</v>
      </c>
      <c r="H387" s="1">
        <v>6.0</v>
      </c>
      <c r="I387" s="1">
        <v>3.0</v>
      </c>
    </row>
    <row r="388">
      <c r="A388" s="1" t="s">
        <v>25</v>
      </c>
      <c r="B388" s="1">
        <v>6.0</v>
      </c>
      <c r="C388" s="1">
        <v>13.0</v>
      </c>
      <c r="D388" s="1">
        <v>85.074</v>
      </c>
      <c r="E388" s="1">
        <v>1854.786</v>
      </c>
      <c r="F388" s="1">
        <v>2.0</v>
      </c>
      <c r="G388" s="1">
        <v>85.002</v>
      </c>
      <c r="H388" s="1">
        <v>6.0</v>
      </c>
      <c r="I388" s="1">
        <v>4.0</v>
      </c>
    </row>
    <row r="389">
      <c r="A389" s="1" t="s">
        <v>25</v>
      </c>
      <c r="B389" s="1">
        <v>6.0</v>
      </c>
      <c r="C389" s="1">
        <v>14.0</v>
      </c>
      <c r="D389" s="1">
        <v>83.722</v>
      </c>
      <c r="E389" s="1">
        <v>1938.508</v>
      </c>
      <c r="F389" s="1">
        <v>2.0</v>
      </c>
      <c r="G389" s="1">
        <v>83.686</v>
      </c>
      <c r="H389" s="1">
        <v>6.0</v>
      </c>
      <c r="I389" s="1">
        <v>5.0</v>
      </c>
    </row>
    <row r="390">
      <c r="A390" s="1" t="s">
        <v>25</v>
      </c>
      <c r="B390" s="1">
        <v>6.0</v>
      </c>
      <c r="C390" s="1">
        <v>15.0</v>
      </c>
      <c r="D390" s="1">
        <v>77.074</v>
      </c>
      <c r="E390" s="1">
        <v>2015.582</v>
      </c>
      <c r="F390" s="1">
        <v>2.0</v>
      </c>
      <c r="G390" s="1">
        <v>77.074</v>
      </c>
      <c r="H390" s="1">
        <v>6.0</v>
      </c>
      <c r="I390" s="1">
        <v>6.0</v>
      </c>
    </row>
    <row r="391">
      <c r="A391" s="1" t="s">
        <v>25</v>
      </c>
      <c r="B391" s="1">
        <v>6.0</v>
      </c>
      <c r="C391" s="1">
        <v>17.0</v>
      </c>
      <c r="D391" s="1">
        <v>86.63</v>
      </c>
      <c r="E391" s="1">
        <v>2725.309</v>
      </c>
      <c r="F391" s="1">
        <v>3.0</v>
      </c>
      <c r="G391" s="1">
        <v>86.45</v>
      </c>
      <c r="H391" s="1">
        <v>6.0</v>
      </c>
      <c r="I391" s="1">
        <v>1.0</v>
      </c>
    </row>
    <row r="392">
      <c r="A392" s="1" t="s">
        <v>25</v>
      </c>
      <c r="B392" s="1">
        <v>6.0</v>
      </c>
      <c r="C392" s="1">
        <v>18.0</v>
      </c>
      <c r="D392" s="1">
        <v>76.455</v>
      </c>
      <c r="E392" s="1">
        <v>2801.764</v>
      </c>
      <c r="F392" s="1">
        <v>3.0</v>
      </c>
      <c r="G392" s="1">
        <v>76.311</v>
      </c>
      <c r="H392" s="1">
        <v>6.0</v>
      </c>
      <c r="I392" s="1">
        <v>2.0</v>
      </c>
    </row>
    <row r="393">
      <c r="A393" s="1" t="s">
        <v>25</v>
      </c>
      <c r="B393" s="1">
        <v>6.0</v>
      </c>
      <c r="C393" s="1">
        <v>19.0</v>
      </c>
      <c r="D393" s="1">
        <v>88.29</v>
      </c>
      <c r="E393" s="1">
        <v>2890.054</v>
      </c>
      <c r="F393" s="1">
        <v>3.0</v>
      </c>
      <c r="G393" s="1">
        <v>88.182</v>
      </c>
      <c r="H393" s="1">
        <v>6.0</v>
      </c>
      <c r="I393" s="1">
        <v>3.0</v>
      </c>
    </row>
    <row r="394">
      <c r="A394" s="1" t="s">
        <v>25</v>
      </c>
      <c r="B394" s="1">
        <v>6.0</v>
      </c>
      <c r="C394" s="1">
        <v>20.0</v>
      </c>
      <c r="D394" s="1">
        <v>75.781</v>
      </c>
      <c r="E394" s="1">
        <v>2965.835</v>
      </c>
      <c r="F394" s="1">
        <v>3.0</v>
      </c>
      <c r="G394" s="1">
        <v>75.709</v>
      </c>
      <c r="H394" s="1">
        <v>6.0</v>
      </c>
      <c r="I394" s="1">
        <v>4.0</v>
      </c>
    </row>
    <row r="395">
      <c r="A395" s="1" t="s">
        <v>25</v>
      </c>
      <c r="B395" s="1">
        <v>6.0</v>
      </c>
      <c r="C395" s="1">
        <v>21.0</v>
      </c>
      <c r="D395" s="1">
        <v>90.92</v>
      </c>
      <c r="E395" s="1">
        <v>3056.755</v>
      </c>
      <c r="F395" s="1">
        <v>3.0</v>
      </c>
      <c r="G395" s="1">
        <v>90.884</v>
      </c>
      <c r="H395" s="1">
        <v>6.0</v>
      </c>
      <c r="I395" s="1">
        <v>5.0</v>
      </c>
    </row>
    <row r="396">
      <c r="A396" s="1" t="s">
        <v>25</v>
      </c>
      <c r="B396" s="1">
        <v>6.0</v>
      </c>
      <c r="C396" s="1">
        <v>22.0</v>
      </c>
      <c r="D396" s="1">
        <v>82.73</v>
      </c>
      <c r="E396" s="1">
        <v>3139.485</v>
      </c>
      <c r="F396" s="1">
        <v>3.0</v>
      </c>
      <c r="G396" s="1">
        <v>82.73</v>
      </c>
      <c r="H396" s="1">
        <v>6.0</v>
      </c>
      <c r="I396" s="1">
        <v>6.0</v>
      </c>
    </row>
    <row r="397">
      <c r="A397" s="1" t="s">
        <v>25</v>
      </c>
      <c r="B397" s="1">
        <v>6.0</v>
      </c>
      <c r="C397" s="1">
        <v>24.0</v>
      </c>
      <c r="D397" s="1">
        <v>91.418</v>
      </c>
      <c r="E397" s="1">
        <v>3805.819</v>
      </c>
      <c r="F397" s="1">
        <v>4.0</v>
      </c>
      <c r="G397" s="1">
        <v>90.914</v>
      </c>
      <c r="H397" s="1">
        <v>15.0</v>
      </c>
      <c r="I397" s="1">
        <v>1.0</v>
      </c>
    </row>
    <row r="398">
      <c r="A398" s="1" t="s">
        <v>25</v>
      </c>
      <c r="B398" s="1">
        <v>6.0</v>
      </c>
      <c r="C398" s="1">
        <v>25.0</v>
      </c>
      <c r="D398" s="1">
        <v>79.385</v>
      </c>
      <c r="E398" s="1">
        <v>3885.204</v>
      </c>
      <c r="F398" s="1">
        <v>4.0</v>
      </c>
      <c r="G398" s="1">
        <v>78.917</v>
      </c>
      <c r="H398" s="1">
        <v>15.0</v>
      </c>
      <c r="I398" s="1">
        <v>2.0</v>
      </c>
    </row>
    <row r="399">
      <c r="A399" s="1" t="s">
        <v>25</v>
      </c>
      <c r="B399" s="1">
        <v>6.0</v>
      </c>
      <c r="C399" s="1">
        <v>26.0</v>
      </c>
      <c r="D399" s="1">
        <v>78.827</v>
      </c>
      <c r="E399" s="1">
        <v>3964.031</v>
      </c>
      <c r="F399" s="1">
        <v>4.0</v>
      </c>
      <c r="G399" s="1">
        <v>78.395</v>
      </c>
      <c r="H399" s="1">
        <v>15.0</v>
      </c>
      <c r="I399" s="1">
        <v>3.0</v>
      </c>
    </row>
    <row r="400">
      <c r="A400" s="1" t="s">
        <v>25</v>
      </c>
      <c r="B400" s="1">
        <v>6.0</v>
      </c>
      <c r="C400" s="1">
        <v>27.0</v>
      </c>
      <c r="D400" s="1">
        <v>78.426</v>
      </c>
      <c r="E400" s="1">
        <v>4042.457</v>
      </c>
      <c r="F400" s="1">
        <v>4.0</v>
      </c>
      <c r="G400" s="1">
        <v>78.03</v>
      </c>
      <c r="H400" s="1">
        <v>15.0</v>
      </c>
      <c r="I400" s="1">
        <v>4.0</v>
      </c>
    </row>
    <row r="401">
      <c r="A401" s="1" t="s">
        <v>25</v>
      </c>
      <c r="B401" s="1">
        <v>6.0</v>
      </c>
      <c r="C401" s="1">
        <v>28.0</v>
      </c>
      <c r="D401" s="1">
        <v>78.549</v>
      </c>
      <c r="E401" s="1">
        <v>4121.006</v>
      </c>
      <c r="F401" s="1">
        <v>4.0</v>
      </c>
      <c r="G401" s="1">
        <v>78.189</v>
      </c>
      <c r="H401" s="1">
        <v>15.0</v>
      </c>
      <c r="I401" s="1">
        <v>5.0</v>
      </c>
    </row>
    <row r="402">
      <c r="A402" s="1" t="s">
        <v>25</v>
      </c>
      <c r="B402" s="1">
        <v>6.0</v>
      </c>
      <c r="C402" s="1">
        <v>29.0</v>
      </c>
      <c r="D402" s="1">
        <v>79.16</v>
      </c>
      <c r="E402" s="1">
        <v>4200.166</v>
      </c>
      <c r="F402" s="1">
        <v>4.0</v>
      </c>
      <c r="G402" s="1">
        <v>78.836</v>
      </c>
      <c r="H402" s="1">
        <v>15.0</v>
      </c>
      <c r="I402" s="1">
        <v>6.0</v>
      </c>
    </row>
    <row r="403">
      <c r="A403" s="1" t="s">
        <v>25</v>
      </c>
      <c r="B403" s="1">
        <v>6.0</v>
      </c>
      <c r="C403" s="1">
        <v>30.0</v>
      </c>
      <c r="D403" s="1">
        <v>86.235</v>
      </c>
      <c r="E403" s="1">
        <v>4286.401</v>
      </c>
      <c r="F403" s="1">
        <v>4.0</v>
      </c>
      <c r="G403" s="1">
        <v>85.947</v>
      </c>
      <c r="H403" s="1">
        <v>15.0</v>
      </c>
      <c r="I403" s="1">
        <v>7.0</v>
      </c>
    </row>
    <row r="404">
      <c r="A404" s="1" t="s">
        <v>25</v>
      </c>
      <c r="B404" s="1">
        <v>6.0</v>
      </c>
      <c r="C404" s="1">
        <v>31.0</v>
      </c>
      <c r="D404" s="1">
        <v>78.373</v>
      </c>
      <c r="E404" s="1">
        <v>4364.774</v>
      </c>
      <c r="F404" s="1">
        <v>4.0</v>
      </c>
      <c r="G404" s="1">
        <v>78.121</v>
      </c>
      <c r="H404" s="1">
        <v>15.0</v>
      </c>
      <c r="I404" s="1">
        <v>8.0</v>
      </c>
    </row>
    <row r="405">
      <c r="A405" s="1" t="s">
        <v>25</v>
      </c>
      <c r="B405" s="1">
        <v>6.0</v>
      </c>
      <c r="C405" s="1">
        <v>32.0</v>
      </c>
      <c r="D405" s="1">
        <v>78.469</v>
      </c>
      <c r="E405" s="1">
        <v>4443.243</v>
      </c>
      <c r="F405" s="1">
        <v>4.0</v>
      </c>
      <c r="G405" s="1">
        <v>78.253</v>
      </c>
      <c r="H405" s="1">
        <v>15.0</v>
      </c>
      <c r="I405" s="1">
        <v>9.0</v>
      </c>
    </row>
    <row r="406">
      <c r="A406" s="1" t="s">
        <v>25</v>
      </c>
      <c r="B406" s="1">
        <v>6.0</v>
      </c>
      <c r="C406" s="1">
        <v>33.0</v>
      </c>
      <c r="D406" s="1">
        <v>84.311</v>
      </c>
      <c r="E406" s="1">
        <v>4527.554</v>
      </c>
      <c r="F406" s="1">
        <v>4.0</v>
      </c>
      <c r="G406" s="1">
        <v>84.131</v>
      </c>
      <c r="H406" s="1">
        <v>15.0</v>
      </c>
      <c r="I406" s="1">
        <v>10.0</v>
      </c>
    </row>
    <row r="407">
      <c r="A407" s="1" t="s">
        <v>25</v>
      </c>
      <c r="B407" s="1">
        <v>6.0</v>
      </c>
      <c r="C407" s="1">
        <v>34.0</v>
      </c>
      <c r="D407" s="1">
        <v>78.429</v>
      </c>
      <c r="E407" s="1">
        <v>4605.983</v>
      </c>
      <c r="F407" s="1">
        <v>4.0</v>
      </c>
      <c r="G407" s="1">
        <v>78.285</v>
      </c>
      <c r="H407" s="1">
        <v>15.0</v>
      </c>
      <c r="I407" s="1">
        <v>11.0</v>
      </c>
    </row>
    <row r="408">
      <c r="A408" s="1" t="s">
        <v>25</v>
      </c>
      <c r="B408" s="1">
        <v>6.0</v>
      </c>
      <c r="C408" s="1">
        <v>35.0</v>
      </c>
      <c r="D408" s="1">
        <v>79.128</v>
      </c>
      <c r="E408" s="1">
        <v>4685.111</v>
      </c>
      <c r="F408" s="1">
        <v>4.0</v>
      </c>
      <c r="G408" s="1">
        <v>79.02</v>
      </c>
      <c r="H408" s="1">
        <v>15.0</v>
      </c>
      <c r="I408" s="1">
        <v>12.0</v>
      </c>
    </row>
    <row r="409">
      <c r="A409" s="1" t="s">
        <v>25</v>
      </c>
      <c r="B409" s="1">
        <v>6.0</v>
      </c>
      <c r="C409" s="1">
        <v>36.0</v>
      </c>
      <c r="D409" s="1">
        <v>94.096</v>
      </c>
      <c r="E409" s="1">
        <v>4779.207</v>
      </c>
      <c r="F409" s="1">
        <v>4.0</v>
      </c>
      <c r="G409" s="1">
        <v>94.024</v>
      </c>
      <c r="H409" s="1">
        <v>15.0</v>
      </c>
      <c r="I409" s="1">
        <v>13.0</v>
      </c>
    </row>
    <row r="410">
      <c r="A410" s="1" t="s">
        <v>25</v>
      </c>
      <c r="B410" s="1">
        <v>6.0</v>
      </c>
      <c r="C410" s="1">
        <v>37.0</v>
      </c>
      <c r="D410" s="1">
        <v>80.71</v>
      </c>
      <c r="E410" s="1">
        <v>4859.917</v>
      </c>
      <c r="F410" s="1">
        <v>4.0</v>
      </c>
      <c r="G410" s="1">
        <v>80.674</v>
      </c>
      <c r="H410" s="1">
        <v>15.0</v>
      </c>
      <c r="I410" s="1">
        <v>14.0</v>
      </c>
    </row>
    <row r="411">
      <c r="A411" s="1" t="s">
        <v>25</v>
      </c>
      <c r="B411" s="1">
        <v>6.0</v>
      </c>
      <c r="C411" s="1">
        <v>38.0</v>
      </c>
      <c r="D411" s="1">
        <v>91.9</v>
      </c>
      <c r="E411" s="1">
        <v>4951.817</v>
      </c>
      <c r="F411" s="1">
        <v>4.0</v>
      </c>
      <c r="G411" s="1">
        <v>91.9</v>
      </c>
      <c r="H411" s="1">
        <v>15.0</v>
      </c>
      <c r="I411" s="1">
        <v>15.0</v>
      </c>
    </row>
    <row r="412">
      <c r="A412" s="1" t="s">
        <v>25</v>
      </c>
      <c r="B412" s="1">
        <v>6.0</v>
      </c>
      <c r="C412" s="1">
        <v>40.0</v>
      </c>
      <c r="D412" s="1">
        <v>91.409</v>
      </c>
      <c r="E412" s="1">
        <v>5189.465</v>
      </c>
      <c r="F412" s="1">
        <v>5.0</v>
      </c>
      <c r="G412" s="1">
        <v>91.301</v>
      </c>
      <c r="H412" s="1">
        <v>4.0</v>
      </c>
      <c r="I412" s="1">
        <v>1.0</v>
      </c>
    </row>
    <row r="413">
      <c r="A413" s="1" t="s">
        <v>25</v>
      </c>
      <c r="B413" s="1">
        <v>6.0</v>
      </c>
      <c r="C413" s="1">
        <v>41.0</v>
      </c>
      <c r="D413" s="1">
        <v>93.704</v>
      </c>
      <c r="E413" s="1">
        <v>5283.169</v>
      </c>
      <c r="F413" s="1">
        <v>5.0</v>
      </c>
      <c r="G413" s="1">
        <v>93.632</v>
      </c>
      <c r="H413" s="1">
        <v>4.0</v>
      </c>
      <c r="I413" s="1">
        <v>2.0</v>
      </c>
    </row>
    <row r="414">
      <c r="A414" s="1" t="s">
        <v>25</v>
      </c>
      <c r="B414" s="1">
        <v>6.0</v>
      </c>
      <c r="C414" s="1">
        <v>42.0</v>
      </c>
      <c r="D414" s="1">
        <v>79.123</v>
      </c>
      <c r="E414" s="1">
        <v>5362.292</v>
      </c>
      <c r="F414" s="1">
        <v>5.0</v>
      </c>
      <c r="G414" s="1">
        <v>79.087</v>
      </c>
      <c r="H414" s="1">
        <v>4.0</v>
      </c>
      <c r="I414" s="1">
        <v>3.0</v>
      </c>
    </row>
    <row r="415">
      <c r="A415" s="1" t="s">
        <v>25</v>
      </c>
      <c r="B415" s="1">
        <v>6.0</v>
      </c>
      <c r="C415" s="1">
        <v>43.0</v>
      </c>
      <c r="D415" s="1">
        <v>79.061</v>
      </c>
      <c r="E415" s="1">
        <v>5441.353</v>
      </c>
      <c r="F415" s="1">
        <v>5.0</v>
      </c>
      <c r="G415" s="1">
        <v>79.061</v>
      </c>
      <c r="H415" s="1">
        <v>4.0</v>
      </c>
      <c r="I415" s="1">
        <v>4.0</v>
      </c>
    </row>
    <row r="416">
      <c r="A416" s="1" t="s">
        <v>26</v>
      </c>
      <c r="B416" s="1">
        <v>9.0</v>
      </c>
      <c r="C416" s="1">
        <v>1.0</v>
      </c>
      <c r="D416" s="1">
        <v>107.494</v>
      </c>
      <c r="E416" s="1">
        <v>244.494</v>
      </c>
      <c r="F416" s="1">
        <v>1.0</v>
      </c>
      <c r="G416" s="1">
        <v>107.314</v>
      </c>
      <c r="H416" s="1">
        <v>6.0</v>
      </c>
      <c r="I416" s="1">
        <v>1.0</v>
      </c>
    </row>
    <row r="417">
      <c r="A417" s="1" t="s">
        <v>26</v>
      </c>
      <c r="B417" s="1">
        <v>9.0</v>
      </c>
      <c r="C417" s="1">
        <v>2.0</v>
      </c>
      <c r="D417" s="1">
        <v>84.636</v>
      </c>
      <c r="E417" s="1">
        <v>329.13</v>
      </c>
      <c r="F417" s="1">
        <v>1.0</v>
      </c>
      <c r="G417" s="1">
        <v>84.492</v>
      </c>
      <c r="H417" s="1">
        <v>6.0</v>
      </c>
      <c r="I417" s="1">
        <v>2.0</v>
      </c>
    </row>
    <row r="418">
      <c r="A418" s="1" t="s">
        <v>26</v>
      </c>
      <c r="B418" s="1">
        <v>9.0</v>
      </c>
      <c r="C418" s="1">
        <v>3.0</v>
      </c>
      <c r="D418" s="1">
        <v>88.169</v>
      </c>
      <c r="E418" s="1">
        <v>417.299</v>
      </c>
      <c r="F418" s="1">
        <v>1.0</v>
      </c>
      <c r="G418" s="1">
        <v>88.061</v>
      </c>
      <c r="H418" s="1">
        <v>6.0</v>
      </c>
      <c r="I418" s="1">
        <v>3.0</v>
      </c>
    </row>
    <row r="419">
      <c r="A419" s="1" t="s">
        <v>26</v>
      </c>
      <c r="B419" s="1">
        <v>9.0</v>
      </c>
      <c r="C419" s="1">
        <v>4.0</v>
      </c>
      <c r="D419" s="1">
        <v>83.38</v>
      </c>
      <c r="E419" s="1">
        <v>500.679</v>
      </c>
      <c r="F419" s="1">
        <v>1.0</v>
      </c>
      <c r="G419" s="1">
        <v>83.308</v>
      </c>
      <c r="H419" s="1">
        <v>6.0</v>
      </c>
      <c r="I419" s="1">
        <v>4.0</v>
      </c>
    </row>
    <row r="420">
      <c r="A420" s="1" t="s">
        <v>26</v>
      </c>
      <c r="B420" s="1">
        <v>9.0</v>
      </c>
      <c r="C420" s="1">
        <v>5.0</v>
      </c>
      <c r="D420" s="1">
        <v>89.586</v>
      </c>
      <c r="E420" s="1">
        <v>590.265</v>
      </c>
      <c r="F420" s="1">
        <v>1.0</v>
      </c>
      <c r="G420" s="1">
        <v>89.55</v>
      </c>
      <c r="H420" s="1">
        <v>6.0</v>
      </c>
      <c r="I420" s="1">
        <v>5.0</v>
      </c>
    </row>
    <row r="421">
      <c r="A421" s="1" t="s">
        <v>26</v>
      </c>
      <c r="B421" s="1">
        <v>9.0</v>
      </c>
      <c r="C421" s="1">
        <v>6.0</v>
      </c>
      <c r="D421" s="1">
        <v>79.129</v>
      </c>
      <c r="E421" s="1">
        <v>669.394</v>
      </c>
      <c r="F421" s="1">
        <v>1.0</v>
      </c>
      <c r="G421" s="1">
        <v>79.129</v>
      </c>
      <c r="H421" s="1">
        <v>6.0</v>
      </c>
      <c r="I421" s="1">
        <v>6.0</v>
      </c>
    </row>
    <row r="422">
      <c r="A422" s="1" t="s">
        <v>26</v>
      </c>
      <c r="B422" s="1">
        <v>9.0</v>
      </c>
      <c r="C422" s="1">
        <v>8.0</v>
      </c>
      <c r="D422" s="1">
        <v>95.663</v>
      </c>
      <c r="E422" s="1">
        <v>1456.3</v>
      </c>
      <c r="F422" s="1">
        <v>2.0</v>
      </c>
      <c r="G422" s="1">
        <v>95.555</v>
      </c>
      <c r="H422" s="1">
        <v>4.0</v>
      </c>
      <c r="I422" s="1">
        <v>1.0</v>
      </c>
    </row>
    <row r="423">
      <c r="A423" s="1" t="s">
        <v>26</v>
      </c>
      <c r="B423" s="1">
        <v>9.0</v>
      </c>
      <c r="C423" s="1">
        <v>9.0</v>
      </c>
      <c r="D423" s="1">
        <v>80.894</v>
      </c>
      <c r="E423" s="1">
        <v>1537.194</v>
      </c>
      <c r="F423" s="1">
        <v>2.0</v>
      </c>
      <c r="G423" s="1">
        <v>80.822</v>
      </c>
      <c r="H423" s="1">
        <v>4.0</v>
      </c>
      <c r="I423" s="1">
        <v>2.0</v>
      </c>
    </row>
    <row r="424">
      <c r="A424" s="1" t="s">
        <v>26</v>
      </c>
      <c r="B424" s="1">
        <v>9.0</v>
      </c>
      <c r="C424" s="1">
        <v>10.0</v>
      </c>
      <c r="D424" s="1">
        <v>78.37</v>
      </c>
      <c r="E424" s="1">
        <v>1615.564</v>
      </c>
      <c r="F424" s="1">
        <v>2.0</v>
      </c>
      <c r="G424" s="1">
        <v>78.334</v>
      </c>
      <c r="H424" s="1">
        <v>4.0</v>
      </c>
      <c r="I424" s="1">
        <v>3.0</v>
      </c>
    </row>
    <row r="425">
      <c r="A425" s="1" t="s">
        <v>26</v>
      </c>
      <c r="B425" s="1">
        <v>9.0</v>
      </c>
      <c r="C425" s="1">
        <v>11.0</v>
      </c>
      <c r="D425" s="1">
        <v>93.872</v>
      </c>
      <c r="E425" s="1">
        <v>1709.436</v>
      </c>
      <c r="F425" s="1">
        <v>2.0</v>
      </c>
      <c r="G425" s="1">
        <v>93.872</v>
      </c>
      <c r="H425" s="1">
        <v>4.0</v>
      </c>
      <c r="I425" s="1">
        <v>4.0</v>
      </c>
    </row>
    <row r="426">
      <c r="A426" s="1" t="s">
        <v>26</v>
      </c>
      <c r="B426" s="1">
        <v>9.0</v>
      </c>
      <c r="C426" s="1">
        <v>13.0</v>
      </c>
      <c r="D426" s="1">
        <v>87.122</v>
      </c>
      <c r="E426" s="1">
        <v>2281.186</v>
      </c>
      <c r="F426" s="1">
        <v>3.0</v>
      </c>
      <c r="G426" s="1">
        <v>86.978</v>
      </c>
      <c r="H426" s="1">
        <v>5.0</v>
      </c>
      <c r="I426" s="1">
        <v>1.0</v>
      </c>
    </row>
    <row r="427">
      <c r="A427" s="1" t="s">
        <v>26</v>
      </c>
      <c r="B427" s="1">
        <v>9.0</v>
      </c>
      <c r="C427" s="1">
        <v>14.0</v>
      </c>
      <c r="D427" s="1">
        <v>80.89</v>
      </c>
      <c r="E427" s="1">
        <v>2362.076</v>
      </c>
      <c r="F427" s="1">
        <v>3.0</v>
      </c>
      <c r="G427" s="1">
        <v>80.782</v>
      </c>
      <c r="H427" s="1">
        <v>5.0</v>
      </c>
      <c r="I427" s="1">
        <v>2.0</v>
      </c>
    </row>
    <row r="428">
      <c r="A428" s="1" t="s">
        <v>26</v>
      </c>
      <c r="B428" s="1">
        <v>9.0</v>
      </c>
      <c r="C428" s="1">
        <v>15.0</v>
      </c>
      <c r="D428" s="1">
        <v>78.986</v>
      </c>
      <c r="E428" s="1">
        <v>2441.062</v>
      </c>
      <c r="F428" s="1">
        <v>3.0</v>
      </c>
      <c r="G428" s="1">
        <v>78.914</v>
      </c>
      <c r="H428" s="1">
        <v>5.0</v>
      </c>
      <c r="I428" s="1">
        <v>3.0</v>
      </c>
    </row>
    <row r="429">
      <c r="A429" s="1" t="s">
        <v>26</v>
      </c>
      <c r="B429" s="1">
        <v>9.0</v>
      </c>
      <c r="C429" s="1">
        <v>16.0</v>
      </c>
      <c r="D429" s="1">
        <v>86.128</v>
      </c>
      <c r="E429" s="1">
        <v>2527.19</v>
      </c>
      <c r="F429" s="1">
        <v>3.0</v>
      </c>
      <c r="G429" s="1">
        <v>86.092</v>
      </c>
      <c r="H429" s="1">
        <v>5.0</v>
      </c>
      <c r="I429" s="1">
        <v>4.0</v>
      </c>
    </row>
    <row r="430">
      <c r="A430" s="1" t="s">
        <v>26</v>
      </c>
      <c r="B430" s="1">
        <v>9.0</v>
      </c>
      <c r="C430" s="1">
        <v>17.0</v>
      </c>
      <c r="D430" s="1">
        <v>78.63</v>
      </c>
      <c r="E430" s="1">
        <v>2605.82</v>
      </c>
      <c r="F430" s="1">
        <v>3.0</v>
      </c>
      <c r="G430" s="1">
        <v>78.63</v>
      </c>
      <c r="H430" s="1">
        <v>5.0</v>
      </c>
      <c r="I430" s="1">
        <v>5.0</v>
      </c>
    </row>
    <row r="431">
      <c r="A431" s="1" t="s">
        <v>26</v>
      </c>
      <c r="B431" s="1">
        <v>9.0</v>
      </c>
      <c r="C431" s="1">
        <v>19.0</v>
      </c>
      <c r="D431" s="1">
        <v>87.056</v>
      </c>
      <c r="E431" s="1">
        <v>3273.109</v>
      </c>
      <c r="F431" s="1">
        <v>4.0</v>
      </c>
      <c r="G431" s="1">
        <v>86.84</v>
      </c>
      <c r="H431" s="1">
        <v>7.0</v>
      </c>
      <c r="I431" s="1">
        <v>1.0</v>
      </c>
    </row>
    <row r="432">
      <c r="A432" s="1" t="s">
        <v>26</v>
      </c>
      <c r="B432" s="1">
        <v>9.0</v>
      </c>
      <c r="C432" s="1">
        <v>20.0</v>
      </c>
      <c r="D432" s="1">
        <v>86.072</v>
      </c>
      <c r="E432" s="1">
        <v>3359.181</v>
      </c>
      <c r="F432" s="1">
        <v>4.0</v>
      </c>
      <c r="G432" s="1">
        <v>85.892</v>
      </c>
      <c r="H432" s="1">
        <v>7.0</v>
      </c>
      <c r="I432" s="1">
        <v>2.0</v>
      </c>
    </row>
    <row r="433">
      <c r="A433" s="1" t="s">
        <v>26</v>
      </c>
      <c r="B433" s="1">
        <v>9.0</v>
      </c>
      <c r="C433" s="1">
        <v>21.0</v>
      </c>
      <c r="D433" s="1">
        <v>80.679</v>
      </c>
      <c r="E433" s="1">
        <v>3439.86</v>
      </c>
      <c r="F433" s="1">
        <v>4.0</v>
      </c>
      <c r="G433" s="1">
        <v>80.535</v>
      </c>
      <c r="H433" s="1">
        <v>7.0</v>
      </c>
      <c r="I433" s="1">
        <v>3.0</v>
      </c>
    </row>
    <row r="434">
      <c r="A434" s="1" t="s">
        <v>26</v>
      </c>
      <c r="B434" s="1">
        <v>9.0</v>
      </c>
      <c r="C434" s="1">
        <v>22.0</v>
      </c>
      <c r="D434" s="1">
        <v>86.451</v>
      </c>
      <c r="E434" s="1">
        <v>3526.311</v>
      </c>
      <c r="F434" s="1">
        <v>4.0</v>
      </c>
      <c r="G434" s="1">
        <v>86.343</v>
      </c>
      <c r="H434" s="1">
        <v>7.0</v>
      </c>
      <c r="I434" s="1">
        <v>4.0</v>
      </c>
    </row>
    <row r="435">
      <c r="A435" s="1" t="s">
        <v>26</v>
      </c>
      <c r="B435" s="1">
        <v>9.0</v>
      </c>
      <c r="C435" s="1">
        <v>23.0</v>
      </c>
      <c r="D435" s="1">
        <v>77.126</v>
      </c>
      <c r="E435" s="1">
        <v>3603.437</v>
      </c>
      <c r="F435" s="1">
        <v>4.0</v>
      </c>
      <c r="G435" s="1">
        <v>77.054</v>
      </c>
      <c r="H435" s="1">
        <v>7.0</v>
      </c>
      <c r="I435" s="1">
        <v>5.0</v>
      </c>
    </row>
    <row r="436">
      <c r="A436" s="1" t="s">
        <v>26</v>
      </c>
      <c r="B436" s="1">
        <v>9.0</v>
      </c>
      <c r="C436" s="1">
        <v>24.0</v>
      </c>
      <c r="D436" s="1">
        <v>87.382</v>
      </c>
      <c r="E436" s="1">
        <v>3690.819</v>
      </c>
      <c r="F436" s="1">
        <v>4.0</v>
      </c>
      <c r="G436" s="1">
        <v>87.346</v>
      </c>
      <c r="H436" s="1">
        <v>7.0</v>
      </c>
      <c r="I436" s="1">
        <v>6.0</v>
      </c>
    </row>
    <row r="437">
      <c r="A437" s="1" t="s">
        <v>26</v>
      </c>
      <c r="B437" s="1">
        <v>9.0</v>
      </c>
      <c r="C437" s="1">
        <v>25.0</v>
      </c>
      <c r="D437" s="1">
        <v>78.332</v>
      </c>
      <c r="E437" s="1">
        <v>3769.151</v>
      </c>
      <c r="F437" s="1">
        <v>4.0</v>
      </c>
      <c r="G437" s="1">
        <v>78.332</v>
      </c>
      <c r="H437" s="1">
        <v>7.0</v>
      </c>
      <c r="I437" s="1">
        <v>7.0</v>
      </c>
    </row>
    <row r="438">
      <c r="A438" s="1" t="s">
        <v>26</v>
      </c>
      <c r="B438" s="1">
        <v>9.0</v>
      </c>
      <c r="C438" s="1">
        <v>27.0</v>
      </c>
      <c r="D438" s="1">
        <v>92.932</v>
      </c>
      <c r="E438" s="1">
        <v>4728.178</v>
      </c>
      <c r="F438" s="1">
        <v>5.0</v>
      </c>
      <c r="G438" s="1">
        <v>92.608</v>
      </c>
      <c r="H438" s="1">
        <v>10.0</v>
      </c>
      <c r="I438" s="1">
        <v>1.0</v>
      </c>
    </row>
    <row r="439">
      <c r="A439" s="1" t="s">
        <v>26</v>
      </c>
      <c r="B439" s="1">
        <v>9.0</v>
      </c>
      <c r="C439" s="1">
        <v>28.0</v>
      </c>
      <c r="D439" s="1">
        <v>82.542</v>
      </c>
      <c r="E439" s="1">
        <v>4810.72</v>
      </c>
      <c r="F439" s="1">
        <v>5.0</v>
      </c>
      <c r="G439" s="1">
        <v>82.254</v>
      </c>
      <c r="H439" s="1">
        <v>10.0</v>
      </c>
      <c r="I439" s="1">
        <v>2.0</v>
      </c>
    </row>
    <row r="440">
      <c r="A440" s="1" t="s">
        <v>26</v>
      </c>
      <c r="B440" s="1">
        <v>9.0</v>
      </c>
      <c r="C440" s="1">
        <v>29.0</v>
      </c>
      <c r="D440" s="1">
        <v>82.157</v>
      </c>
      <c r="E440" s="1">
        <v>4892.877</v>
      </c>
      <c r="F440" s="1">
        <v>5.0</v>
      </c>
      <c r="G440" s="1">
        <v>81.905</v>
      </c>
      <c r="H440" s="1">
        <v>10.0</v>
      </c>
      <c r="I440" s="1">
        <v>3.0</v>
      </c>
    </row>
    <row r="441">
      <c r="A441" s="1" t="s">
        <v>26</v>
      </c>
      <c r="B441" s="1">
        <v>9.0</v>
      </c>
      <c r="C441" s="1">
        <v>30.0</v>
      </c>
      <c r="D441" s="1">
        <v>84.181</v>
      </c>
      <c r="E441" s="1">
        <v>4977.058</v>
      </c>
      <c r="F441" s="1">
        <v>5.0</v>
      </c>
      <c r="G441" s="1">
        <v>83.965</v>
      </c>
      <c r="H441" s="1">
        <v>10.0</v>
      </c>
      <c r="I441" s="1">
        <v>4.0</v>
      </c>
    </row>
    <row r="442">
      <c r="A442" s="1" t="s">
        <v>26</v>
      </c>
      <c r="B442" s="1">
        <v>9.0</v>
      </c>
      <c r="C442" s="1">
        <v>31.0</v>
      </c>
      <c r="D442" s="1">
        <v>81.091</v>
      </c>
      <c r="E442" s="1">
        <v>5058.149</v>
      </c>
      <c r="F442" s="1">
        <v>5.0</v>
      </c>
      <c r="G442" s="1">
        <v>80.911</v>
      </c>
      <c r="H442" s="1">
        <v>10.0</v>
      </c>
      <c r="I442" s="1">
        <v>5.0</v>
      </c>
    </row>
    <row r="443">
      <c r="A443" s="1" t="s">
        <v>26</v>
      </c>
      <c r="B443" s="1">
        <v>9.0</v>
      </c>
      <c r="C443" s="1">
        <v>32.0</v>
      </c>
      <c r="D443" s="1">
        <v>81.08</v>
      </c>
      <c r="E443" s="1">
        <v>5139.229</v>
      </c>
      <c r="F443" s="1">
        <v>5.0</v>
      </c>
      <c r="G443" s="1">
        <v>80.936</v>
      </c>
      <c r="H443" s="1">
        <v>10.0</v>
      </c>
      <c r="I443" s="1">
        <v>6.0</v>
      </c>
    </row>
    <row r="444">
      <c r="A444" s="1" t="s">
        <v>26</v>
      </c>
      <c r="B444" s="1">
        <v>9.0</v>
      </c>
      <c r="C444" s="1">
        <v>33.0</v>
      </c>
      <c r="D444" s="1">
        <v>83.665</v>
      </c>
      <c r="E444" s="1">
        <v>5222.894</v>
      </c>
      <c r="F444" s="1">
        <v>5.0</v>
      </c>
      <c r="G444" s="1">
        <v>83.557</v>
      </c>
      <c r="H444" s="1">
        <v>10.0</v>
      </c>
      <c r="I444" s="1">
        <v>7.0</v>
      </c>
    </row>
    <row r="445">
      <c r="A445" s="1" t="s">
        <v>26</v>
      </c>
      <c r="B445" s="1">
        <v>9.0</v>
      </c>
      <c r="C445" s="1">
        <v>34.0</v>
      </c>
      <c r="D445" s="1">
        <v>90.305</v>
      </c>
      <c r="E445" s="1">
        <v>5313.199</v>
      </c>
      <c r="F445" s="1">
        <v>5.0</v>
      </c>
      <c r="G445" s="1">
        <v>90.233</v>
      </c>
      <c r="H445" s="1">
        <v>10.0</v>
      </c>
      <c r="I445" s="1">
        <v>8.0</v>
      </c>
    </row>
    <row r="446">
      <c r="A446" s="1" t="s">
        <v>26</v>
      </c>
      <c r="B446" s="1">
        <v>9.0</v>
      </c>
      <c r="C446" s="1">
        <v>35.0</v>
      </c>
      <c r="D446" s="1">
        <v>80.576</v>
      </c>
      <c r="E446" s="1">
        <v>5393.775</v>
      </c>
      <c r="F446" s="1">
        <v>5.0</v>
      </c>
      <c r="G446" s="1">
        <v>80.54</v>
      </c>
      <c r="H446" s="1">
        <v>10.0</v>
      </c>
      <c r="I446" s="1">
        <v>9.0</v>
      </c>
    </row>
    <row r="447">
      <c r="A447" s="1" t="s">
        <v>26</v>
      </c>
      <c r="B447" s="1">
        <v>9.0</v>
      </c>
      <c r="C447" s="1">
        <v>36.0</v>
      </c>
      <c r="D447" s="1">
        <v>86.266</v>
      </c>
      <c r="E447" s="1">
        <v>5480.041</v>
      </c>
      <c r="F447" s="1">
        <v>5.0</v>
      </c>
      <c r="G447" s="1">
        <v>86.266</v>
      </c>
      <c r="H447" s="1">
        <v>10.0</v>
      </c>
      <c r="I447" s="1">
        <v>10.0</v>
      </c>
    </row>
    <row r="448">
      <c r="A448" s="1" t="s">
        <v>27</v>
      </c>
      <c r="B448" s="1">
        <v>8.0</v>
      </c>
      <c r="C448" s="1">
        <v>1.0</v>
      </c>
      <c r="D448" s="1">
        <v>99.157</v>
      </c>
      <c r="E448" s="1">
        <v>462.157</v>
      </c>
      <c r="F448" s="1">
        <v>1.0</v>
      </c>
      <c r="G448" s="1">
        <v>99.049</v>
      </c>
      <c r="H448" s="1">
        <v>4.0</v>
      </c>
      <c r="I448" s="1">
        <v>1.0</v>
      </c>
    </row>
    <row r="449">
      <c r="A449" s="1" t="s">
        <v>27</v>
      </c>
      <c r="B449" s="1">
        <v>8.0</v>
      </c>
      <c r="C449" s="1">
        <v>2.0</v>
      </c>
      <c r="D449" s="1">
        <v>79.547</v>
      </c>
      <c r="E449" s="1">
        <v>541.704</v>
      </c>
      <c r="F449" s="1">
        <v>1.0</v>
      </c>
      <c r="G449" s="1">
        <v>79.475</v>
      </c>
      <c r="H449" s="1">
        <v>4.0</v>
      </c>
      <c r="I449" s="1">
        <v>2.0</v>
      </c>
    </row>
    <row r="450">
      <c r="A450" s="1" t="s">
        <v>27</v>
      </c>
      <c r="B450" s="1">
        <v>8.0</v>
      </c>
      <c r="C450" s="1">
        <v>3.0</v>
      </c>
      <c r="D450" s="1">
        <v>84.349</v>
      </c>
      <c r="E450" s="1">
        <v>626.053</v>
      </c>
      <c r="F450" s="1">
        <v>1.0</v>
      </c>
      <c r="G450" s="1">
        <v>84.313</v>
      </c>
      <c r="H450" s="1">
        <v>4.0</v>
      </c>
      <c r="I450" s="1">
        <v>3.0</v>
      </c>
    </row>
    <row r="451">
      <c r="A451" s="1" t="s">
        <v>27</v>
      </c>
      <c r="B451" s="1">
        <v>8.0</v>
      </c>
      <c r="C451" s="1">
        <v>4.0</v>
      </c>
      <c r="D451" s="1">
        <v>76.917</v>
      </c>
      <c r="E451" s="1">
        <v>702.97</v>
      </c>
      <c r="F451" s="1">
        <v>1.0</v>
      </c>
      <c r="G451" s="1">
        <v>76.917</v>
      </c>
      <c r="H451" s="1">
        <v>4.0</v>
      </c>
      <c r="I451" s="1">
        <v>4.0</v>
      </c>
    </row>
    <row r="452">
      <c r="A452" s="1" t="s">
        <v>27</v>
      </c>
      <c r="B452" s="1">
        <v>8.0</v>
      </c>
      <c r="C452" s="1">
        <v>6.0</v>
      </c>
      <c r="D452" s="1">
        <v>90.87</v>
      </c>
      <c r="E452" s="1">
        <v>1299.257</v>
      </c>
      <c r="F452" s="1">
        <v>2.0</v>
      </c>
      <c r="G452" s="1">
        <v>90.402</v>
      </c>
      <c r="H452" s="1">
        <v>14.0</v>
      </c>
      <c r="I452" s="1">
        <v>1.0</v>
      </c>
    </row>
    <row r="453">
      <c r="A453" s="1" t="s">
        <v>27</v>
      </c>
      <c r="B453" s="1">
        <v>8.0</v>
      </c>
      <c r="C453" s="1">
        <v>7.0</v>
      </c>
      <c r="D453" s="1">
        <v>81.036</v>
      </c>
      <c r="E453" s="1">
        <v>1380.293</v>
      </c>
      <c r="F453" s="1">
        <v>2.0</v>
      </c>
      <c r="G453" s="1">
        <v>80.604</v>
      </c>
      <c r="H453" s="1">
        <v>14.0</v>
      </c>
      <c r="I453" s="1">
        <v>2.0</v>
      </c>
    </row>
    <row r="454">
      <c r="A454" s="1" t="s">
        <v>27</v>
      </c>
      <c r="B454" s="1">
        <v>8.0</v>
      </c>
      <c r="C454" s="1">
        <v>8.0</v>
      </c>
      <c r="D454" s="1">
        <v>83.303</v>
      </c>
      <c r="E454" s="1">
        <v>1463.596</v>
      </c>
      <c r="F454" s="1">
        <v>2.0</v>
      </c>
      <c r="G454" s="1">
        <v>82.907</v>
      </c>
      <c r="H454" s="1">
        <v>14.0</v>
      </c>
      <c r="I454" s="1">
        <v>3.0</v>
      </c>
    </row>
    <row r="455">
      <c r="A455" s="1" t="s">
        <v>27</v>
      </c>
      <c r="B455" s="1">
        <v>8.0</v>
      </c>
      <c r="C455" s="1">
        <v>9.0</v>
      </c>
      <c r="D455" s="1">
        <v>79.929</v>
      </c>
      <c r="E455" s="1">
        <v>1543.525</v>
      </c>
      <c r="F455" s="1">
        <v>2.0</v>
      </c>
      <c r="G455" s="1">
        <v>79.569</v>
      </c>
      <c r="H455" s="1">
        <v>14.0</v>
      </c>
      <c r="I455" s="1">
        <v>4.0</v>
      </c>
    </row>
    <row r="456">
      <c r="A456" s="1" t="s">
        <v>27</v>
      </c>
      <c r="B456" s="1">
        <v>8.0</v>
      </c>
      <c r="C456" s="1">
        <v>10.0</v>
      </c>
      <c r="D456" s="1">
        <v>80.1</v>
      </c>
      <c r="E456" s="1">
        <v>1623.625</v>
      </c>
      <c r="F456" s="1">
        <v>2.0</v>
      </c>
      <c r="G456" s="1">
        <v>79.776</v>
      </c>
      <c r="H456" s="1">
        <v>14.0</v>
      </c>
      <c r="I456" s="1">
        <v>5.0</v>
      </c>
    </row>
    <row r="457">
      <c r="A457" s="1" t="s">
        <v>27</v>
      </c>
      <c r="B457" s="1">
        <v>8.0</v>
      </c>
      <c r="C457" s="1">
        <v>11.0</v>
      </c>
      <c r="D457" s="1">
        <v>80.551</v>
      </c>
      <c r="E457" s="1">
        <v>1704.176</v>
      </c>
      <c r="F457" s="1">
        <v>2.0</v>
      </c>
      <c r="G457" s="1">
        <v>80.263</v>
      </c>
      <c r="H457" s="1">
        <v>14.0</v>
      </c>
      <c r="I457" s="1">
        <v>6.0</v>
      </c>
    </row>
    <row r="458">
      <c r="A458" s="1" t="s">
        <v>27</v>
      </c>
      <c r="B458" s="1">
        <v>8.0</v>
      </c>
      <c r="C458" s="1">
        <v>12.0</v>
      </c>
      <c r="D458" s="1">
        <v>81.628</v>
      </c>
      <c r="E458" s="1">
        <v>1785.804</v>
      </c>
      <c r="F458" s="1">
        <v>2.0</v>
      </c>
      <c r="G458" s="1">
        <v>81.376</v>
      </c>
      <c r="H458" s="1">
        <v>14.0</v>
      </c>
      <c r="I458" s="1">
        <v>7.0</v>
      </c>
    </row>
    <row r="459">
      <c r="A459" s="1" t="s">
        <v>27</v>
      </c>
      <c r="B459" s="1">
        <v>8.0</v>
      </c>
      <c r="C459" s="1">
        <v>13.0</v>
      </c>
      <c r="D459" s="1">
        <v>81.742</v>
      </c>
      <c r="E459" s="1">
        <v>1867.546</v>
      </c>
      <c r="F459" s="1">
        <v>2.0</v>
      </c>
      <c r="G459" s="1">
        <v>81.526</v>
      </c>
      <c r="H459" s="1">
        <v>14.0</v>
      </c>
      <c r="I459" s="1">
        <v>8.0</v>
      </c>
    </row>
    <row r="460">
      <c r="A460" s="1" t="s">
        <v>27</v>
      </c>
      <c r="B460" s="1">
        <v>8.0</v>
      </c>
      <c r="C460" s="1">
        <v>14.0</v>
      </c>
      <c r="D460" s="1">
        <v>98.592</v>
      </c>
      <c r="E460" s="1">
        <v>1966.138</v>
      </c>
      <c r="F460" s="1">
        <v>2.0</v>
      </c>
      <c r="G460" s="1">
        <v>98.412</v>
      </c>
      <c r="H460" s="1">
        <v>14.0</v>
      </c>
      <c r="I460" s="1">
        <v>9.0</v>
      </c>
    </row>
    <row r="461">
      <c r="A461" s="1" t="s">
        <v>27</v>
      </c>
      <c r="B461" s="1">
        <v>8.0</v>
      </c>
      <c r="C461" s="1">
        <v>15.0</v>
      </c>
      <c r="D461" s="1">
        <v>85.492</v>
      </c>
      <c r="E461" s="1">
        <v>2051.63</v>
      </c>
      <c r="F461" s="1">
        <v>2.0</v>
      </c>
      <c r="G461" s="1">
        <v>85.348</v>
      </c>
      <c r="H461" s="1">
        <v>14.0</v>
      </c>
      <c r="I461" s="1">
        <v>10.0</v>
      </c>
    </row>
    <row r="462">
      <c r="A462" s="1" t="s">
        <v>27</v>
      </c>
      <c r="B462" s="1">
        <v>8.0</v>
      </c>
      <c r="C462" s="1">
        <v>16.0</v>
      </c>
      <c r="D462" s="1">
        <v>80.614</v>
      </c>
      <c r="E462" s="1">
        <v>2132.244</v>
      </c>
      <c r="F462" s="1">
        <v>2.0</v>
      </c>
      <c r="G462" s="1">
        <v>80.506</v>
      </c>
      <c r="H462" s="1">
        <v>14.0</v>
      </c>
      <c r="I462" s="1">
        <v>11.0</v>
      </c>
    </row>
    <row r="463">
      <c r="A463" s="1" t="s">
        <v>27</v>
      </c>
      <c r="B463" s="1">
        <v>8.0</v>
      </c>
      <c r="C463" s="1">
        <v>17.0</v>
      </c>
      <c r="D463" s="1">
        <v>79.915</v>
      </c>
      <c r="E463" s="1">
        <v>2212.159</v>
      </c>
      <c r="F463" s="1">
        <v>2.0</v>
      </c>
      <c r="G463" s="1">
        <v>79.843</v>
      </c>
      <c r="H463" s="1">
        <v>14.0</v>
      </c>
      <c r="I463" s="1">
        <v>12.0</v>
      </c>
    </row>
    <row r="464">
      <c r="A464" s="1" t="s">
        <v>27</v>
      </c>
      <c r="B464" s="1">
        <v>8.0</v>
      </c>
      <c r="C464" s="1">
        <v>18.0</v>
      </c>
      <c r="D464" s="1">
        <v>79.817</v>
      </c>
      <c r="E464" s="1">
        <v>2291.976</v>
      </c>
      <c r="F464" s="1">
        <v>2.0</v>
      </c>
      <c r="G464" s="1">
        <v>79.781</v>
      </c>
      <c r="H464" s="1">
        <v>14.0</v>
      </c>
      <c r="I464" s="1">
        <v>13.0</v>
      </c>
    </row>
    <row r="465">
      <c r="A465" s="1" t="s">
        <v>27</v>
      </c>
      <c r="B465" s="1">
        <v>8.0</v>
      </c>
      <c r="C465" s="1">
        <v>19.0</v>
      </c>
      <c r="D465" s="1">
        <v>79.748</v>
      </c>
      <c r="E465" s="1">
        <v>2371.724</v>
      </c>
      <c r="F465" s="1">
        <v>2.0</v>
      </c>
      <c r="G465" s="1">
        <v>79.748</v>
      </c>
      <c r="H465" s="1">
        <v>14.0</v>
      </c>
      <c r="I465" s="1">
        <v>14.0</v>
      </c>
    </row>
    <row r="466">
      <c r="A466" s="1" t="s">
        <v>27</v>
      </c>
      <c r="B466" s="1">
        <v>8.0</v>
      </c>
      <c r="C466" s="1">
        <v>21.0</v>
      </c>
      <c r="D466" s="1">
        <v>93.322</v>
      </c>
      <c r="E466" s="1">
        <v>3154.394</v>
      </c>
      <c r="F466" s="1">
        <v>3.0</v>
      </c>
      <c r="G466" s="1">
        <v>93.25</v>
      </c>
      <c r="H466" s="1">
        <v>3.0</v>
      </c>
      <c r="I466" s="1">
        <v>1.0</v>
      </c>
    </row>
    <row r="467">
      <c r="A467" s="1" t="s">
        <v>27</v>
      </c>
      <c r="B467" s="1">
        <v>8.0</v>
      </c>
      <c r="C467" s="1">
        <v>22.0</v>
      </c>
      <c r="D467" s="1">
        <v>85.61</v>
      </c>
      <c r="E467" s="1">
        <v>3240.004</v>
      </c>
      <c r="F467" s="1">
        <v>3.0</v>
      </c>
      <c r="G467" s="1">
        <v>85.574</v>
      </c>
      <c r="H467" s="1">
        <v>3.0</v>
      </c>
      <c r="I467" s="1">
        <v>2.0</v>
      </c>
    </row>
    <row r="468">
      <c r="A468" s="1" t="s">
        <v>27</v>
      </c>
      <c r="B468" s="1">
        <v>8.0</v>
      </c>
      <c r="C468" s="1">
        <v>23.0</v>
      </c>
      <c r="D468" s="1">
        <v>75.321</v>
      </c>
      <c r="E468" s="1">
        <v>3315.325</v>
      </c>
      <c r="F468" s="1">
        <v>3.0</v>
      </c>
      <c r="G468" s="1">
        <v>75.321</v>
      </c>
      <c r="H468" s="1">
        <v>3.0</v>
      </c>
      <c r="I468" s="1">
        <v>3.0</v>
      </c>
    </row>
    <row r="469">
      <c r="A469" s="1" t="s">
        <v>27</v>
      </c>
      <c r="B469" s="1">
        <v>8.0</v>
      </c>
      <c r="C469" s="1">
        <v>25.0</v>
      </c>
      <c r="D469" s="1">
        <v>91.199</v>
      </c>
      <c r="E469" s="1">
        <v>3991.502</v>
      </c>
      <c r="F469" s="1">
        <v>4.0</v>
      </c>
      <c r="G469" s="1">
        <v>90.587</v>
      </c>
      <c r="H469" s="1">
        <v>18.0</v>
      </c>
      <c r="I469" s="1">
        <v>1.0</v>
      </c>
    </row>
    <row r="470">
      <c r="A470" s="1" t="s">
        <v>27</v>
      </c>
      <c r="B470" s="1">
        <v>8.0</v>
      </c>
      <c r="C470" s="1">
        <v>26.0</v>
      </c>
      <c r="D470" s="1">
        <v>80.629</v>
      </c>
      <c r="E470" s="1">
        <v>4072.131</v>
      </c>
      <c r="F470" s="1">
        <v>4.0</v>
      </c>
      <c r="G470" s="1">
        <v>80.053</v>
      </c>
      <c r="H470" s="1">
        <v>18.0</v>
      </c>
      <c r="I470" s="1">
        <v>2.0</v>
      </c>
    </row>
    <row r="471">
      <c r="A471" s="1" t="s">
        <v>27</v>
      </c>
      <c r="B471" s="1">
        <v>8.0</v>
      </c>
      <c r="C471" s="1">
        <v>27.0</v>
      </c>
      <c r="D471" s="1">
        <v>86.125</v>
      </c>
      <c r="E471" s="1">
        <v>4158.256</v>
      </c>
      <c r="F471" s="1">
        <v>4.0</v>
      </c>
      <c r="G471" s="1">
        <v>85.585</v>
      </c>
      <c r="H471" s="1">
        <v>18.0</v>
      </c>
      <c r="I471" s="1">
        <v>3.0</v>
      </c>
    </row>
    <row r="472">
      <c r="A472" s="1" t="s">
        <v>27</v>
      </c>
      <c r="B472" s="1">
        <v>8.0</v>
      </c>
      <c r="C472" s="1">
        <v>28.0</v>
      </c>
      <c r="D472" s="1">
        <v>79.271</v>
      </c>
      <c r="E472" s="1">
        <v>4237.527</v>
      </c>
      <c r="F472" s="1">
        <v>4.0</v>
      </c>
      <c r="G472" s="1">
        <v>78.767</v>
      </c>
      <c r="H472" s="1">
        <v>18.0</v>
      </c>
      <c r="I472" s="1">
        <v>4.0</v>
      </c>
    </row>
    <row r="473">
      <c r="A473" s="1" t="s">
        <v>27</v>
      </c>
      <c r="B473" s="1">
        <v>8.0</v>
      </c>
      <c r="C473" s="1">
        <v>29.0</v>
      </c>
      <c r="D473" s="1">
        <v>79.65</v>
      </c>
      <c r="E473" s="1">
        <v>4317.177</v>
      </c>
      <c r="F473" s="1">
        <v>4.0</v>
      </c>
      <c r="G473" s="1">
        <v>79.182</v>
      </c>
      <c r="H473" s="1">
        <v>18.0</v>
      </c>
      <c r="I473" s="1">
        <v>5.0</v>
      </c>
    </row>
    <row r="474">
      <c r="A474" s="1" t="s">
        <v>27</v>
      </c>
      <c r="B474" s="1">
        <v>8.0</v>
      </c>
      <c r="C474" s="1">
        <v>30.0</v>
      </c>
      <c r="D474" s="1">
        <v>91.131</v>
      </c>
      <c r="E474" s="1">
        <v>4408.308</v>
      </c>
      <c r="F474" s="1">
        <v>4.0</v>
      </c>
      <c r="G474" s="1">
        <v>90.699</v>
      </c>
      <c r="H474" s="1">
        <v>18.0</v>
      </c>
      <c r="I474" s="1">
        <v>6.0</v>
      </c>
    </row>
    <row r="475">
      <c r="A475" s="1" t="s">
        <v>27</v>
      </c>
      <c r="B475" s="1">
        <v>8.0</v>
      </c>
      <c r="C475" s="1">
        <v>31.0</v>
      </c>
      <c r="D475" s="1">
        <v>79.917</v>
      </c>
      <c r="E475" s="1">
        <v>4488.225</v>
      </c>
      <c r="F475" s="1">
        <v>4.0</v>
      </c>
      <c r="G475" s="1">
        <v>79.521</v>
      </c>
      <c r="H475" s="1">
        <v>18.0</v>
      </c>
      <c r="I475" s="1">
        <v>7.0</v>
      </c>
    </row>
    <row r="476">
      <c r="A476" s="1" t="s">
        <v>27</v>
      </c>
      <c r="B476" s="1">
        <v>8.0</v>
      </c>
      <c r="C476" s="1">
        <v>32.0</v>
      </c>
      <c r="D476" s="1">
        <v>93.812</v>
      </c>
      <c r="E476" s="1">
        <v>4582.037</v>
      </c>
      <c r="F476" s="1">
        <v>4.0</v>
      </c>
      <c r="G476" s="1">
        <v>93.452</v>
      </c>
      <c r="H476" s="1">
        <v>18.0</v>
      </c>
      <c r="I476" s="1">
        <v>8.0</v>
      </c>
    </row>
    <row r="477">
      <c r="A477" s="1" t="s">
        <v>27</v>
      </c>
      <c r="B477" s="1">
        <v>8.0</v>
      </c>
      <c r="C477" s="1">
        <v>33.0</v>
      </c>
      <c r="D477" s="1">
        <v>87.69</v>
      </c>
      <c r="E477" s="1">
        <v>4669.727</v>
      </c>
      <c r="F477" s="1">
        <v>4.0</v>
      </c>
      <c r="G477" s="1">
        <v>87.366</v>
      </c>
      <c r="H477" s="1">
        <v>18.0</v>
      </c>
      <c r="I477" s="1">
        <v>9.0</v>
      </c>
    </row>
    <row r="478">
      <c r="A478" s="1" t="s">
        <v>27</v>
      </c>
      <c r="B478" s="1">
        <v>8.0</v>
      </c>
      <c r="C478" s="1">
        <v>34.0</v>
      </c>
      <c r="D478" s="1">
        <v>96.455</v>
      </c>
      <c r="E478" s="1">
        <v>4766.182</v>
      </c>
      <c r="F478" s="1">
        <v>4.0</v>
      </c>
      <c r="G478" s="1">
        <v>96.167</v>
      </c>
      <c r="H478" s="1">
        <v>18.0</v>
      </c>
      <c r="I478" s="1">
        <v>10.0</v>
      </c>
    </row>
    <row r="479">
      <c r="A479" s="1" t="s">
        <v>27</v>
      </c>
      <c r="B479" s="1">
        <v>8.0</v>
      </c>
      <c r="C479" s="1">
        <v>35.0</v>
      </c>
      <c r="D479" s="1">
        <v>81.582</v>
      </c>
      <c r="E479" s="1">
        <v>4847.764</v>
      </c>
      <c r="F479" s="1">
        <v>4.0</v>
      </c>
      <c r="G479" s="1">
        <v>81.33</v>
      </c>
      <c r="H479" s="1">
        <v>18.0</v>
      </c>
      <c r="I479" s="1">
        <v>11.0</v>
      </c>
    </row>
    <row r="480">
      <c r="A480" s="1" t="s">
        <v>27</v>
      </c>
      <c r="B480" s="1">
        <v>8.0</v>
      </c>
      <c r="C480" s="1">
        <v>36.0</v>
      </c>
      <c r="D480" s="1">
        <v>79.631</v>
      </c>
      <c r="E480" s="1">
        <v>4927.395</v>
      </c>
      <c r="F480" s="1">
        <v>4.0</v>
      </c>
      <c r="G480" s="1">
        <v>79.415</v>
      </c>
      <c r="H480" s="1">
        <v>18.0</v>
      </c>
      <c r="I480" s="1">
        <v>12.0</v>
      </c>
    </row>
    <row r="481">
      <c r="A481" s="1" t="s">
        <v>27</v>
      </c>
      <c r="B481" s="1">
        <v>8.0</v>
      </c>
      <c r="C481" s="1">
        <v>37.0</v>
      </c>
      <c r="D481" s="1">
        <v>80.573</v>
      </c>
      <c r="E481" s="1">
        <v>5007.968</v>
      </c>
      <c r="F481" s="1">
        <v>4.0</v>
      </c>
      <c r="G481" s="1">
        <v>80.393</v>
      </c>
      <c r="H481" s="1">
        <v>18.0</v>
      </c>
      <c r="I481" s="1">
        <v>13.0</v>
      </c>
    </row>
    <row r="482">
      <c r="A482" s="1" t="s">
        <v>27</v>
      </c>
      <c r="B482" s="1">
        <v>8.0</v>
      </c>
      <c r="C482" s="1">
        <v>38.0</v>
      </c>
      <c r="D482" s="1">
        <v>80.358</v>
      </c>
      <c r="E482" s="1">
        <v>5088.326</v>
      </c>
      <c r="F482" s="1">
        <v>4.0</v>
      </c>
      <c r="G482" s="1">
        <v>80.214</v>
      </c>
      <c r="H482" s="1">
        <v>18.0</v>
      </c>
      <c r="I482" s="1">
        <v>14.0</v>
      </c>
    </row>
    <row r="483">
      <c r="A483" s="1" t="s">
        <v>27</v>
      </c>
      <c r="B483" s="1">
        <v>8.0</v>
      </c>
      <c r="C483" s="1">
        <v>39.0</v>
      </c>
      <c r="D483" s="1">
        <v>102.375</v>
      </c>
      <c r="E483" s="1">
        <v>5190.701</v>
      </c>
      <c r="F483" s="1">
        <v>4.0</v>
      </c>
      <c r="G483" s="1">
        <v>102.267</v>
      </c>
      <c r="H483" s="1">
        <v>18.0</v>
      </c>
      <c r="I483" s="1">
        <v>15.0</v>
      </c>
    </row>
    <row r="484">
      <c r="A484" s="1" t="s">
        <v>27</v>
      </c>
      <c r="B484" s="1">
        <v>8.0</v>
      </c>
      <c r="C484" s="1">
        <v>40.0</v>
      </c>
      <c r="D484" s="1">
        <v>98.798</v>
      </c>
      <c r="E484" s="1">
        <v>5289.499</v>
      </c>
      <c r="F484" s="1">
        <v>4.0</v>
      </c>
      <c r="G484" s="1">
        <v>98.726</v>
      </c>
      <c r="H484" s="1">
        <v>18.0</v>
      </c>
      <c r="I484" s="1">
        <v>16.0</v>
      </c>
    </row>
    <row r="485">
      <c r="A485" s="1" t="s">
        <v>27</v>
      </c>
      <c r="B485" s="1">
        <v>8.0</v>
      </c>
      <c r="C485" s="1">
        <v>41.0</v>
      </c>
      <c r="D485" s="1">
        <v>80.11</v>
      </c>
      <c r="E485" s="1">
        <v>5369.609</v>
      </c>
      <c r="F485" s="1">
        <v>4.0</v>
      </c>
      <c r="G485" s="1">
        <v>80.074</v>
      </c>
      <c r="H485" s="1">
        <v>18.0</v>
      </c>
      <c r="I485" s="1">
        <v>17.0</v>
      </c>
    </row>
    <row r="486">
      <c r="A486" s="1" t="s">
        <v>27</v>
      </c>
      <c r="B486" s="1">
        <v>8.0</v>
      </c>
      <c r="C486" s="1">
        <v>42.0</v>
      </c>
      <c r="D486" s="1">
        <v>80.328</v>
      </c>
      <c r="E486" s="1">
        <v>5449.937</v>
      </c>
      <c r="F486" s="1">
        <v>4.0</v>
      </c>
      <c r="G486" s="1">
        <v>80.328</v>
      </c>
      <c r="H486" s="1">
        <v>18.0</v>
      </c>
      <c r="I486" s="1">
        <v>18.0</v>
      </c>
    </row>
    <row r="487">
      <c r="A487" s="1" t="s">
        <v>28</v>
      </c>
      <c r="B487" s="1">
        <v>11.0</v>
      </c>
      <c r="C487" s="1">
        <v>2.0</v>
      </c>
      <c r="D487" s="1">
        <v>97.285</v>
      </c>
      <c r="E487" s="1">
        <v>822.46</v>
      </c>
      <c r="F487" s="1">
        <v>1.0</v>
      </c>
      <c r="G487" s="1">
        <v>97.141</v>
      </c>
      <c r="H487" s="1">
        <v>5.0</v>
      </c>
      <c r="I487" s="1">
        <v>1.0</v>
      </c>
    </row>
    <row r="488">
      <c r="A488" s="1" t="s">
        <v>28</v>
      </c>
      <c r="B488" s="1">
        <v>11.0</v>
      </c>
      <c r="C488" s="1">
        <v>3.0</v>
      </c>
      <c r="D488" s="1">
        <v>85.262</v>
      </c>
      <c r="E488" s="1">
        <v>907.722</v>
      </c>
      <c r="F488" s="1">
        <v>1.0</v>
      </c>
      <c r="G488" s="1">
        <v>85.154</v>
      </c>
      <c r="H488" s="1">
        <v>5.0</v>
      </c>
      <c r="I488" s="1">
        <v>2.0</v>
      </c>
    </row>
    <row r="489">
      <c r="A489" s="1" t="s">
        <v>28</v>
      </c>
      <c r="B489" s="1">
        <v>11.0</v>
      </c>
      <c r="C489" s="1">
        <v>4.0</v>
      </c>
      <c r="D489" s="1">
        <v>78.883</v>
      </c>
      <c r="E489" s="1">
        <v>986.605</v>
      </c>
      <c r="F489" s="1">
        <v>1.0</v>
      </c>
      <c r="G489" s="1">
        <v>78.811</v>
      </c>
      <c r="H489" s="1">
        <v>5.0</v>
      </c>
      <c r="I489" s="1">
        <v>3.0</v>
      </c>
    </row>
    <row r="490">
      <c r="A490" s="1" t="s">
        <v>28</v>
      </c>
      <c r="B490" s="1">
        <v>11.0</v>
      </c>
      <c r="C490" s="1">
        <v>5.0</v>
      </c>
      <c r="D490" s="1">
        <v>94.456</v>
      </c>
      <c r="E490" s="1">
        <v>1081.061</v>
      </c>
      <c r="F490" s="1">
        <v>1.0</v>
      </c>
      <c r="G490" s="1">
        <v>94.42</v>
      </c>
      <c r="H490" s="1">
        <v>5.0</v>
      </c>
      <c r="I490" s="1">
        <v>4.0</v>
      </c>
    </row>
    <row r="491">
      <c r="A491" s="1" t="s">
        <v>28</v>
      </c>
      <c r="B491" s="1">
        <v>11.0</v>
      </c>
      <c r="C491" s="1">
        <v>6.0</v>
      </c>
      <c r="D491" s="1">
        <v>78.53</v>
      </c>
      <c r="E491" s="1">
        <v>1159.591</v>
      </c>
      <c r="F491" s="1">
        <v>1.0</v>
      </c>
      <c r="G491" s="1">
        <v>78.53</v>
      </c>
      <c r="H491" s="1">
        <v>5.0</v>
      </c>
      <c r="I491" s="1">
        <v>5.0</v>
      </c>
    </row>
    <row r="492">
      <c r="A492" s="1" t="s">
        <v>28</v>
      </c>
      <c r="B492" s="1">
        <v>11.0</v>
      </c>
      <c r="C492" s="1">
        <v>8.0</v>
      </c>
      <c r="D492" s="1">
        <v>102.294</v>
      </c>
      <c r="E492" s="1">
        <v>1803.73</v>
      </c>
      <c r="F492" s="1">
        <v>2.0</v>
      </c>
      <c r="G492" s="1">
        <v>102.186</v>
      </c>
      <c r="H492" s="1">
        <v>4.0</v>
      </c>
      <c r="I492" s="1">
        <v>1.0</v>
      </c>
    </row>
    <row r="493">
      <c r="A493" s="1" t="s">
        <v>28</v>
      </c>
      <c r="B493" s="1">
        <v>11.0</v>
      </c>
      <c r="C493" s="1">
        <v>9.0</v>
      </c>
      <c r="D493" s="1">
        <v>95.656</v>
      </c>
      <c r="E493" s="1">
        <v>1899.386</v>
      </c>
      <c r="F493" s="1">
        <v>2.0</v>
      </c>
      <c r="G493" s="1">
        <v>95.584</v>
      </c>
      <c r="H493" s="1">
        <v>4.0</v>
      </c>
      <c r="I493" s="1">
        <v>2.0</v>
      </c>
    </row>
    <row r="494">
      <c r="A494" s="1" t="s">
        <v>28</v>
      </c>
      <c r="B494" s="1">
        <v>11.0</v>
      </c>
      <c r="C494" s="1">
        <v>10.0</v>
      </c>
      <c r="D494" s="1">
        <v>85.921</v>
      </c>
      <c r="E494" s="1">
        <v>1985.307</v>
      </c>
      <c r="F494" s="1">
        <v>2.0</v>
      </c>
      <c r="G494" s="1">
        <v>85.885</v>
      </c>
      <c r="H494" s="1">
        <v>4.0</v>
      </c>
      <c r="I494" s="1">
        <v>3.0</v>
      </c>
    </row>
    <row r="495">
      <c r="A495" s="1" t="s">
        <v>28</v>
      </c>
      <c r="B495" s="1">
        <v>11.0</v>
      </c>
      <c r="C495" s="1">
        <v>11.0</v>
      </c>
      <c r="D495" s="1">
        <v>77.57</v>
      </c>
      <c r="E495" s="1">
        <v>2062.877</v>
      </c>
      <c r="F495" s="1">
        <v>2.0</v>
      </c>
      <c r="G495" s="1">
        <v>77.57</v>
      </c>
      <c r="H495" s="1">
        <v>4.0</v>
      </c>
      <c r="I495" s="1">
        <v>4.0</v>
      </c>
    </row>
    <row r="496">
      <c r="A496" s="1" t="s">
        <v>28</v>
      </c>
      <c r="B496" s="1">
        <v>11.0</v>
      </c>
      <c r="C496" s="1">
        <v>13.0</v>
      </c>
      <c r="D496" s="1">
        <v>100.479</v>
      </c>
      <c r="E496" s="1">
        <v>2662.333</v>
      </c>
      <c r="F496" s="1">
        <v>3.0</v>
      </c>
      <c r="G496" s="1">
        <v>99.975</v>
      </c>
      <c r="H496" s="1">
        <v>15.0</v>
      </c>
      <c r="I496" s="1">
        <v>1.0</v>
      </c>
    </row>
    <row r="497">
      <c r="A497" s="1" t="s">
        <v>28</v>
      </c>
      <c r="B497" s="1">
        <v>11.0</v>
      </c>
      <c r="C497" s="1">
        <v>14.0</v>
      </c>
      <c r="D497" s="1">
        <v>83.844</v>
      </c>
      <c r="E497" s="1">
        <v>2746.177</v>
      </c>
      <c r="F497" s="1">
        <v>3.0</v>
      </c>
      <c r="G497" s="1">
        <v>83.376</v>
      </c>
      <c r="H497" s="1">
        <v>15.0</v>
      </c>
      <c r="I497" s="1">
        <v>2.0</v>
      </c>
    </row>
    <row r="498">
      <c r="A498" s="1" t="s">
        <v>28</v>
      </c>
      <c r="B498" s="1">
        <v>11.0</v>
      </c>
      <c r="C498" s="1">
        <v>15.0</v>
      </c>
      <c r="D498" s="1">
        <v>82.326</v>
      </c>
      <c r="E498" s="1">
        <v>2828.503</v>
      </c>
      <c r="F498" s="1">
        <v>3.0</v>
      </c>
      <c r="G498" s="1">
        <v>81.894</v>
      </c>
      <c r="H498" s="1">
        <v>15.0</v>
      </c>
      <c r="I498" s="1">
        <v>3.0</v>
      </c>
    </row>
    <row r="499">
      <c r="A499" s="1" t="s">
        <v>28</v>
      </c>
      <c r="B499" s="1">
        <v>11.0</v>
      </c>
      <c r="C499" s="1">
        <v>16.0</v>
      </c>
      <c r="D499" s="1">
        <v>91.641</v>
      </c>
      <c r="E499" s="1">
        <v>2920.144</v>
      </c>
      <c r="F499" s="1">
        <v>3.0</v>
      </c>
      <c r="G499" s="1">
        <v>91.245</v>
      </c>
      <c r="H499" s="1">
        <v>15.0</v>
      </c>
      <c r="I499" s="1">
        <v>4.0</v>
      </c>
    </row>
    <row r="500">
      <c r="A500" s="1" t="s">
        <v>28</v>
      </c>
      <c r="B500" s="1">
        <v>11.0</v>
      </c>
      <c r="C500" s="1">
        <v>17.0</v>
      </c>
      <c r="D500" s="1">
        <v>81.701</v>
      </c>
      <c r="E500" s="1">
        <v>3001.845</v>
      </c>
      <c r="F500" s="1">
        <v>3.0</v>
      </c>
      <c r="G500" s="1">
        <v>81.341</v>
      </c>
      <c r="H500" s="1">
        <v>15.0</v>
      </c>
      <c r="I500" s="1">
        <v>5.0</v>
      </c>
    </row>
    <row r="501">
      <c r="A501" s="1" t="s">
        <v>28</v>
      </c>
      <c r="B501" s="1">
        <v>11.0</v>
      </c>
      <c r="C501" s="1">
        <v>18.0</v>
      </c>
      <c r="D501" s="1">
        <v>81.188</v>
      </c>
      <c r="E501" s="1">
        <v>3083.033</v>
      </c>
      <c r="F501" s="1">
        <v>3.0</v>
      </c>
      <c r="G501" s="1">
        <v>80.864</v>
      </c>
      <c r="H501" s="1">
        <v>15.0</v>
      </c>
      <c r="I501" s="1">
        <v>6.0</v>
      </c>
    </row>
    <row r="502">
      <c r="A502" s="1" t="s">
        <v>28</v>
      </c>
      <c r="B502" s="1">
        <v>11.0</v>
      </c>
      <c r="C502" s="1">
        <v>19.0</v>
      </c>
      <c r="D502" s="1">
        <v>80.892</v>
      </c>
      <c r="E502" s="1">
        <v>3163.925</v>
      </c>
      <c r="F502" s="1">
        <v>3.0</v>
      </c>
      <c r="G502" s="1">
        <v>80.604</v>
      </c>
      <c r="H502" s="1">
        <v>15.0</v>
      </c>
      <c r="I502" s="1">
        <v>7.0</v>
      </c>
    </row>
    <row r="503">
      <c r="A503" s="1" t="s">
        <v>28</v>
      </c>
      <c r="B503" s="1">
        <v>11.0</v>
      </c>
      <c r="C503" s="1">
        <v>20.0</v>
      </c>
      <c r="D503" s="1">
        <v>88.296</v>
      </c>
      <c r="E503" s="1">
        <v>3252.221</v>
      </c>
      <c r="F503" s="1">
        <v>3.0</v>
      </c>
      <c r="G503" s="1">
        <v>88.044</v>
      </c>
      <c r="H503" s="1">
        <v>15.0</v>
      </c>
      <c r="I503" s="1">
        <v>8.0</v>
      </c>
    </row>
    <row r="504">
      <c r="A504" s="1" t="s">
        <v>28</v>
      </c>
      <c r="B504" s="1">
        <v>11.0</v>
      </c>
      <c r="C504" s="1">
        <v>21.0</v>
      </c>
      <c r="D504" s="1">
        <v>92.018</v>
      </c>
      <c r="E504" s="1">
        <v>3344.239</v>
      </c>
      <c r="F504" s="1">
        <v>3.0</v>
      </c>
      <c r="G504" s="1">
        <v>91.802</v>
      </c>
      <c r="H504" s="1">
        <v>15.0</v>
      </c>
      <c r="I504" s="1">
        <v>9.0</v>
      </c>
    </row>
    <row r="505">
      <c r="A505" s="1" t="s">
        <v>28</v>
      </c>
      <c r="B505" s="1">
        <v>11.0</v>
      </c>
      <c r="C505" s="1">
        <v>22.0</v>
      </c>
      <c r="D505" s="1">
        <v>84.859</v>
      </c>
      <c r="E505" s="1">
        <v>3429.098</v>
      </c>
      <c r="F505" s="1">
        <v>3.0</v>
      </c>
      <c r="G505" s="1">
        <v>84.679</v>
      </c>
      <c r="H505" s="1">
        <v>15.0</v>
      </c>
      <c r="I505" s="1">
        <v>10.0</v>
      </c>
    </row>
    <row r="506">
      <c r="A506" s="1" t="s">
        <v>28</v>
      </c>
      <c r="B506" s="1">
        <v>11.0</v>
      </c>
      <c r="C506" s="1">
        <v>23.0</v>
      </c>
      <c r="D506" s="1">
        <v>83.5</v>
      </c>
      <c r="E506" s="1">
        <v>3512.598</v>
      </c>
      <c r="F506" s="1">
        <v>3.0</v>
      </c>
      <c r="G506" s="1">
        <v>83.356</v>
      </c>
      <c r="H506" s="1">
        <v>15.0</v>
      </c>
      <c r="I506" s="1">
        <v>11.0</v>
      </c>
    </row>
    <row r="507">
      <c r="A507" s="1" t="s">
        <v>28</v>
      </c>
      <c r="B507" s="1">
        <v>11.0</v>
      </c>
      <c r="C507" s="1">
        <v>24.0</v>
      </c>
      <c r="D507" s="1">
        <v>81.13</v>
      </c>
      <c r="E507" s="1">
        <v>3593.728</v>
      </c>
      <c r="F507" s="1">
        <v>3.0</v>
      </c>
      <c r="G507" s="1">
        <v>81.022</v>
      </c>
      <c r="H507" s="1">
        <v>15.0</v>
      </c>
      <c r="I507" s="1">
        <v>12.0</v>
      </c>
    </row>
    <row r="508">
      <c r="A508" s="1" t="s">
        <v>28</v>
      </c>
      <c r="B508" s="1">
        <v>11.0</v>
      </c>
      <c r="C508" s="1">
        <v>25.0</v>
      </c>
      <c r="D508" s="1">
        <v>86.762</v>
      </c>
      <c r="E508" s="1">
        <v>3680.49</v>
      </c>
      <c r="F508" s="1">
        <v>3.0</v>
      </c>
      <c r="G508" s="1">
        <v>86.69</v>
      </c>
      <c r="H508" s="1">
        <v>15.0</v>
      </c>
      <c r="I508" s="1">
        <v>13.0</v>
      </c>
    </row>
    <row r="509">
      <c r="A509" s="1" t="s">
        <v>28</v>
      </c>
      <c r="B509" s="1">
        <v>11.0</v>
      </c>
      <c r="C509" s="1">
        <v>26.0</v>
      </c>
      <c r="D509" s="1">
        <v>82.046</v>
      </c>
      <c r="E509" s="1">
        <v>3762.536</v>
      </c>
      <c r="F509" s="1">
        <v>3.0</v>
      </c>
      <c r="G509" s="1">
        <v>82.01</v>
      </c>
      <c r="H509" s="1">
        <v>15.0</v>
      </c>
      <c r="I509" s="1">
        <v>14.0</v>
      </c>
    </row>
    <row r="510">
      <c r="A510" s="1" t="s">
        <v>28</v>
      </c>
      <c r="B510" s="1">
        <v>11.0</v>
      </c>
      <c r="C510" s="1">
        <v>27.0</v>
      </c>
      <c r="D510" s="1">
        <v>81.44</v>
      </c>
      <c r="E510" s="1">
        <v>3843.976</v>
      </c>
      <c r="F510" s="1">
        <v>3.0</v>
      </c>
      <c r="G510" s="1">
        <v>81.44</v>
      </c>
      <c r="H510" s="1">
        <v>15.0</v>
      </c>
      <c r="I510" s="1">
        <v>15.0</v>
      </c>
    </row>
    <row r="511">
      <c r="A511" s="1" t="s">
        <v>28</v>
      </c>
      <c r="B511" s="1">
        <v>11.0</v>
      </c>
      <c r="C511" s="1">
        <v>29.0</v>
      </c>
      <c r="D511" s="1">
        <v>99.91</v>
      </c>
      <c r="E511" s="1">
        <v>4800.948</v>
      </c>
      <c r="F511" s="1">
        <v>4.0</v>
      </c>
      <c r="G511" s="1">
        <v>99.622</v>
      </c>
      <c r="H511" s="1">
        <v>9.0</v>
      </c>
      <c r="I511" s="1">
        <v>1.0</v>
      </c>
    </row>
    <row r="512">
      <c r="A512" s="1" t="s">
        <v>28</v>
      </c>
      <c r="B512" s="1">
        <v>11.0</v>
      </c>
      <c r="C512" s="1">
        <v>30.0</v>
      </c>
      <c r="D512" s="1">
        <v>82.83</v>
      </c>
      <c r="E512" s="1">
        <v>4883.778</v>
      </c>
      <c r="F512" s="1">
        <v>4.0</v>
      </c>
      <c r="G512" s="1">
        <v>82.578</v>
      </c>
      <c r="H512" s="1">
        <v>9.0</v>
      </c>
      <c r="I512" s="1">
        <v>2.0</v>
      </c>
    </row>
    <row r="513">
      <c r="A513" s="1" t="s">
        <v>28</v>
      </c>
      <c r="B513" s="1">
        <v>11.0</v>
      </c>
      <c r="C513" s="1">
        <v>31.0</v>
      </c>
      <c r="D513" s="1">
        <v>83.723</v>
      </c>
      <c r="E513" s="1">
        <v>4967.501</v>
      </c>
      <c r="F513" s="1">
        <v>4.0</v>
      </c>
      <c r="G513" s="1">
        <v>83.507</v>
      </c>
      <c r="H513" s="1">
        <v>9.0</v>
      </c>
      <c r="I513" s="1">
        <v>3.0</v>
      </c>
    </row>
    <row r="514">
      <c r="A514" s="1" t="s">
        <v>28</v>
      </c>
      <c r="B514" s="1">
        <v>11.0</v>
      </c>
      <c r="C514" s="1">
        <v>32.0</v>
      </c>
      <c r="D514" s="1">
        <v>80.624</v>
      </c>
      <c r="E514" s="1">
        <v>5048.125</v>
      </c>
      <c r="F514" s="1">
        <v>4.0</v>
      </c>
      <c r="G514" s="1">
        <v>80.444</v>
      </c>
      <c r="H514" s="1">
        <v>9.0</v>
      </c>
      <c r="I514" s="1">
        <v>4.0</v>
      </c>
    </row>
    <row r="515">
      <c r="A515" s="1" t="s">
        <v>28</v>
      </c>
      <c r="B515" s="1">
        <v>11.0</v>
      </c>
      <c r="C515" s="1">
        <v>33.0</v>
      </c>
      <c r="D515" s="1">
        <v>82.658</v>
      </c>
      <c r="E515" s="1">
        <v>5130.783</v>
      </c>
      <c r="F515" s="1">
        <v>4.0</v>
      </c>
      <c r="G515" s="1">
        <v>82.514</v>
      </c>
      <c r="H515" s="1">
        <v>9.0</v>
      </c>
      <c r="I515" s="1">
        <v>5.0</v>
      </c>
    </row>
    <row r="516">
      <c r="A516" s="1" t="s">
        <v>28</v>
      </c>
      <c r="B516" s="1">
        <v>11.0</v>
      </c>
      <c r="C516" s="1">
        <v>34.0</v>
      </c>
      <c r="D516" s="1">
        <v>80.775</v>
      </c>
      <c r="E516" s="1">
        <v>5211.558</v>
      </c>
      <c r="F516" s="1">
        <v>4.0</v>
      </c>
      <c r="G516" s="1">
        <v>80.667</v>
      </c>
      <c r="H516" s="1">
        <v>9.0</v>
      </c>
      <c r="I516" s="1">
        <v>6.0</v>
      </c>
    </row>
    <row r="517">
      <c r="A517" s="1" t="s">
        <v>28</v>
      </c>
      <c r="B517" s="1">
        <v>11.0</v>
      </c>
      <c r="C517" s="1">
        <v>35.0</v>
      </c>
      <c r="D517" s="1">
        <v>88.341</v>
      </c>
      <c r="E517" s="1">
        <v>5299.899</v>
      </c>
      <c r="F517" s="1">
        <v>4.0</v>
      </c>
      <c r="G517" s="1">
        <v>88.269</v>
      </c>
      <c r="H517" s="1">
        <v>9.0</v>
      </c>
      <c r="I517" s="1">
        <v>7.0</v>
      </c>
    </row>
    <row r="518">
      <c r="A518" s="1" t="s">
        <v>28</v>
      </c>
      <c r="B518" s="1">
        <v>11.0</v>
      </c>
      <c r="C518" s="1">
        <v>36.0</v>
      </c>
      <c r="D518" s="1">
        <v>84.669</v>
      </c>
      <c r="E518" s="1">
        <v>5384.568</v>
      </c>
      <c r="F518" s="1">
        <v>4.0</v>
      </c>
      <c r="G518" s="1">
        <v>84.633</v>
      </c>
      <c r="H518" s="1">
        <v>9.0</v>
      </c>
      <c r="I518" s="1">
        <v>8.0</v>
      </c>
    </row>
    <row r="519">
      <c r="A519" s="1" t="s">
        <v>28</v>
      </c>
      <c r="B519" s="1">
        <v>11.0</v>
      </c>
      <c r="C519" s="1">
        <v>37.0</v>
      </c>
      <c r="D519" s="1">
        <v>80.471</v>
      </c>
      <c r="E519" s="1">
        <v>5465.039</v>
      </c>
      <c r="F519" s="1">
        <v>4.0</v>
      </c>
      <c r="G519" s="1">
        <v>80.471</v>
      </c>
      <c r="H519" s="1">
        <v>9.0</v>
      </c>
      <c r="I519" s="1">
        <v>9.0</v>
      </c>
    </row>
    <row r="520">
      <c r="A520" s="1" t="s">
        <v>29</v>
      </c>
      <c r="B520" s="1">
        <v>10.0</v>
      </c>
      <c r="C520" s="1">
        <v>1.0</v>
      </c>
      <c r="D520" s="1">
        <v>92.834</v>
      </c>
      <c r="E520" s="1">
        <v>126.834</v>
      </c>
      <c r="F520" s="1">
        <v>1.0</v>
      </c>
      <c r="G520" s="1">
        <v>92.474</v>
      </c>
      <c r="H520" s="1">
        <v>11.0</v>
      </c>
      <c r="I520" s="1">
        <v>1.0</v>
      </c>
    </row>
    <row r="521">
      <c r="A521" s="1" t="s">
        <v>29</v>
      </c>
      <c r="B521" s="1">
        <v>10.0</v>
      </c>
      <c r="C521" s="1">
        <v>2.0</v>
      </c>
      <c r="D521" s="1">
        <v>83.02</v>
      </c>
      <c r="E521" s="1">
        <v>209.854</v>
      </c>
      <c r="F521" s="1">
        <v>1.0</v>
      </c>
      <c r="G521" s="1">
        <v>82.696</v>
      </c>
      <c r="H521" s="1">
        <v>11.0</v>
      </c>
      <c r="I521" s="1">
        <v>2.0</v>
      </c>
    </row>
    <row r="522">
      <c r="A522" s="1" t="s">
        <v>29</v>
      </c>
      <c r="B522" s="1">
        <v>10.0</v>
      </c>
      <c r="C522" s="1">
        <v>3.0</v>
      </c>
      <c r="D522" s="1">
        <v>82.982</v>
      </c>
      <c r="E522" s="1">
        <v>292.836</v>
      </c>
      <c r="F522" s="1">
        <v>1.0</v>
      </c>
      <c r="G522" s="1">
        <v>82.694</v>
      </c>
      <c r="H522" s="1">
        <v>11.0</v>
      </c>
      <c r="I522" s="1">
        <v>3.0</v>
      </c>
    </row>
    <row r="523">
      <c r="A523" s="1" t="s">
        <v>29</v>
      </c>
      <c r="B523" s="1">
        <v>10.0</v>
      </c>
      <c r="C523" s="1">
        <v>4.0</v>
      </c>
      <c r="D523" s="1">
        <v>78.471</v>
      </c>
      <c r="E523" s="1">
        <v>371.307</v>
      </c>
      <c r="F523" s="1">
        <v>1.0</v>
      </c>
      <c r="G523" s="1">
        <v>78.219</v>
      </c>
      <c r="H523" s="1">
        <v>11.0</v>
      </c>
      <c r="I523" s="1">
        <v>4.0</v>
      </c>
    </row>
    <row r="524">
      <c r="A524" s="1" t="s">
        <v>29</v>
      </c>
      <c r="B524" s="1">
        <v>10.0</v>
      </c>
      <c r="C524" s="1">
        <v>5.0</v>
      </c>
      <c r="D524" s="1">
        <v>98.191</v>
      </c>
      <c r="E524" s="1">
        <v>469.498</v>
      </c>
      <c r="F524" s="1">
        <v>1.0</v>
      </c>
      <c r="G524" s="1">
        <v>97.975</v>
      </c>
      <c r="H524" s="1">
        <v>11.0</v>
      </c>
      <c r="I524" s="1">
        <v>5.0</v>
      </c>
    </row>
    <row r="525">
      <c r="A525" s="1" t="s">
        <v>29</v>
      </c>
      <c r="B525" s="1">
        <v>10.0</v>
      </c>
      <c r="C525" s="1">
        <v>6.0</v>
      </c>
      <c r="D525" s="1">
        <v>78.135</v>
      </c>
      <c r="E525" s="1">
        <v>547.633</v>
      </c>
      <c r="F525" s="1">
        <v>1.0</v>
      </c>
      <c r="G525" s="1">
        <v>77.955</v>
      </c>
      <c r="H525" s="1">
        <v>11.0</v>
      </c>
      <c r="I525" s="1">
        <v>6.0</v>
      </c>
    </row>
    <row r="526">
      <c r="A526" s="1" t="s">
        <v>29</v>
      </c>
      <c r="B526" s="1">
        <v>10.0</v>
      </c>
      <c r="C526" s="1">
        <v>7.0</v>
      </c>
      <c r="D526" s="1">
        <v>85.299</v>
      </c>
      <c r="E526" s="1">
        <v>632.932</v>
      </c>
      <c r="F526" s="1">
        <v>1.0</v>
      </c>
      <c r="G526" s="1">
        <v>85.155</v>
      </c>
      <c r="H526" s="1">
        <v>11.0</v>
      </c>
      <c r="I526" s="1">
        <v>7.0</v>
      </c>
    </row>
    <row r="527">
      <c r="A527" s="1" t="s">
        <v>29</v>
      </c>
      <c r="B527" s="1">
        <v>10.0</v>
      </c>
      <c r="C527" s="1">
        <v>8.0</v>
      </c>
      <c r="D527" s="1">
        <v>78.02</v>
      </c>
      <c r="E527" s="1">
        <v>710.952</v>
      </c>
      <c r="F527" s="1">
        <v>1.0</v>
      </c>
      <c r="G527" s="1">
        <v>77.912</v>
      </c>
      <c r="H527" s="1">
        <v>11.0</v>
      </c>
      <c r="I527" s="1">
        <v>8.0</v>
      </c>
    </row>
    <row r="528">
      <c r="A528" s="1" t="s">
        <v>29</v>
      </c>
      <c r="B528" s="1">
        <v>10.0</v>
      </c>
      <c r="C528" s="1">
        <v>9.0</v>
      </c>
      <c r="D528" s="1">
        <v>83.843</v>
      </c>
      <c r="E528" s="1">
        <v>794.795</v>
      </c>
      <c r="F528" s="1">
        <v>1.0</v>
      </c>
      <c r="G528" s="1">
        <v>83.771</v>
      </c>
      <c r="H528" s="1">
        <v>11.0</v>
      </c>
      <c r="I528" s="1">
        <v>9.0</v>
      </c>
    </row>
    <row r="529">
      <c r="A529" s="1" t="s">
        <v>29</v>
      </c>
      <c r="B529" s="1">
        <v>10.0</v>
      </c>
      <c r="C529" s="1">
        <v>10.0</v>
      </c>
      <c r="D529" s="1">
        <v>77.339</v>
      </c>
      <c r="E529" s="1">
        <v>872.134</v>
      </c>
      <c r="F529" s="1">
        <v>1.0</v>
      </c>
      <c r="G529" s="1">
        <v>77.303</v>
      </c>
      <c r="H529" s="1">
        <v>11.0</v>
      </c>
      <c r="I529" s="1">
        <v>10.0</v>
      </c>
    </row>
    <row r="530">
      <c r="A530" s="1" t="s">
        <v>29</v>
      </c>
      <c r="B530" s="1">
        <v>10.0</v>
      </c>
      <c r="C530" s="1">
        <v>11.0</v>
      </c>
      <c r="D530" s="1">
        <v>77.883</v>
      </c>
      <c r="E530" s="1">
        <v>950.017</v>
      </c>
      <c r="F530" s="1">
        <v>1.0</v>
      </c>
      <c r="G530" s="1">
        <v>77.883</v>
      </c>
      <c r="H530" s="1">
        <v>11.0</v>
      </c>
      <c r="I530" s="1">
        <v>11.0</v>
      </c>
    </row>
    <row r="531">
      <c r="A531" s="1" t="s">
        <v>29</v>
      </c>
      <c r="B531" s="1">
        <v>10.0</v>
      </c>
      <c r="C531" s="1">
        <v>13.0</v>
      </c>
      <c r="D531" s="1">
        <v>104.156</v>
      </c>
      <c r="E531" s="1">
        <v>1713.761</v>
      </c>
      <c r="F531" s="1">
        <v>2.0</v>
      </c>
      <c r="G531" s="1">
        <v>104.084</v>
      </c>
      <c r="H531" s="1">
        <v>3.0</v>
      </c>
      <c r="I531" s="1">
        <v>1.0</v>
      </c>
    </row>
    <row r="532">
      <c r="A532" s="1" t="s">
        <v>29</v>
      </c>
      <c r="B532" s="1">
        <v>10.0</v>
      </c>
      <c r="C532" s="1">
        <v>14.0</v>
      </c>
      <c r="D532" s="1">
        <v>81.4</v>
      </c>
      <c r="E532" s="1">
        <v>1795.161</v>
      </c>
      <c r="F532" s="1">
        <v>2.0</v>
      </c>
      <c r="G532" s="1">
        <v>81.364</v>
      </c>
      <c r="H532" s="1">
        <v>3.0</v>
      </c>
      <c r="I532" s="1">
        <v>2.0</v>
      </c>
    </row>
    <row r="533">
      <c r="A533" s="1" t="s">
        <v>29</v>
      </c>
      <c r="B533" s="1">
        <v>10.0</v>
      </c>
      <c r="C533" s="1">
        <v>15.0</v>
      </c>
      <c r="D533" s="1">
        <v>79.019</v>
      </c>
      <c r="E533" s="1">
        <v>1874.18</v>
      </c>
      <c r="F533" s="1">
        <v>2.0</v>
      </c>
      <c r="G533" s="1">
        <v>79.019</v>
      </c>
      <c r="H533" s="1">
        <v>3.0</v>
      </c>
      <c r="I533" s="1">
        <v>3.0</v>
      </c>
    </row>
    <row r="534">
      <c r="A534" s="1" t="s">
        <v>29</v>
      </c>
      <c r="B534" s="1">
        <v>10.0</v>
      </c>
      <c r="C534" s="1">
        <v>17.0</v>
      </c>
      <c r="D534" s="1">
        <v>88.094</v>
      </c>
      <c r="E534" s="1">
        <v>2989.392</v>
      </c>
      <c r="F534" s="1">
        <v>3.0</v>
      </c>
      <c r="G534" s="1">
        <v>88.022</v>
      </c>
      <c r="H534" s="1">
        <v>3.0</v>
      </c>
      <c r="I534" s="1">
        <v>1.0</v>
      </c>
    </row>
    <row r="535">
      <c r="A535" s="1" t="s">
        <v>29</v>
      </c>
      <c r="B535" s="1">
        <v>10.0</v>
      </c>
      <c r="C535" s="1">
        <v>18.0</v>
      </c>
      <c r="D535" s="1">
        <v>79.321</v>
      </c>
      <c r="E535" s="1">
        <v>3068.713</v>
      </c>
      <c r="F535" s="1">
        <v>3.0</v>
      </c>
      <c r="G535" s="1">
        <v>79.285</v>
      </c>
      <c r="H535" s="1">
        <v>3.0</v>
      </c>
      <c r="I535" s="1">
        <v>2.0</v>
      </c>
    </row>
    <row r="536">
      <c r="A536" s="1" t="s">
        <v>29</v>
      </c>
      <c r="B536" s="1">
        <v>10.0</v>
      </c>
      <c r="C536" s="1">
        <v>19.0</v>
      </c>
      <c r="D536" s="1">
        <v>78.643</v>
      </c>
      <c r="E536" s="1">
        <v>3147.356</v>
      </c>
      <c r="F536" s="1">
        <v>3.0</v>
      </c>
      <c r="G536" s="1">
        <v>78.643</v>
      </c>
      <c r="H536" s="1">
        <v>3.0</v>
      </c>
      <c r="I536" s="1">
        <v>3.0</v>
      </c>
    </row>
    <row r="537">
      <c r="A537" s="1" t="s">
        <v>29</v>
      </c>
      <c r="B537" s="1">
        <v>10.0</v>
      </c>
      <c r="C537" s="1">
        <v>21.0</v>
      </c>
      <c r="D537" s="1">
        <v>91.015</v>
      </c>
      <c r="E537" s="1">
        <v>3587.109</v>
      </c>
      <c r="F537" s="1">
        <v>4.0</v>
      </c>
      <c r="G537" s="1">
        <v>90.871</v>
      </c>
      <c r="H537" s="1">
        <v>5.0</v>
      </c>
      <c r="I537" s="1">
        <v>1.0</v>
      </c>
    </row>
    <row r="538">
      <c r="A538" s="1" t="s">
        <v>29</v>
      </c>
      <c r="B538" s="1">
        <v>10.0</v>
      </c>
      <c r="C538" s="1">
        <v>22.0</v>
      </c>
      <c r="D538" s="1">
        <v>79.916</v>
      </c>
      <c r="E538" s="1">
        <v>3667.025</v>
      </c>
      <c r="F538" s="1">
        <v>4.0</v>
      </c>
      <c r="G538" s="1">
        <v>79.808</v>
      </c>
      <c r="H538" s="1">
        <v>5.0</v>
      </c>
      <c r="I538" s="1">
        <v>2.0</v>
      </c>
    </row>
    <row r="539">
      <c r="A539" s="1" t="s">
        <v>29</v>
      </c>
      <c r="B539" s="1">
        <v>10.0</v>
      </c>
      <c r="C539" s="1">
        <v>23.0</v>
      </c>
      <c r="D539" s="1">
        <v>81.4</v>
      </c>
      <c r="E539" s="1">
        <v>3748.425</v>
      </c>
      <c r="F539" s="1">
        <v>4.0</v>
      </c>
      <c r="G539" s="1">
        <v>81.328</v>
      </c>
      <c r="H539" s="1">
        <v>5.0</v>
      </c>
      <c r="I539" s="1">
        <v>3.0</v>
      </c>
    </row>
    <row r="540">
      <c r="A540" s="1" t="s">
        <v>29</v>
      </c>
      <c r="B540" s="1">
        <v>10.0</v>
      </c>
      <c r="C540" s="1">
        <v>24.0</v>
      </c>
      <c r="D540" s="1">
        <v>86.777</v>
      </c>
      <c r="E540" s="1">
        <v>3835.202</v>
      </c>
      <c r="F540" s="1">
        <v>4.0</v>
      </c>
      <c r="G540" s="1">
        <v>86.741</v>
      </c>
      <c r="H540" s="1">
        <v>5.0</v>
      </c>
      <c r="I540" s="1">
        <v>4.0</v>
      </c>
    </row>
    <row r="541">
      <c r="A541" s="1" t="s">
        <v>29</v>
      </c>
      <c r="B541" s="1">
        <v>10.0</v>
      </c>
      <c r="C541" s="1">
        <v>25.0</v>
      </c>
      <c r="D541" s="1">
        <v>77.337</v>
      </c>
      <c r="E541" s="1">
        <v>3912.539</v>
      </c>
      <c r="F541" s="1">
        <v>4.0</v>
      </c>
      <c r="G541" s="1">
        <v>77.337</v>
      </c>
      <c r="H541" s="1">
        <v>5.0</v>
      </c>
      <c r="I541" s="1">
        <v>5.0</v>
      </c>
    </row>
    <row r="542">
      <c r="A542" s="1" t="s">
        <v>29</v>
      </c>
      <c r="B542" s="1">
        <v>10.0</v>
      </c>
      <c r="C542" s="1">
        <v>27.0</v>
      </c>
      <c r="D542" s="1">
        <v>89.815</v>
      </c>
      <c r="E542" s="1">
        <v>4594.246</v>
      </c>
      <c r="F542" s="1">
        <v>5.0</v>
      </c>
      <c r="G542" s="1">
        <v>89.563</v>
      </c>
      <c r="H542" s="1">
        <v>8.0</v>
      </c>
      <c r="I542" s="1">
        <v>1.0</v>
      </c>
    </row>
    <row r="543">
      <c r="A543" s="1" t="s">
        <v>29</v>
      </c>
      <c r="B543" s="1">
        <v>10.0</v>
      </c>
      <c r="C543" s="1">
        <v>28.0</v>
      </c>
      <c r="D543" s="1">
        <v>82.201</v>
      </c>
      <c r="E543" s="1">
        <v>4676.447</v>
      </c>
      <c r="F543" s="1">
        <v>5.0</v>
      </c>
      <c r="G543" s="1">
        <v>81.985</v>
      </c>
      <c r="H543" s="1">
        <v>8.0</v>
      </c>
      <c r="I543" s="1">
        <v>2.0</v>
      </c>
    </row>
    <row r="544">
      <c r="A544" s="1" t="s">
        <v>29</v>
      </c>
      <c r="B544" s="1">
        <v>10.0</v>
      </c>
      <c r="C544" s="1">
        <v>29.0</v>
      </c>
      <c r="D544" s="1">
        <v>86.274</v>
      </c>
      <c r="E544" s="1">
        <v>4762.721</v>
      </c>
      <c r="F544" s="1">
        <v>5.0</v>
      </c>
      <c r="G544" s="1">
        <v>86.094</v>
      </c>
      <c r="H544" s="1">
        <v>8.0</v>
      </c>
      <c r="I544" s="1">
        <v>3.0</v>
      </c>
    </row>
    <row r="545">
      <c r="A545" s="1" t="s">
        <v>29</v>
      </c>
      <c r="B545" s="1">
        <v>10.0</v>
      </c>
      <c r="C545" s="1">
        <v>30.0</v>
      </c>
      <c r="D545" s="1">
        <v>79.992</v>
      </c>
      <c r="E545" s="1">
        <v>4842.713</v>
      </c>
      <c r="F545" s="1">
        <v>5.0</v>
      </c>
      <c r="G545" s="1">
        <v>79.848</v>
      </c>
      <c r="H545" s="1">
        <v>8.0</v>
      </c>
      <c r="I545" s="1">
        <v>4.0</v>
      </c>
    </row>
    <row r="546">
      <c r="A546" s="1" t="s">
        <v>29</v>
      </c>
      <c r="B546" s="1">
        <v>10.0</v>
      </c>
      <c r="C546" s="1">
        <v>31.0</v>
      </c>
      <c r="D546" s="1">
        <v>80.042</v>
      </c>
      <c r="E546" s="1">
        <v>4922.755</v>
      </c>
      <c r="F546" s="1">
        <v>5.0</v>
      </c>
      <c r="G546" s="1">
        <v>79.934</v>
      </c>
      <c r="H546" s="1">
        <v>8.0</v>
      </c>
      <c r="I546" s="1">
        <v>5.0</v>
      </c>
    </row>
    <row r="547">
      <c r="A547" s="1" t="s">
        <v>29</v>
      </c>
      <c r="B547" s="1">
        <v>10.0</v>
      </c>
      <c r="C547" s="1">
        <v>32.0</v>
      </c>
      <c r="D547" s="1">
        <v>80.059</v>
      </c>
      <c r="E547" s="1">
        <v>5002.814</v>
      </c>
      <c r="F547" s="1">
        <v>5.0</v>
      </c>
      <c r="G547" s="1">
        <v>79.987</v>
      </c>
      <c r="H547" s="1">
        <v>8.0</v>
      </c>
      <c r="I547" s="1">
        <v>6.0</v>
      </c>
    </row>
    <row r="548">
      <c r="A548" s="1" t="s">
        <v>29</v>
      </c>
      <c r="B548" s="1">
        <v>10.0</v>
      </c>
      <c r="C548" s="1">
        <v>33.0</v>
      </c>
      <c r="D548" s="1">
        <v>84.641</v>
      </c>
      <c r="E548" s="1">
        <v>5087.455</v>
      </c>
      <c r="F548" s="1">
        <v>5.0</v>
      </c>
      <c r="G548" s="1">
        <v>84.605</v>
      </c>
      <c r="H548" s="1">
        <v>8.0</v>
      </c>
      <c r="I548" s="1">
        <v>7.0</v>
      </c>
    </row>
    <row r="549">
      <c r="A549" s="1" t="s">
        <v>29</v>
      </c>
      <c r="B549" s="1">
        <v>10.0</v>
      </c>
      <c r="C549" s="1">
        <v>34.0</v>
      </c>
      <c r="D549" s="1">
        <v>81.414</v>
      </c>
      <c r="E549" s="1">
        <v>5168.869</v>
      </c>
      <c r="F549" s="1">
        <v>5.0</v>
      </c>
      <c r="G549" s="1">
        <v>81.414</v>
      </c>
      <c r="H549" s="1">
        <v>8.0</v>
      </c>
      <c r="I549" s="1">
        <v>8.0</v>
      </c>
    </row>
    <row r="550">
      <c r="A550" s="1" t="s">
        <v>30</v>
      </c>
      <c r="B550" s="1">
        <v>12.0</v>
      </c>
      <c r="C550" s="1">
        <v>1.0</v>
      </c>
      <c r="D550" s="1">
        <v>99.329</v>
      </c>
      <c r="E550" s="1">
        <v>173.329</v>
      </c>
      <c r="F550" s="1">
        <v>1.0</v>
      </c>
      <c r="G550" s="1">
        <v>99.257</v>
      </c>
      <c r="H550" s="1">
        <v>3.0</v>
      </c>
      <c r="I550" s="1">
        <v>1.0</v>
      </c>
    </row>
    <row r="551">
      <c r="A551" s="1" t="s">
        <v>30</v>
      </c>
      <c r="B551" s="1">
        <v>12.0</v>
      </c>
      <c r="C551" s="1">
        <v>2.0</v>
      </c>
      <c r="D551" s="1">
        <v>80.544</v>
      </c>
      <c r="E551" s="1">
        <v>253.873</v>
      </c>
      <c r="F551" s="1">
        <v>1.0</v>
      </c>
      <c r="G551" s="1">
        <v>80.508</v>
      </c>
      <c r="H551" s="1">
        <v>3.0</v>
      </c>
      <c r="I551" s="1">
        <v>2.0</v>
      </c>
    </row>
    <row r="552">
      <c r="A552" s="1" t="s">
        <v>30</v>
      </c>
      <c r="B552" s="1">
        <v>12.0</v>
      </c>
      <c r="C552" s="1">
        <v>3.0</v>
      </c>
      <c r="D552" s="1">
        <v>90.175</v>
      </c>
      <c r="E552" s="1">
        <v>344.048</v>
      </c>
      <c r="F552" s="1">
        <v>1.0</v>
      </c>
      <c r="G552" s="1">
        <v>90.175</v>
      </c>
      <c r="H552" s="1">
        <v>3.0</v>
      </c>
      <c r="I552" s="1">
        <v>3.0</v>
      </c>
    </row>
    <row r="553">
      <c r="A553" s="1" t="s">
        <v>30</v>
      </c>
      <c r="B553" s="1">
        <v>12.0</v>
      </c>
      <c r="C553" s="1">
        <v>5.0</v>
      </c>
      <c r="D553" s="1">
        <v>81.998</v>
      </c>
      <c r="E553" s="1">
        <v>604.885</v>
      </c>
      <c r="F553" s="1">
        <v>2.0</v>
      </c>
      <c r="G553" s="1">
        <v>81.926</v>
      </c>
      <c r="H553" s="1">
        <v>3.0</v>
      </c>
      <c r="I553" s="1">
        <v>1.0</v>
      </c>
    </row>
    <row r="554">
      <c r="A554" s="1" t="s">
        <v>30</v>
      </c>
      <c r="B554" s="1">
        <v>12.0</v>
      </c>
      <c r="C554" s="1">
        <v>6.0</v>
      </c>
      <c r="D554" s="1">
        <v>96.994</v>
      </c>
      <c r="E554" s="1">
        <v>701.879</v>
      </c>
      <c r="F554" s="1">
        <v>2.0</v>
      </c>
      <c r="G554" s="1">
        <v>96.958</v>
      </c>
      <c r="H554" s="1">
        <v>3.0</v>
      </c>
      <c r="I554" s="1">
        <v>2.0</v>
      </c>
    </row>
    <row r="555">
      <c r="A555" s="1" t="s">
        <v>30</v>
      </c>
      <c r="B555" s="1">
        <v>12.0</v>
      </c>
      <c r="C555" s="1">
        <v>7.0</v>
      </c>
      <c r="D555" s="1">
        <v>78.988</v>
      </c>
      <c r="E555" s="1">
        <v>780.867</v>
      </c>
      <c r="F555" s="1">
        <v>2.0</v>
      </c>
      <c r="G555" s="1">
        <v>78.988</v>
      </c>
      <c r="H555" s="1">
        <v>3.0</v>
      </c>
      <c r="I555" s="1">
        <v>3.0</v>
      </c>
    </row>
    <row r="556">
      <c r="A556" s="1" t="s">
        <v>30</v>
      </c>
      <c r="B556" s="1">
        <v>12.0</v>
      </c>
      <c r="C556" s="1">
        <v>9.0</v>
      </c>
      <c r="D556" s="1">
        <v>93.326</v>
      </c>
      <c r="E556" s="1">
        <v>1267.444</v>
      </c>
      <c r="F556" s="1">
        <v>3.0</v>
      </c>
      <c r="G556" s="1">
        <v>93.218</v>
      </c>
      <c r="H556" s="1">
        <v>4.0</v>
      </c>
      <c r="I556" s="1">
        <v>1.0</v>
      </c>
    </row>
    <row r="557">
      <c r="A557" s="1" t="s">
        <v>30</v>
      </c>
      <c r="B557" s="1">
        <v>12.0</v>
      </c>
      <c r="C557" s="1">
        <v>10.0</v>
      </c>
      <c r="D557" s="1">
        <v>77.633</v>
      </c>
      <c r="E557" s="1">
        <v>1345.077</v>
      </c>
      <c r="F557" s="1">
        <v>3.0</v>
      </c>
      <c r="G557" s="1">
        <v>77.561</v>
      </c>
      <c r="H557" s="1">
        <v>4.0</v>
      </c>
      <c r="I557" s="1">
        <v>2.0</v>
      </c>
    </row>
    <row r="558">
      <c r="A558" s="1" t="s">
        <v>30</v>
      </c>
      <c r="B558" s="1">
        <v>12.0</v>
      </c>
      <c r="C558" s="1">
        <v>11.0</v>
      </c>
      <c r="D558" s="1">
        <v>89.395</v>
      </c>
      <c r="E558" s="1">
        <v>1434.472</v>
      </c>
      <c r="F558" s="1">
        <v>3.0</v>
      </c>
      <c r="G558" s="1">
        <v>89.359</v>
      </c>
      <c r="H558" s="1">
        <v>4.0</v>
      </c>
      <c r="I558" s="1">
        <v>3.0</v>
      </c>
    </row>
    <row r="559">
      <c r="A559" s="1" t="s">
        <v>30</v>
      </c>
      <c r="B559" s="1">
        <v>12.0</v>
      </c>
      <c r="C559" s="1">
        <v>12.0</v>
      </c>
      <c r="D559" s="1">
        <v>78.447</v>
      </c>
      <c r="E559" s="1">
        <v>1512.919</v>
      </c>
      <c r="F559" s="1">
        <v>3.0</v>
      </c>
      <c r="G559" s="1">
        <v>78.447</v>
      </c>
      <c r="H559" s="1">
        <v>4.0</v>
      </c>
      <c r="I559" s="1">
        <v>4.0</v>
      </c>
    </row>
    <row r="560">
      <c r="A560" s="1" t="s">
        <v>30</v>
      </c>
      <c r="B560" s="1">
        <v>12.0</v>
      </c>
      <c r="C560" s="1">
        <v>14.0</v>
      </c>
      <c r="D560" s="1">
        <v>98.543</v>
      </c>
      <c r="E560" s="1">
        <v>2147.338</v>
      </c>
      <c r="F560" s="1">
        <v>4.0</v>
      </c>
      <c r="G560" s="1">
        <v>97.967</v>
      </c>
      <c r="H560" s="1">
        <v>17.0</v>
      </c>
      <c r="I560" s="1">
        <v>1.0</v>
      </c>
    </row>
    <row r="561">
      <c r="A561" s="1" t="s">
        <v>30</v>
      </c>
      <c r="B561" s="1">
        <v>12.0</v>
      </c>
      <c r="C561" s="1">
        <v>15.0</v>
      </c>
      <c r="D561" s="1">
        <v>84.762</v>
      </c>
      <c r="E561" s="1">
        <v>2232.1</v>
      </c>
      <c r="F561" s="1">
        <v>4.0</v>
      </c>
      <c r="G561" s="1">
        <v>84.222</v>
      </c>
      <c r="H561" s="1">
        <v>17.0</v>
      </c>
      <c r="I561" s="1">
        <v>2.0</v>
      </c>
    </row>
    <row r="562">
      <c r="A562" s="1" t="s">
        <v>30</v>
      </c>
      <c r="B562" s="1">
        <v>12.0</v>
      </c>
      <c r="C562" s="1">
        <v>16.0</v>
      </c>
      <c r="D562" s="1">
        <v>83.011</v>
      </c>
      <c r="E562" s="1">
        <v>2315.111</v>
      </c>
      <c r="F562" s="1">
        <v>4.0</v>
      </c>
      <c r="G562" s="1">
        <v>82.507</v>
      </c>
      <c r="H562" s="1">
        <v>17.0</v>
      </c>
      <c r="I562" s="1">
        <v>3.0</v>
      </c>
    </row>
    <row r="563">
      <c r="A563" s="1" t="s">
        <v>30</v>
      </c>
      <c r="B563" s="1">
        <v>12.0</v>
      </c>
      <c r="C563" s="1">
        <v>17.0</v>
      </c>
      <c r="D563" s="1">
        <v>83.147</v>
      </c>
      <c r="E563" s="1">
        <v>2398.258</v>
      </c>
      <c r="F563" s="1">
        <v>4.0</v>
      </c>
      <c r="G563" s="1">
        <v>82.679</v>
      </c>
      <c r="H563" s="1">
        <v>17.0</v>
      </c>
      <c r="I563" s="1">
        <v>4.0</v>
      </c>
    </row>
    <row r="564">
      <c r="A564" s="1" t="s">
        <v>30</v>
      </c>
      <c r="B564" s="1">
        <v>12.0</v>
      </c>
      <c r="C564" s="1">
        <v>18.0</v>
      </c>
      <c r="D564" s="1">
        <v>83.581</v>
      </c>
      <c r="E564" s="1">
        <v>2481.839</v>
      </c>
      <c r="F564" s="1">
        <v>4.0</v>
      </c>
      <c r="G564" s="1">
        <v>83.149</v>
      </c>
      <c r="H564" s="1">
        <v>17.0</v>
      </c>
      <c r="I564" s="1">
        <v>5.0</v>
      </c>
    </row>
    <row r="565">
      <c r="A565" s="1" t="s">
        <v>30</v>
      </c>
      <c r="B565" s="1">
        <v>12.0</v>
      </c>
      <c r="C565" s="1">
        <v>19.0</v>
      </c>
      <c r="D565" s="1">
        <v>82.359</v>
      </c>
      <c r="E565" s="1">
        <v>2564.198</v>
      </c>
      <c r="F565" s="1">
        <v>4.0</v>
      </c>
      <c r="G565" s="1">
        <v>81.963</v>
      </c>
      <c r="H565" s="1">
        <v>17.0</v>
      </c>
      <c r="I565" s="1">
        <v>6.0</v>
      </c>
    </row>
    <row r="566">
      <c r="A566" s="1" t="s">
        <v>30</v>
      </c>
      <c r="B566" s="1">
        <v>12.0</v>
      </c>
      <c r="C566" s="1">
        <v>20.0</v>
      </c>
      <c r="D566" s="1">
        <v>81.68</v>
      </c>
      <c r="E566" s="1">
        <v>2645.878</v>
      </c>
      <c r="F566" s="1">
        <v>4.0</v>
      </c>
      <c r="G566" s="1">
        <v>81.32</v>
      </c>
      <c r="H566" s="1">
        <v>17.0</v>
      </c>
      <c r="I566" s="1">
        <v>7.0</v>
      </c>
    </row>
    <row r="567">
      <c r="A567" s="1" t="s">
        <v>30</v>
      </c>
      <c r="B567" s="1">
        <v>12.0</v>
      </c>
      <c r="C567" s="1">
        <v>21.0</v>
      </c>
      <c r="D567" s="1">
        <v>81.772</v>
      </c>
      <c r="E567" s="1">
        <v>2727.65</v>
      </c>
      <c r="F567" s="1">
        <v>4.0</v>
      </c>
      <c r="G567" s="1">
        <v>81.448</v>
      </c>
      <c r="H567" s="1">
        <v>17.0</v>
      </c>
      <c r="I567" s="1">
        <v>8.0</v>
      </c>
    </row>
    <row r="568">
      <c r="A568" s="1" t="s">
        <v>30</v>
      </c>
      <c r="B568" s="1">
        <v>12.0</v>
      </c>
      <c r="C568" s="1">
        <v>22.0</v>
      </c>
      <c r="D568" s="1">
        <v>81.39</v>
      </c>
      <c r="E568" s="1">
        <v>2809.04</v>
      </c>
      <c r="F568" s="1">
        <v>4.0</v>
      </c>
      <c r="G568" s="1">
        <v>81.102</v>
      </c>
      <c r="H568" s="1">
        <v>17.0</v>
      </c>
      <c r="I568" s="1">
        <v>9.0</v>
      </c>
    </row>
    <row r="569">
      <c r="A569" s="1" t="s">
        <v>30</v>
      </c>
      <c r="B569" s="1">
        <v>12.0</v>
      </c>
      <c r="C569" s="1">
        <v>23.0</v>
      </c>
      <c r="D569" s="1">
        <v>82.283</v>
      </c>
      <c r="E569" s="1">
        <v>2891.323</v>
      </c>
      <c r="F569" s="1">
        <v>4.0</v>
      </c>
      <c r="G569" s="1">
        <v>82.031</v>
      </c>
      <c r="H569" s="1">
        <v>17.0</v>
      </c>
      <c r="I569" s="1">
        <v>10.0</v>
      </c>
    </row>
    <row r="570">
      <c r="A570" s="1" t="s">
        <v>30</v>
      </c>
      <c r="B570" s="1">
        <v>12.0</v>
      </c>
      <c r="C570" s="1">
        <v>24.0</v>
      </c>
      <c r="D570" s="1">
        <v>81.449</v>
      </c>
      <c r="E570" s="1">
        <v>2972.772</v>
      </c>
      <c r="F570" s="1">
        <v>4.0</v>
      </c>
      <c r="G570" s="1">
        <v>81.233</v>
      </c>
      <c r="H570" s="1">
        <v>17.0</v>
      </c>
      <c r="I570" s="1">
        <v>11.0</v>
      </c>
    </row>
    <row r="571">
      <c r="A571" s="1" t="s">
        <v>30</v>
      </c>
      <c r="B571" s="1">
        <v>12.0</v>
      </c>
      <c r="C571" s="1">
        <v>25.0</v>
      </c>
      <c r="D571" s="1">
        <v>85.817</v>
      </c>
      <c r="E571" s="1">
        <v>3058.589</v>
      </c>
      <c r="F571" s="1">
        <v>4.0</v>
      </c>
      <c r="G571" s="1">
        <v>85.637</v>
      </c>
      <c r="H571" s="1">
        <v>17.0</v>
      </c>
      <c r="I571" s="1">
        <v>12.0</v>
      </c>
    </row>
    <row r="572">
      <c r="A572" s="1" t="s">
        <v>30</v>
      </c>
      <c r="B572" s="1">
        <v>12.0</v>
      </c>
      <c r="C572" s="1">
        <v>26.0</v>
      </c>
      <c r="D572" s="1">
        <v>81.354</v>
      </c>
      <c r="E572" s="1">
        <v>3139.943</v>
      </c>
      <c r="F572" s="1">
        <v>4.0</v>
      </c>
      <c r="G572" s="1">
        <v>81.21</v>
      </c>
      <c r="H572" s="1">
        <v>17.0</v>
      </c>
      <c r="I572" s="1">
        <v>13.0</v>
      </c>
    </row>
    <row r="573">
      <c r="A573" s="1" t="s">
        <v>30</v>
      </c>
      <c r="B573" s="1">
        <v>12.0</v>
      </c>
      <c r="C573" s="1">
        <v>27.0</v>
      </c>
      <c r="D573" s="1">
        <v>82.871</v>
      </c>
      <c r="E573" s="1">
        <v>3222.814</v>
      </c>
      <c r="F573" s="1">
        <v>4.0</v>
      </c>
      <c r="G573" s="1">
        <v>82.763</v>
      </c>
      <c r="H573" s="1">
        <v>17.0</v>
      </c>
      <c r="I573" s="1">
        <v>14.0</v>
      </c>
    </row>
    <row r="574">
      <c r="A574" s="1" t="s">
        <v>30</v>
      </c>
      <c r="B574" s="1">
        <v>12.0</v>
      </c>
      <c r="C574" s="1">
        <v>28.0</v>
      </c>
      <c r="D574" s="1">
        <v>81.813</v>
      </c>
      <c r="E574" s="1">
        <v>3304.627</v>
      </c>
      <c r="F574" s="1">
        <v>4.0</v>
      </c>
      <c r="G574" s="1">
        <v>81.741</v>
      </c>
      <c r="H574" s="1">
        <v>17.0</v>
      </c>
      <c r="I574" s="1">
        <v>15.0</v>
      </c>
    </row>
    <row r="575">
      <c r="A575" s="1" t="s">
        <v>30</v>
      </c>
      <c r="B575" s="1">
        <v>12.0</v>
      </c>
      <c r="C575" s="1">
        <v>29.0</v>
      </c>
      <c r="D575" s="1">
        <v>81.755</v>
      </c>
      <c r="E575" s="1">
        <v>3386.382</v>
      </c>
      <c r="F575" s="1">
        <v>4.0</v>
      </c>
      <c r="G575" s="1">
        <v>81.719</v>
      </c>
      <c r="H575" s="1">
        <v>17.0</v>
      </c>
      <c r="I575" s="1">
        <v>16.0</v>
      </c>
    </row>
    <row r="576">
      <c r="A576" s="1" t="s">
        <v>30</v>
      </c>
      <c r="B576" s="1">
        <v>12.0</v>
      </c>
      <c r="C576" s="1">
        <v>30.0</v>
      </c>
      <c r="D576" s="1">
        <v>80.625</v>
      </c>
      <c r="E576" s="1">
        <v>3467.007</v>
      </c>
      <c r="F576" s="1">
        <v>4.0</v>
      </c>
      <c r="G576" s="1">
        <v>80.625</v>
      </c>
      <c r="H576" s="1">
        <v>17.0</v>
      </c>
      <c r="I576" s="1">
        <v>17.0</v>
      </c>
    </row>
    <row r="577">
      <c r="A577" s="1" t="s">
        <v>30</v>
      </c>
      <c r="B577" s="1">
        <v>12.0</v>
      </c>
      <c r="C577" s="1">
        <v>32.0</v>
      </c>
      <c r="D577" s="1">
        <v>100.813</v>
      </c>
      <c r="E577" s="1">
        <v>4204.754</v>
      </c>
      <c r="F577" s="1">
        <v>5.0</v>
      </c>
      <c r="G577" s="1">
        <v>100.273</v>
      </c>
      <c r="H577" s="1">
        <v>16.0</v>
      </c>
      <c r="I577" s="1">
        <v>1.0</v>
      </c>
    </row>
    <row r="578">
      <c r="A578" s="1" t="s">
        <v>30</v>
      </c>
      <c r="B578" s="1">
        <v>12.0</v>
      </c>
      <c r="C578" s="1">
        <v>33.0</v>
      </c>
      <c r="D578" s="1">
        <v>82.342</v>
      </c>
      <c r="E578" s="1">
        <v>4287.096</v>
      </c>
      <c r="F578" s="1">
        <v>5.0</v>
      </c>
      <c r="G578" s="1">
        <v>81.838</v>
      </c>
      <c r="H578" s="1">
        <v>16.0</v>
      </c>
      <c r="I578" s="1">
        <v>2.0</v>
      </c>
    </row>
    <row r="579">
      <c r="A579" s="1" t="s">
        <v>30</v>
      </c>
      <c r="B579" s="1">
        <v>12.0</v>
      </c>
      <c r="C579" s="1">
        <v>34.0</v>
      </c>
      <c r="D579" s="1">
        <v>82.509</v>
      </c>
      <c r="E579" s="1">
        <v>4369.605</v>
      </c>
      <c r="F579" s="1">
        <v>5.0</v>
      </c>
      <c r="G579" s="1">
        <v>82.041</v>
      </c>
      <c r="H579" s="1">
        <v>16.0</v>
      </c>
      <c r="I579" s="1">
        <v>3.0</v>
      </c>
    </row>
    <row r="580">
      <c r="A580" s="1" t="s">
        <v>30</v>
      </c>
      <c r="B580" s="1">
        <v>12.0</v>
      </c>
      <c r="C580" s="1">
        <v>35.0</v>
      </c>
      <c r="D580" s="1">
        <v>80.584</v>
      </c>
      <c r="E580" s="1">
        <v>4450.189</v>
      </c>
      <c r="F580" s="1">
        <v>5.0</v>
      </c>
      <c r="G580" s="1">
        <v>80.152</v>
      </c>
      <c r="H580" s="1">
        <v>16.0</v>
      </c>
      <c r="I580" s="1">
        <v>4.0</v>
      </c>
    </row>
    <row r="581">
      <c r="A581" s="1" t="s">
        <v>30</v>
      </c>
      <c r="B581" s="1">
        <v>12.0</v>
      </c>
      <c r="C581" s="1">
        <v>36.0</v>
      </c>
      <c r="D581" s="1">
        <v>81.083</v>
      </c>
      <c r="E581" s="1">
        <v>4531.272</v>
      </c>
      <c r="F581" s="1">
        <v>5.0</v>
      </c>
      <c r="G581" s="1">
        <v>80.687</v>
      </c>
      <c r="H581" s="1">
        <v>16.0</v>
      </c>
      <c r="I581" s="1">
        <v>5.0</v>
      </c>
    </row>
    <row r="582">
      <c r="A582" s="1" t="s">
        <v>30</v>
      </c>
      <c r="B582" s="1">
        <v>12.0</v>
      </c>
      <c r="C582" s="1">
        <v>37.0</v>
      </c>
      <c r="D582" s="1">
        <v>81.369</v>
      </c>
      <c r="E582" s="1">
        <v>4612.641</v>
      </c>
      <c r="F582" s="1">
        <v>5.0</v>
      </c>
      <c r="G582" s="1">
        <v>81.009</v>
      </c>
      <c r="H582" s="1">
        <v>16.0</v>
      </c>
      <c r="I582" s="1">
        <v>6.0</v>
      </c>
    </row>
    <row r="583">
      <c r="A583" s="1" t="s">
        <v>30</v>
      </c>
      <c r="B583" s="1">
        <v>12.0</v>
      </c>
      <c r="C583" s="1">
        <v>38.0</v>
      </c>
      <c r="D583" s="1">
        <v>80.957</v>
      </c>
      <c r="E583" s="1">
        <v>4693.598</v>
      </c>
      <c r="F583" s="1">
        <v>5.0</v>
      </c>
      <c r="G583" s="1">
        <v>80.633</v>
      </c>
      <c r="H583" s="1">
        <v>16.0</v>
      </c>
      <c r="I583" s="1">
        <v>7.0</v>
      </c>
    </row>
    <row r="584">
      <c r="A584" s="1" t="s">
        <v>30</v>
      </c>
      <c r="B584" s="1">
        <v>12.0</v>
      </c>
      <c r="C584" s="1">
        <v>39.0</v>
      </c>
      <c r="D584" s="1">
        <v>81.33</v>
      </c>
      <c r="E584" s="1">
        <v>4774.928</v>
      </c>
      <c r="F584" s="1">
        <v>5.0</v>
      </c>
      <c r="G584" s="1">
        <v>81.042</v>
      </c>
      <c r="H584" s="1">
        <v>16.0</v>
      </c>
      <c r="I584" s="1">
        <v>8.0</v>
      </c>
    </row>
    <row r="585">
      <c r="A585" s="1" t="s">
        <v>30</v>
      </c>
      <c r="B585" s="1">
        <v>12.0</v>
      </c>
      <c r="C585" s="1">
        <v>40.0</v>
      </c>
      <c r="D585" s="1">
        <v>83.92</v>
      </c>
      <c r="E585" s="1">
        <v>4858.848</v>
      </c>
      <c r="F585" s="1">
        <v>5.0</v>
      </c>
      <c r="G585" s="1">
        <v>83.668</v>
      </c>
      <c r="H585" s="1">
        <v>16.0</v>
      </c>
      <c r="I585" s="1">
        <v>9.0</v>
      </c>
    </row>
    <row r="586">
      <c r="A586" s="1" t="s">
        <v>30</v>
      </c>
      <c r="B586" s="1">
        <v>12.0</v>
      </c>
      <c r="C586" s="1">
        <v>41.0</v>
      </c>
      <c r="D586" s="1">
        <v>80.943</v>
      </c>
      <c r="E586" s="1">
        <v>4939.791</v>
      </c>
      <c r="F586" s="1">
        <v>5.0</v>
      </c>
      <c r="G586" s="1">
        <v>80.727</v>
      </c>
      <c r="H586" s="1">
        <v>16.0</v>
      </c>
      <c r="I586" s="1">
        <v>10.0</v>
      </c>
    </row>
    <row r="587">
      <c r="A587" s="1" t="s">
        <v>30</v>
      </c>
      <c r="B587" s="1">
        <v>12.0</v>
      </c>
      <c r="C587" s="1">
        <v>42.0</v>
      </c>
      <c r="D587" s="1">
        <v>82.761</v>
      </c>
      <c r="E587" s="1">
        <v>5022.552</v>
      </c>
      <c r="F587" s="1">
        <v>5.0</v>
      </c>
      <c r="G587" s="1">
        <v>82.581</v>
      </c>
      <c r="H587" s="1">
        <v>16.0</v>
      </c>
      <c r="I587" s="1">
        <v>11.0</v>
      </c>
    </row>
    <row r="588">
      <c r="A588" s="1" t="s">
        <v>30</v>
      </c>
      <c r="B588" s="1">
        <v>12.0</v>
      </c>
      <c r="C588" s="1">
        <v>43.0</v>
      </c>
      <c r="D588" s="1">
        <v>82.608</v>
      </c>
      <c r="E588" s="1">
        <v>5105.16</v>
      </c>
      <c r="F588" s="1">
        <v>5.0</v>
      </c>
      <c r="G588" s="1">
        <v>82.464</v>
      </c>
      <c r="H588" s="1">
        <v>16.0</v>
      </c>
      <c r="I588" s="1">
        <v>12.0</v>
      </c>
    </row>
    <row r="589">
      <c r="A589" s="1" t="s">
        <v>30</v>
      </c>
      <c r="B589" s="1">
        <v>12.0</v>
      </c>
      <c r="C589" s="1">
        <v>44.0</v>
      </c>
      <c r="D589" s="1">
        <v>85.106</v>
      </c>
      <c r="E589" s="1">
        <v>5190.266</v>
      </c>
      <c r="F589" s="1">
        <v>5.0</v>
      </c>
      <c r="G589" s="1">
        <v>84.998</v>
      </c>
      <c r="H589" s="1">
        <v>16.0</v>
      </c>
      <c r="I589" s="1">
        <v>13.0</v>
      </c>
    </row>
    <row r="590">
      <c r="A590" s="1" t="s">
        <v>30</v>
      </c>
      <c r="B590" s="1">
        <v>12.0</v>
      </c>
      <c r="C590" s="1">
        <v>45.0</v>
      </c>
      <c r="D590" s="1">
        <v>94.187</v>
      </c>
      <c r="E590" s="1">
        <v>5284.453</v>
      </c>
      <c r="F590" s="1">
        <v>5.0</v>
      </c>
      <c r="G590" s="1">
        <v>94.115</v>
      </c>
      <c r="H590" s="1">
        <v>16.0</v>
      </c>
      <c r="I590" s="1">
        <v>14.0</v>
      </c>
    </row>
    <row r="591">
      <c r="A591" s="1" t="s">
        <v>30</v>
      </c>
      <c r="B591" s="1">
        <v>12.0</v>
      </c>
      <c r="C591" s="1">
        <v>46.0</v>
      </c>
      <c r="D591" s="1">
        <v>80.894</v>
      </c>
      <c r="E591" s="1">
        <v>5365.347</v>
      </c>
      <c r="F591" s="1">
        <v>5.0</v>
      </c>
      <c r="G591" s="1">
        <v>80.858</v>
      </c>
      <c r="H591" s="1">
        <v>16.0</v>
      </c>
      <c r="I591" s="1">
        <v>15.0</v>
      </c>
    </row>
    <row r="592">
      <c r="A592" s="1" t="s">
        <v>30</v>
      </c>
      <c r="B592" s="1">
        <v>12.0</v>
      </c>
      <c r="C592" s="1">
        <v>47.0</v>
      </c>
      <c r="D592" s="1">
        <v>80.58</v>
      </c>
      <c r="E592" s="1">
        <v>5445.927</v>
      </c>
      <c r="F592" s="1">
        <v>5.0</v>
      </c>
      <c r="G592" s="1">
        <v>80.58</v>
      </c>
      <c r="H592" s="1">
        <v>16.0</v>
      </c>
      <c r="I592" s="1">
        <v>16.0</v>
      </c>
    </row>
    <row r="593">
      <c r="A593" s="1" t="s">
        <v>31</v>
      </c>
      <c r="B593" s="1">
        <v>15.0</v>
      </c>
      <c r="C593" s="1">
        <v>1.0</v>
      </c>
      <c r="D593" s="1">
        <v>98.704</v>
      </c>
      <c r="E593" s="1">
        <v>231.704</v>
      </c>
      <c r="F593" s="1">
        <v>1.0</v>
      </c>
      <c r="G593" s="1">
        <v>98.452</v>
      </c>
      <c r="H593" s="1">
        <v>8.0</v>
      </c>
      <c r="I593" s="1">
        <v>1.0</v>
      </c>
    </row>
    <row r="594">
      <c r="A594" s="1" t="s">
        <v>31</v>
      </c>
      <c r="B594" s="1">
        <v>15.0</v>
      </c>
      <c r="C594" s="1">
        <v>2.0</v>
      </c>
      <c r="D594" s="1">
        <v>80.484</v>
      </c>
      <c r="E594" s="1">
        <v>312.188</v>
      </c>
      <c r="F594" s="1">
        <v>1.0</v>
      </c>
      <c r="G594" s="1">
        <v>80.268</v>
      </c>
      <c r="H594" s="1">
        <v>8.0</v>
      </c>
      <c r="I594" s="1">
        <v>2.0</v>
      </c>
    </row>
    <row r="595">
      <c r="A595" s="1" t="s">
        <v>31</v>
      </c>
      <c r="B595" s="1">
        <v>15.0</v>
      </c>
      <c r="C595" s="1">
        <v>3.0</v>
      </c>
      <c r="D595" s="1">
        <v>84.938</v>
      </c>
      <c r="E595" s="1">
        <v>397.126</v>
      </c>
      <c r="F595" s="1">
        <v>1.0</v>
      </c>
      <c r="G595" s="1">
        <v>84.758</v>
      </c>
      <c r="H595" s="1">
        <v>8.0</v>
      </c>
      <c r="I595" s="1">
        <v>3.0</v>
      </c>
    </row>
    <row r="596">
      <c r="A596" s="1" t="s">
        <v>31</v>
      </c>
      <c r="B596" s="1">
        <v>15.0</v>
      </c>
      <c r="C596" s="1">
        <v>4.0</v>
      </c>
      <c r="D596" s="1">
        <v>91.454</v>
      </c>
      <c r="E596" s="1">
        <v>488.58</v>
      </c>
      <c r="F596" s="1">
        <v>1.0</v>
      </c>
      <c r="G596" s="1">
        <v>91.31</v>
      </c>
      <c r="H596" s="1">
        <v>8.0</v>
      </c>
      <c r="I596" s="1">
        <v>4.0</v>
      </c>
    </row>
    <row r="597">
      <c r="A597" s="1" t="s">
        <v>31</v>
      </c>
      <c r="B597" s="1">
        <v>15.0</v>
      </c>
      <c r="C597" s="1">
        <v>5.0</v>
      </c>
      <c r="D597" s="1">
        <v>83.13</v>
      </c>
      <c r="E597" s="1">
        <v>571.71</v>
      </c>
      <c r="F597" s="1">
        <v>1.0</v>
      </c>
      <c r="G597" s="1">
        <v>83.022</v>
      </c>
      <c r="H597" s="1">
        <v>8.0</v>
      </c>
      <c r="I597" s="1">
        <v>5.0</v>
      </c>
    </row>
    <row r="598">
      <c r="A598" s="1" t="s">
        <v>31</v>
      </c>
      <c r="B598" s="1">
        <v>15.0</v>
      </c>
      <c r="C598" s="1">
        <v>6.0</v>
      </c>
      <c r="D598" s="1">
        <v>79.735</v>
      </c>
      <c r="E598" s="1">
        <v>651.445</v>
      </c>
      <c r="F598" s="1">
        <v>1.0</v>
      </c>
      <c r="G598" s="1">
        <v>79.663</v>
      </c>
      <c r="H598" s="1">
        <v>8.0</v>
      </c>
      <c r="I598" s="1">
        <v>6.0</v>
      </c>
    </row>
    <row r="599">
      <c r="A599" s="1" t="s">
        <v>31</v>
      </c>
      <c r="B599" s="1">
        <v>15.0</v>
      </c>
      <c r="C599" s="1">
        <v>7.0</v>
      </c>
      <c r="D599" s="1">
        <v>90.962</v>
      </c>
      <c r="E599" s="1">
        <v>742.407</v>
      </c>
      <c r="F599" s="1">
        <v>1.0</v>
      </c>
      <c r="G599" s="1">
        <v>90.926</v>
      </c>
      <c r="H599" s="1">
        <v>8.0</v>
      </c>
      <c r="I599" s="1">
        <v>7.0</v>
      </c>
    </row>
    <row r="600">
      <c r="A600" s="1" t="s">
        <v>31</v>
      </c>
      <c r="B600" s="1">
        <v>15.0</v>
      </c>
      <c r="C600" s="1">
        <v>8.0</v>
      </c>
      <c r="D600" s="1">
        <v>79.053</v>
      </c>
      <c r="E600" s="1">
        <v>821.46</v>
      </c>
      <c r="F600" s="1">
        <v>1.0</v>
      </c>
      <c r="G600" s="1">
        <v>79.053</v>
      </c>
      <c r="H600" s="1">
        <v>8.0</v>
      </c>
      <c r="I600" s="1">
        <v>8.0</v>
      </c>
    </row>
    <row r="601">
      <c r="A601" s="1" t="s">
        <v>31</v>
      </c>
      <c r="B601" s="1">
        <v>15.0</v>
      </c>
      <c r="C601" s="1">
        <v>10.0</v>
      </c>
      <c r="D601" s="1">
        <v>90.335</v>
      </c>
      <c r="E601" s="1">
        <v>1470.41</v>
      </c>
      <c r="F601" s="1">
        <v>2.0</v>
      </c>
      <c r="G601" s="1">
        <v>90.191</v>
      </c>
      <c r="H601" s="1">
        <v>5.0</v>
      </c>
      <c r="I601" s="1">
        <v>1.0</v>
      </c>
    </row>
    <row r="602">
      <c r="A602" s="1" t="s">
        <v>31</v>
      </c>
      <c r="B602" s="1">
        <v>15.0</v>
      </c>
      <c r="C602" s="1">
        <v>11.0</v>
      </c>
      <c r="D602" s="1">
        <v>81.195</v>
      </c>
      <c r="E602" s="1">
        <v>1551.605</v>
      </c>
      <c r="F602" s="1">
        <v>2.0</v>
      </c>
      <c r="G602" s="1">
        <v>81.087</v>
      </c>
      <c r="H602" s="1">
        <v>5.0</v>
      </c>
      <c r="I602" s="1">
        <v>2.0</v>
      </c>
    </row>
    <row r="603">
      <c r="A603" s="1" t="s">
        <v>31</v>
      </c>
      <c r="B603" s="1">
        <v>15.0</v>
      </c>
      <c r="C603" s="1">
        <v>12.0</v>
      </c>
      <c r="D603" s="1">
        <v>80.982</v>
      </c>
      <c r="E603" s="1">
        <v>1632.587</v>
      </c>
      <c r="F603" s="1">
        <v>2.0</v>
      </c>
      <c r="G603" s="1">
        <v>80.91</v>
      </c>
      <c r="H603" s="1">
        <v>5.0</v>
      </c>
      <c r="I603" s="1">
        <v>3.0</v>
      </c>
    </row>
    <row r="604">
      <c r="A604" s="1" t="s">
        <v>31</v>
      </c>
      <c r="B604" s="1">
        <v>15.0</v>
      </c>
      <c r="C604" s="1">
        <v>13.0</v>
      </c>
      <c r="D604" s="1">
        <v>81.001</v>
      </c>
      <c r="E604" s="1">
        <v>1713.588</v>
      </c>
      <c r="F604" s="1">
        <v>2.0</v>
      </c>
      <c r="G604" s="1">
        <v>80.965</v>
      </c>
      <c r="H604" s="1">
        <v>5.0</v>
      </c>
      <c r="I604" s="1">
        <v>4.0</v>
      </c>
    </row>
    <row r="605">
      <c r="A605" s="1" t="s">
        <v>31</v>
      </c>
      <c r="B605" s="1">
        <v>15.0</v>
      </c>
      <c r="C605" s="1">
        <v>14.0</v>
      </c>
      <c r="D605" s="1">
        <v>84.16</v>
      </c>
      <c r="E605" s="1">
        <v>1797.748</v>
      </c>
      <c r="F605" s="1">
        <v>2.0</v>
      </c>
      <c r="G605" s="1">
        <v>84.16</v>
      </c>
      <c r="H605" s="1">
        <v>5.0</v>
      </c>
      <c r="I605" s="1">
        <v>5.0</v>
      </c>
    </row>
    <row r="606">
      <c r="A606" s="1" t="s">
        <v>32</v>
      </c>
      <c r="B606" s="1">
        <v>14.0</v>
      </c>
      <c r="C606" s="1">
        <v>1.0</v>
      </c>
      <c r="D606" s="1">
        <v>99.232</v>
      </c>
      <c r="E606" s="1">
        <v>400.232</v>
      </c>
      <c r="F606" s="1">
        <v>1.0</v>
      </c>
      <c r="G606" s="1">
        <v>99.016</v>
      </c>
      <c r="H606" s="1">
        <v>7.0</v>
      </c>
      <c r="I606" s="1">
        <v>1.0</v>
      </c>
    </row>
    <row r="607">
      <c r="A607" s="1" t="s">
        <v>32</v>
      </c>
      <c r="B607" s="1">
        <v>14.0</v>
      </c>
      <c r="C607" s="1">
        <v>2.0</v>
      </c>
      <c r="D607" s="1">
        <v>92.289</v>
      </c>
      <c r="E607" s="1">
        <v>492.521</v>
      </c>
      <c r="F607" s="1">
        <v>1.0</v>
      </c>
      <c r="G607" s="1">
        <v>92.109</v>
      </c>
      <c r="H607" s="1">
        <v>7.0</v>
      </c>
      <c r="I607" s="1">
        <v>2.0</v>
      </c>
    </row>
    <row r="608">
      <c r="A608" s="1" t="s">
        <v>32</v>
      </c>
      <c r="B608" s="1">
        <v>14.0</v>
      </c>
      <c r="C608" s="1">
        <v>3.0</v>
      </c>
      <c r="D608" s="1">
        <v>83.034</v>
      </c>
      <c r="E608" s="1">
        <v>575.555</v>
      </c>
      <c r="F608" s="1">
        <v>1.0</v>
      </c>
      <c r="G608" s="1">
        <v>82.89</v>
      </c>
      <c r="H608" s="1">
        <v>7.0</v>
      </c>
      <c r="I608" s="1">
        <v>3.0</v>
      </c>
    </row>
    <row r="609">
      <c r="A609" s="1" t="s">
        <v>32</v>
      </c>
      <c r="B609" s="1">
        <v>14.0</v>
      </c>
      <c r="C609" s="1">
        <v>4.0</v>
      </c>
      <c r="D609" s="1">
        <v>83.361</v>
      </c>
      <c r="E609" s="1">
        <v>658.916</v>
      </c>
      <c r="F609" s="1">
        <v>1.0</v>
      </c>
      <c r="G609" s="1">
        <v>83.253</v>
      </c>
      <c r="H609" s="1">
        <v>7.0</v>
      </c>
      <c r="I609" s="1">
        <v>4.0</v>
      </c>
    </row>
    <row r="610">
      <c r="A610" s="1" t="s">
        <v>32</v>
      </c>
      <c r="B610" s="1">
        <v>14.0</v>
      </c>
      <c r="C610" s="1">
        <v>5.0</v>
      </c>
      <c r="D610" s="1">
        <v>82.077</v>
      </c>
      <c r="E610" s="1">
        <v>740.993</v>
      </c>
      <c r="F610" s="1">
        <v>1.0</v>
      </c>
      <c r="G610" s="1">
        <v>82.005</v>
      </c>
      <c r="H610" s="1">
        <v>7.0</v>
      </c>
      <c r="I610" s="1">
        <v>5.0</v>
      </c>
    </row>
    <row r="611">
      <c r="A611" s="1" t="s">
        <v>32</v>
      </c>
      <c r="B611" s="1">
        <v>14.0</v>
      </c>
      <c r="C611" s="1">
        <v>6.0</v>
      </c>
      <c r="D611" s="1">
        <v>78.625</v>
      </c>
      <c r="E611" s="1">
        <v>819.618</v>
      </c>
      <c r="F611" s="1">
        <v>1.0</v>
      </c>
      <c r="G611" s="1">
        <v>78.589</v>
      </c>
      <c r="H611" s="1">
        <v>7.0</v>
      </c>
      <c r="I611" s="1">
        <v>6.0</v>
      </c>
    </row>
    <row r="612">
      <c r="A612" s="1" t="s">
        <v>32</v>
      </c>
      <c r="B612" s="1">
        <v>14.0</v>
      </c>
      <c r="C612" s="1">
        <v>7.0</v>
      </c>
      <c r="D612" s="1">
        <v>78.39</v>
      </c>
      <c r="E612" s="1">
        <v>898.008</v>
      </c>
      <c r="F612" s="1">
        <v>1.0</v>
      </c>
      <c r="G612" s="1">
        <v>78.39</v>
      </c>
      <c r="H612" s="1">
        <v>7.0</v>
      </c>
      <c r="I612" s="1">
        <v>7.0</v>
      </c>
    </row>
    <row r="613">
      <c r="A613" s="1" t="s">
        <v>32</v>
      </c>
      <c r="B613" s="1">
        <v>14.0</v>
      </c>
      <c r="C613" s="1">
        <v>9.0</v>
      </c>
      <c r="D613" s="1">
        <v>92.571</v>
      </c>
      <c r="E613" s="1">
        <v>1503.541</v>
      </c>
      <c r="F613" s="1">
        <v>2.0</v>
      </c>
      <c r="G613" s="1">
        <v>92.139</v>
      </c>
      <c r="H613" s="1">
        <v>13.0</v>
      </c>
      <c r="I613" s="1">
        <v>1.0</v>
      </c>
    </row>
    <row r="614">
      <c r="A614" s="1" t="s">
        <v>32</v>
      </c>
      <c r="B614" s="1">
        <v>14.0</v>
      </c>
      <c r="C614" s="1">
        <v>10.0</v>
      </c>
      <c r="D614" s="1">
        <v>82.677</v>
      </c>
      <c r="E614" s="1">
        <v>1586.218</v>
      </c>
      <c r="F614" s="1">
        <v>2.0</v>
      </c>
      <c r="G614" s="1">
        <v>82.281</v>
      </c>
      <c r="H614" s="1">
        <v>13.0</v>
      </c>
      <c r="I614" s="1">
        <v>2.0</v>
      </c>
    </row>
    <row r="615">
      <c r="A615" s="1" t="s">
        <v>32</v>
      </c>
      <c r="B615" s="1">
        <v>14.0</v>
      </c>
      <c r="C615" s="1">
        <v>11.0</v>
      </c>
      <c r="D615" s="1">
        <v>82.566</v>
      </c>
      <c r="E615" s="1">
        <v>1668.784</v>
      </c>
      <c r="F615" s="1">
        <v>2.0</v>
      </c>
      <c r="G615" s="1">
        <v>82.206</v>
      </c>
      <c r="H615" s="1">
        <v>13.0</v>
      </c>
      <c r="I615" s="1">
        <v>3.0</v>
      </c>
    </row>
    <row r="616">
      <c r="A616" s="1" t="s">
        <v>32</v>
      </c>
      <c r="B616" s="1">
        <v>14.0</v>
      </c>
      <c r="C616" s="1">
        <v>12.0</v>
      </c>
      <c r="D616" s="1">
        <v>81.823</v>
      </c>
      <c r="E616" s="1">
        <v>1750.607</v>
      </c>
      <c r="F616" s="1">
        <v>2.0</v>
      </c>
      <c r="G616" s="1">
        <v>81.499</v>
      </c>
      <c r="H616" s="1">
        <v>13.0</v>
      </c>
      <c r="I616" s="1">
        <v>4.0</v>
      </c>
    </row>
    <row r="617">
      <c r="A617" s="1" t="s">
        <v>32</v>
      </c>
      <c r="B617" s="1">
        <v>14.0</v>
      </c>
      <c r="C617" s="1">
        <v>13.0</v>
      </c>
      <c r="D617" s="1">
        <v>81.543</v>
      </c>
      <c r="E617" s="1">
        <v>1832.15</v>
      </c>
      <c r="F617" s="1">
        <v>2.0</v>
      </c>
      <c r="G617" s="1">
        <v>81.255</v>
      </c>
      <c r="H617" s="1">
        <v>13.0</v>
      </c>
      <c r="I617" s="1">
        <v>5.0</v>
      </c>
    </row>
    <row r="618">
      <c r="A618" s="1" t="s">
        <v>32</v>
      </c>
      <c r="B618" s="1">
        <v>14.0</v>
      </c>
      <c r="C618" s="1">
        <v>14.0</v>
      </c>
      <c r="D618" s="1">
        <v>83.657</v>
      </c>
      <c r="E618" s="1">
        <v>1915.807</v>
      </c>
      <c r="F618" s="1">
        <v>2.0</v>
      </c>
      <c r="G618" s="1">
        <v>83.405</v>
      </c>
      <c r="H618" s="1">
        <v>13.0</v>
      </c>
      <c r="I618" s="1">
        <v>6.0</v>
      </c>
    </row>
    <row r="619">
      <c r="A619" s="1" t="s">
        <v>32</v>
      </c>
      <c r="B619" s="1">
        <v>14.0</v>
      </c>
      <c r="C619" s="1">
        <v>15.0</v>
      </c>
      <c r="D619" s="1">
        <v>81.507</v>
      </c>
      <c r="E619" s="1">
        <v>1997.314</v>
      </c>
      <c r="F619" s="1">
        <v>2.0</v>
      </c>
      <c r="G619" s="1">
        <v>81.291</v>
      </c>
      <c r="H619" s="1">
        <v>13.0</v>
      </c>
      <c r="I619" s="1">
        <v>7.0</v>
      </c>
    </row>
    <row r="620">
      <c r="A620" s="1" t="s">
        <v>32</v>
      </c>
      <c r="B620" s="1">
        <v>14.0</v>
      </c>
      <c r="C620" s="1">
        <v>16.0</v>
      </c>
      <c r="D620" s="1">
        <v>82.067</v>
      </c>
      <c r="E620" s="1">
        <v>2079.381</v>
      </c>
      <c r="F620" s="1">
        <v>2.0</v>
      </c>
      <c r="G620" s="1">
        <v>81.887</v>
      </c>
      <c r="H620" s="1">
        <v>13.0</v>
      </c>
      <c r="I620" s="1">
        <v>8.0</v>
      </c>
    </row>
    <row r="621">
      <c r="A621" s="1" t="s">
        <v>32</v>
      </c>
      <c r="B621" s="1">
        <v>14.0</v>
      </c>
      <c r="C621" s="1">
        <v>17.0</v>
      </c>
      <c r="D621" s="1">
        <v>82.451</v>
      </c>
      <c r="E621" s="1">
        <v>2161.832</v>
      </c>
      <c r="F621" s="1">
        <v>2.0</v>
      </c>
      <c r="G621" s="1">
        <v>82.307</v>
      </c>
      <c r="H621" s="1">
        <v>13.0</v>
      </c>
      <c r="I621" s="1">
        <v>9.0</v>
      </c>
    </row>
    <row r="622">
      <c r="A622" s="1" t="s">
        <v>32</v>
      </c>
      <c r="B622" s="1">
        <v>14.0</v>
      </c>
      <c r="C622" s="1">
        <v>18.0</v>
      </c>
      <c r="D622" s="1">
        <v>85.587</v>
      </c>
      <c r="E622" s="1">
        <v>2247.419</v>
      </c>
      <c r="F622" s="1">
        <v>2.0</v>
      </c>
      <c r="G622" s="1">
        <v>85.479</v>
      </c>
      <c r="H622" s="1">
        <v>13.0</v>
      </c>
      <c r="I622" s="1">
        <v>10.0</v>
      </c>
    </row>
    <row r="623">
      <c r="A623" s="1" t="s">
        <v>32</v>
      </c>
      <c r="B623" s="1">
        <v>14.0</v>
      </c>
      <c r="C623" s="1">
        <v>19.0</v>
      </c>
      <c r="D623" s="1">
        <v>80.829</v>
      </c>
      <c r="E623" s="1">
        <v>2328.248</v>
      </c>
      <c r="F623" s="1">
        <v>2.0</v>
      </c>
      <c r="G623" s="1">
        <v>80.757</v>
      </c>
      <c r="H623" s="1">
        <v>13.0</v>
      </c>
      <c r="I623" s="1">
        <v>11.0</v>
      </c>
    </row>
    <row r="624">
      <c r="A624" s="1" t="s">
        <v>32</v>
      </c>
      <c r="B624" s="1">
        <v>14.0</v>
      </c>
      <c r="C624" s="1">
        <v>20.0</v>
      </c>
      <c r="D624" s="1">
        <v>81.759</v>
      </c>
      <c r="E624" s="1">
        <v>2410.007</v>
      </c>
      <c r="F624" s="1">
        <v>2.0</v>
      </c>
      <c r="G624" s="1">
        <v>81.723</v>
      </c>
      <c r="H624" s="1">
        <v>13.0</v>
      </c>
      <c r="I624" s="1">
        <v>12.0</v>
      </c>
    </row>
    <row r="625">
      <c r="A625" s="1" t="s">
        <v>32</v>
      </c>
      <c r="B625" s="1">
        <v>14.0</v>
      </c>
      <c r="C625" s="1">
        <v>21.0</v>
      </c>
      <c r="D625" s="1">
        <v>81.355</v>
      </c>
      <c r="E625" s="1">
        <v>2491.362</v>
      </c>
      <c r="F625" s="1">
        <v>2.0</v>
      </c>
      <c r="G625" s="1">
        <v>81.355</v>
      </c>
      <c r="H625" s="1">
        <v>13.0</v>
      </c>
      <c r="I625" s="1">
        <v>13.0</v>
      </c>
    </row>
    <row r="626">
      <c r="A626" s="1" t="s">
        <v>32</v>
      </c>
      <c r="B626" s="1">
        <v>14.0</v>
      </c>
      <c r="C626" s="1">
        <v>23.0</v>
      </c>
      <c r="D626" s="1">
        <v>100.058</v>
      </c>
      <c r="E626" s="1">
        <v>3365.151</v>
      </c>
      <c r="F626" s="1">
        <v>3.0</v>
      </c>
      <c r="G626" s="1">
        <v>99.95</v>
      </c>
      <c r="H626" s="1">
        <v>4.0</v>
      </c>
      <c r="I626" s="1">
        <v>1.0</v>
      </c>
    </row>
    <row r="627">
      <c r="A627" s="1" t="s">
        <v>32</v>
      </c>
      <c r="B627" s="1">
        <v>14.0</v>
      </c>
      <c r="C627" s="1">
        <v>24.0</v>
      </c>
      <c r="D627" s="1">
        <v>77.837</v>
      </c>
      <c r="E627" s="1">
        <v>3442.988</v>
      </c>
      <c r="F627" s="1">
        <v>3.0</v>
      </c>
      <c r="G627" s="1">
        <v>77.765</v>
      </c>
      <c r="H627" s="1">
        <v>4.0</v>
      </c>
      <c r="I627" s="1">
        <v>2.0</v>
      </c>
    </row>
    <row r="628">
      <c r="A628" s="1" t="s">
        <v>32</v>
      </c>
      <c r="B628" s="1">
        <v>14.0</v>
      </c>
      <c r="C628" s="1">
        <v>25.0</v>
      </c>
      <c r="D628" s="1">
        <v>85.933</v>
      </c>
      <c r="E628" s="1">
        <v>3528.921</v>
      </c>
      <c r="F628" s="1">
        <v>3.0</v>
      </c>
      <c r="G628" s="1">
        <v>85.897</v>
      </c>
      <c r="H628" s="1">
        <v>4.0</v>
      </c>
      <c r="I628" s="1">
        <v>3.0</v>
      </c>
    </row>
    <row r="629">
      <c r="A629" s="1" t="s">
        <v>32</v>
      </c>
      <c r="B629" s="1">
        <v>14.0</v>
      </c>
      <c r="C629" s="1">
        <v>26.0</v>
      </c>
      <c r="D629" s="1">
        <v>77.101</v>
      </c>
      <c r="E629" s="1">
        <v>3606.022</v>
      </c>
      <c r="F629" s="1">
        <v>3.0</v>
      </c>
      <c r="G629" s="1">
        <v>77.101</v>
      </c>
      <c r="H629" s="1">
        <v>4.0</v>
      </c>
      <c r="I629" s="1">
        <v>4.0</v>
      </c>
    </row>
    <row r="630">
      <c r="A630" s="1" t="s">
        <v>32</v>
      </c>
      <c r="B630" s="1">
        <v>14.0</v>
      </c>
      <c r="C630" s="1">
        <v>28.0</v>
      </c>
      <c r="D630" s="1">
        <v>89.148</v>
      </c>
      <c r="E630" s="1">
        <v>4146.029</v>
      </c>
      <c r="F630" s="1">
        <v>4.0</v>
      </c>
      <c r="G630" s="1">
        <v>88.572</v>
      </c>
      <c r="H630" s="1">
        <v>17.0</v>
      </c>
      <c r="I630" s="1">
        <v>1.0</v>
      </c>
    </row>
    <row r="631">
      <c r="A631" s="1" t="s">
        <v>32</v>
      </c>
      <c r="B631" s="1">
        <v>14.0</v>
      </c>
      <c r="C631" s="1">
        <v>29.0</v>
      </c>
      <c r="D631" s="1">
        <v>81.246</v>
      </c>
      <c r="E631" s="1">
        <v>4227.275</v>
      </c>
      <c r="F631" s="1">
        <v>4.0</v>
      </c>
      <c r="G631" s="1">
        <v>80.706</v>
      </c>
      <c r="H631" s="1">
        <v>17.0</v>
      </c>
      <c r="I631" s="1">
        <v>2.0</v>
      </c>
    </row>
    <row r="632">
      <c r="A632" s="1" t="s">
        <v>32</v>
      </c>
      <c r="B632" s="1">
        <v>14.0</v>
      </c>
      <c r="C632" s="1">
        <v>30.0</v>
      </c>
      <c r="D632" s="1">
        <v>81.424</v>
      </c>
      <c r="E632" s="1">
        <v>4308.699</v>
      </c>
      <c r="F632" s="1">
        <v>4.0</v>
      </c>
      <c r="G632" s="1">
        <v>80.92</v>
      </c>
      <c r="H632" s="1">
        <v>17.0</v>
      </c>
      <c r="I632" s="1">
        <v>3.0</v>
      </c>
    </row>
    <row r="633">
      <c r="A633" s="1" t="s">
        <v>32</v>
      </c>
      <c r="B633" s="1">
        <v>14.0</v>
      </c>
      <c r="C633" s="1">
        <v>31.0</v>
      </c>
      <c r="D633" s="1">
        <v>81.294</v>
      </c>
      <c r="E633" s="1">
        <v>4389.993</v>
      </c>
      <c r="F633" s="1">
        <v>4.0</v>
      </c>
      <c r="G633" s="1">
        <v>80.826</v>
      </c>
      <c r="H633" s="1">
        <v>17.0</v>
      </c>
      <c r="I633" s="1">
        <v>4.0</v>
      </c>
    </row>
    <row r="634">
      <c r="A634" s="1" t="s">
        <v>32</v>
      </c>
      <c r="B634" s="1">
        <v>14.0</v>
      </c>
      <c r="C634" s="1">
        <v>32.0</v>
      </c>
      <c r="D634" s="1">
        <v>81.257</v>
      </c>
      <c r="E634" s="1">
        <v>4471.25</v>
      </c>
      <c r="F634" s="1">
        <v>4.0</v>
      </c>
      <c r="G634" s="1">
        <v>80.825</v>
      </c>
      <c r="H634" s="1">
        <v>17.0</v>
      </c>
      <c r="I634" s="1">
        <v>5.0</v>
      </c>
    </row>
    <row r="635">
      <c r="A635" s="1" t="s">
        <v>32</v>
      </c>
      <c r="B635" s="1">
        <v>14.0</v>
      </c>
      <c r="C635" s="1">
        <v>33.0</v>
      </c>
      <c r="D635" s="1">
        <v>81.128</v>
      </c>
      <c r="E635" s="1">
        <v>4552.378</v>
      </c>
      <c r="F635" s="1">
        <v>4.0</v>
      </c>
      <c r="G635" s="1">
        <v>80.732</v>
      </c>
      <c r="H635" s="1">
        <v>17.0</v>
      </c>
      <c r="I635" s="1">
        <v>6.0</v>
      </c>
    </row>
    <row r="636">
      <c r="A636" s="1" t="s">
        <v>32</v>
      </c>
      <c r="B636" s="1">
        <v>14.0</v>
      </c>
      <c r="C636" s="1">
        <v>34.0</v>
      </c>
      <c r="D636" s="1">
        <v>81.571</v>
      </c>
      <c r="E636" s="1">
        <v>4633.949</v>
      </c>
      <c r="F636" s="1">
        <v>4.0</v>
      </c>
      <c r="G636" s="1">
        <v>81.211</v>
      </c>
      <c r="H636" s="1">
        <v>17.0</v>
      </c>
      <c r="I636" s="1">
        <v>7.0</v>
      </c>
    </row>
    <row r="637">
      <c r="A637" s="1" t="s">
        <v>32</v>
      </c>
      <c r="B637" s="1">
        <v>14.0</v>
      </c>
      <c r="C637" s="1">
        <v>35.0</v>
      </c>
      <c r="D637" s="1">
        <v>81.459</v>
      </c>
      <c r="E637" s="1">
        <v>4715.408</v>
      </c>
      <c r="F637" s="1">
        <v>4.0</v>
      </c>
      <c r="G637" s="1">
        <v>81.135</v>
      </c>
      <c r="H637" s="1">
        <v>17.0</v>
      </c>
      <c r="I637" s="1">
        <v>8.0</v>
      </c>
    </row>
    <row r="638">
      <c r="A638" s="1" t="s">
        <v>32</v>
      </c>
      <c r="B638" s="1">
        <v>14.0</v>
      </c>
      <c r="C638" s="1">
        <v>36.0</v>
      </c>
      <c r="D638" s="1">
        <v>81.957</v>
      </c>
      <c r="E638" s="1">
        <v>4797.365</v>
      </c>
      <c r="F638" s="1">
        <v>4.0</v>
      </c>
      <c r="G638" s="1">
        <v>81.669</v>
      </c>
      <c r="H638" s="1">
        <v>17.0</v>
      </c>
      <c r="I638" s="1">
        <v>9.0</v>
      </c>
    </row>
    <row r="639">
      <c r="A639" s="1" t="s">
        <v>32</v>
      </c>
      <c r="B639" s="1">
        <v>14.0</v>
      </c>
      <c r="C639" s="1">
        <v>37.0</v>
      </c>
      <c r="D639" s="1">
        <v>81.292</v>
      </c>
      <c r="E639" s="1">
        <v>4878.657</v>
      </c>
      <c r="F639" s="1">
        <v>4.0</v>
      </c>
      <c r="G639" s="1">
        <v>81.04</v>
      </c>
      <c r="H639" s="1">
        <v>17.0</v>
      </c>
      <c r="I639" s="1">
        <v>10.0</v>
      </c>
    </row>
    <row r="640">
      <c r="A640" s="1" t="s">
        <v>32</v>
      </c>
      <c r="B640" s="1">
        <v>14.0</v>
      </c>
      <c r="C640" s="1">
        <v>38.0</v>
      </c>
      <c r="D640" s="1">
        <v>82.908</v>
      </c>
      <c r="E640" s="1">
        <v>4961.565</v>
      </c>
      <c r="F640" s="1">
        <v>4.0</v>
      </c>
      <c r="G640" s="1">
        <v>82.692</v>
      </c>
      <c r="H640" s="1">
        <v>17.0</v>
      </c>
      <c r="I640" s="1">
        <v>11.0</v>
      </c>
    </row>
    <row r="641">
      <c r="A641" s="1" t="s">
        <v>32</v>
      </c>
      <c r="B641" s="1">
        <v>14.0</v>
      </c>
      <c r="C641" s="1">
        <v>39.0</v>
      </c>
      <c r="D641" s="1">
        <v>81.013</v>
      </c>
      <c r="E641" s="1">
        <v>5042.578</v>
      </c>
      <c r="F641" s="1">
        <v>4.0</v>
      </c>
      <c r="G641" s="1">
        <v>80.833</v>
      </c>
      <c r="H641" s="1">
        <v>17.0</v>
      </c>
      <c r="I641" s="1">
        <v>12.0</v>
      </c>
    </row>
    <row r="642">
      <c r="A642" s="1" t="s">
        <v>32</v>
      </c>
      <c r="B642" s="1">
        <v>14.0</v>
      </c>
      <c r="C642" s="1">
        <v>40.0</v>
      </c>
      <c r="D642" s="1">
        <v>80.939</v>
      </c>
      <c r="E642" s="1">
        <v>5123.517</v>
      </c>
      <c r="F642" s="1">
        <v>4.0</v>
      </c>
      <c r="G642" s="1">
        <v>80.795</v>
      </c>
      <c r="H642" s="1">
        <v>17.0</v>
      </c>
      <c r="I642" s="1">
        <v>13.0</v>
      </c>
    </row>
    <row r="643">
      <c r="A643" s="1" t="s">
        <v>32</v>
      </c>
      <c r="B643" s="1">
        <v>14.0</v>
      </c>
      <c r="C643" s="1">
        <v>41.0</v>
      </c>
      <c r="D643" s="1">
        <v>81.063</v>
      </c>
      <c r="E643" s="1">
        <v>5204.58</v>
      </c>
      <c r="F643" s="1">
        <v>4.0</v>
      </c>
      <c r="G643" s="1">
        <v>80.955</v>
      </c>
      <c r="H643" s="1">
        <v>17.0</v>
      </c>
      <c r="I643" s="1">
        <v>14.0</v>
      </c>
    </row>
    <row r="644">
      <c r="A644" s="1" t="s">
        <v>32</v>
      </c>
      <c r="B644" s="1">
        <v>14.0</v>
      </c>
      <c r="C644" s="1">
        <v>42.0</v>
      </c>
      <c r="D644" s="1">
        <v>86.521</v>
      </c>
      <c r="E644" s="1">
        <v>5291.101</v>
      </c>
      <c r="F644" s="1">
        <v>4.0</v>
      </c>
      <c r="G644" s="1">
        <v>86.449</v>
      </c>
      <c r="H644" s="1">
        <v>17.0</v>
      </c>
      <c r="I644" s="1">
        <v>15.0</v>
      </c>
    </row>
    <row r="645">
      <c r="A645" s="1" t="s">
        <v>32</v>
      </c>
      <c r="B645" s="1">
        <v>14.0</v>
      </c>
      <c r="C645" s="1">
        <v>43.0</v>
      </c>
      <c r="D645" s="1">
        <v>83.982</v>
      </c>
      <c r="E645" s="1">
        <v>5375.083</v>
      </c>
      <c r="F645" s="1">
        <v>4.0</v>
      </c>
      <c r="G645" s="1">
        <v>83.946</v>
      </c>
      <c r="H645" s="1">
        <v>17.0</v>
      </c>
      <c r="I645" s="1">
        <v>16.0</v>
      </c>
    </row>
    <row r="646">
      <c r="A646" s="1" t="s">
        <v>32</v>
      </c>
      <c r="B646" s="1">
        <v>14.0</v>
      </c>
      <c r="C646" s="1">
        <v>44.0</v>
      </c>
      <c r="D646" s="1">
        <v>81.489</v>
      </c>
      <c r="E646" s="1">
        <v>5456.572</v>
      </c>
      <c r="F646" s="1">
        <v>4.0</v>
      </c>
      <c r="G646" s="1">
        <v>81.489</v>
      </c>
      <c r="H646" s="1">
        <v>17.0</v>
      </c>
      <c r="I646" s="1">
        <v>17.0</v>
      </c>
    </row>
    <row r="647">
      <c r="A647" s="1" t="s">
        <v>33</v>
      </c>
      <c r="B647" s="1">
        <v>17.0</v>
      </c>
      <c r="C647" s="1">
        <v>1.0</v>
      </c>
      <c r="D647" s="1">
        <v>100.426</v>
      </c>
      <c r="E647" s="1">
        <v>340.426</v>
      </c>
      <c r="F647" s="1">
        <v>1.0</v>
      </c>
      <c r="G647" s="1">
        <v>100.21</v>
      </c>
      <c r="H647" s="1">
        <v>7.0</v>
      </c>
      <c r="I647" s="1">
        <v>1.0</v>
      </c>
    </row>
    <row r="648">
      <c r="A648" s="1" t="s">
        <v>33</v>
      </c>
      <c r="B648" s="1">
        <v>17.0</v>
      </c>
      <c r="C648" s="1">
        <v>2.0</v>
      </c>
      <c r="D648" s="1">
        <v>87.596</v>
      </c>
      <c r="E648" s="1">
        <v>428.022</v>
      </c>
      <c r="F648" s="1">
        <v>1.0</v>
      </c>
      <c r="G648" s="1">
        <v>87.416</v>
      </c>
      <c r="H648" s="1">
        <v>7.0</v>
      </c>
      <c r="I648" s="1">
        <v>2.0</v>
      </c>
    </row>
    <row r="649">
      <c r="A649" s="1" t="s">
        <v>33</v>
      </c>
      <c r="B649" s="1">
        <v>17.0</v>
      </c>
      <c r="C649" s="1">
        <v>3.0</v>
      </c>
      <c r="D649" s="1">
        <v>79.718</v>
      </c>
      <c r="E649" s="1">
        <v>507.74</v>
      </c>
      <c r="F649" s="1">
        <v>1.0</v>
      </c>
      <c r="G649" s="1">
        <v>79.574</v>
      </c>
      <c r="H649" s="1">
        <v>7.0</v>
      </c>
      <c r="I649" s="1">
        <v>3.0</v>
      </c>
    </row>
    <row r="650">
      <c r="A650" s="1" t="s">
        <v>33</v>
      </c>
      <c r="B650" s="1">
        <v>17.0</v>
      </c>
      <c r="C650" s="1">
        <v>4.0</v>
      </c>
      <c r="D650" s="1">
        <v>93.206</v>
      </c>
      <c r="E650" s="1">
        <v>600.946</v>
      </c>
      <c r="F650" s="1">
        <v>1.0</v>
      </c>
      <c r="G650" s="1">
        <v>93.098</v>
      </c>
      <c r="H650" s="1">
        <v>7.0</v>
      </c>
      <c r="I650" s="1">
        <v>4.0</v>
      </c>
    </row>
    <row r="651">
      <c r="A651" s="1" t="s">
        <v>33</v>
      </c>
      <c r="B651" s="1">
        <v>17.0</v>
      </c>
      <c r="C651" s="1">
        <v>5.0</v>
      </c>
      <c r="D651" s="1">
        <v>84.061</v>
      </c>
      <c r="E651" s="1">
        <v>685.007</v>
      </c>
      <c r="F651" s="1">
        <v>1.0</v>
      </c>
      <c r="G651" s="1">
        <v>83.989</v>
      </c>
      <c r="H651" s="1">
        <v>7.0</v>
      </c>
      <c r="I651" s="1">
        <v>5.0</v>
      </c>
    </row>
    <row r="652">
      <c r="A652" s="1" t="s">
        <v>33</v>
      </c>
      <c r="B652" s="1">
        <v>17.0</v>
      </c>
      <c r="C652" s="1">
        <v>6.0</v>
      </c>
      <c r="D652" s="1">
        <v>91.61</v>
      </c>
      <c r="E652" s="1">
        <v>776.617</v>
      </c>
      <c r="F652" s="1">
        <v>1.0</v>
      </c>
      <c r="G652" s="1">
        <v>91.574</v>
      </c>
      <c r="H652" s="1">
        <v>7.0</v>
      </c>
      <c r="I652" s="1">
        <v>6.0</v>
      </c>
    </row>
    <row r="653">
      <c r="A653" s="1" t="s">
        <v>33</v>
      </c>
      <c r="B653" s="1">
        <v>17.0</v>
      </c>
      <c r="C653" s="1">
        <v>7.0</v>
      </c>
      <c r="D653" s="1">
        <v>78.813</v>
      </c>
      <c r="E653" s="1">
        <v>855.43</v>
      </c>
      <c r="F653" s="1">
        <v>1.0</v>
      </c>
      <c r="G653" s="1">
        <v>78.813</v>
      </c>
      <c r="H653" s="1">
        <v>7.0</v>
      </c>
      <c r="I653" s="1">
        <v>7.0</v>
      </c>
    </row>
    <row r="654">
      <c r="A654" s="1" t="s">
        <v>33</v>
      </c>
      <c r="B654" s="1">
        <v>17.0</v>
      </c>
      <c r="C654" s="1">
        <v>9.0</v>
      </c>
      <c r="D654" s="1">
        <v>93.846</v>
      </c>
      <c r="E654" s="1">
        <v>1682.921</v>
      </c>
      <c r="F654" s="1">
        <v>2.0</v>
      </c>
      <c r="G654" s="1">
        <v>93.666</v>
      </c>
      <c r="H654" s="1">
        <v>6.0</v>
      </c>
      <c r="I654" s="1">
        <v>1.0</v>
      </c>
    </row>
    <row r="655">
      <c r="A655" s="1" t="s">
        <v>33</v>
      </c>
      <c r="B655" s="1">
        <v>17.0</v>
      </c>
      <c r="C655" s="1">
        <v>10.0</v>
      </c>
      <c r="D655" s="1">
        <v>79.349</v>
      </c>
      <c r="E655" s="1">
        <v>1762.27</v>
      </c>
      <c r="F655" s="1">
        <v>2.0</v>
      </c>
      <c r="G655" s="1">
        <v>79.205</v>
      </c>
      <c r="H655" s="1">
        <v>6.0</v>
      </c>
      <c r="I655" s="1">
        <v>2.0</v>
      </c>
    </row>
    <row r="656">
      <c r="A656" s="1" t="s">
        <v>33</v>
      </c>
      <c r="B656" s="1">
        <v>17.0</v>
      </c>
      <c r="C656" s="1">
        <v>11.0</v>
      </c>
      <c r="D656" s="1">
        <v>78.803</v>
      </c>
      <c r="E656" s="1">
        <v>1841.073</v>
      </c>
      <c r="F656" s="1">
        <v>2.0</v>
      </c>
      <c r="G656" s="1">
        <v>78.695</v>
      </c>
      <c r="H656" s="1">
        <v>6.0</v>
      </c>
      <c r="I656" s="1">
        <v>3.0</v>
      </c>
    </row>
    <row r="657">
      <c r="A657" s="1" t="s">
        <v>33</v>
      </c>
      <c r="B657" s="1">
        <v>17.0</v>
      </c>
      <c r="C657" s="1">
        <v>12.0</v>
      </c>
      <c r="D657" s="1">
        <v>78.65</v>
      </c>
      <c r="E657" s="1">
        <v>1919.723</v>
      </c>
      <c r="F657" s="1">
        <v>2.0</v>
      </c>
      <c r="G657" s="1">
        <v>78.578</v>
      </c>
      <c r="H657" s="1">
        <v>6.0</v>
      </c>
      <c r="I657" s="1">
        <v>4.0</v>
      </c>
    </row>
    <row r="658">
      <c r="A658" s="1" t="s">
        <v>33</v>
      </c>
      <c r="B658" s="1">
        <v>17.0</v>
      </c>
      <c r="C658" s="1">
        <v>13.0</v>
      </c>
      <c r="D658" s="1">
        <v>88.068</v>
      </c>
      <c r="E658" s="1">
        <v>2007.791</v>
      </c>
      <c r="F658" s="1">
        <v>2.0</v>
      </c>
      <c r="G658" s="1">
        <v>88.032</v>
      </c>
      <c r="H658" s="1">
        <v>6.0</v>
      </c>
      <c r="I658" s="1">
        <v>5.0</v>
      </c>
    </row>
    <row r="659">
      <c r="A659" s="1" t="s">
        <v>33</v>
      </c>
      <c r="B659" s="1">
        <v>17.0</v>
      </c>
      <c r="C659" s="1">
        <v>14.0</v>
      </c>
      <c r="D659" s="1">
        <v>78.655</v>
      </c>
      <c r="E659" s="1">
        <v>2086.446</v>
      </c>
      <c r="F659" s="1">
        <v>2.0</v>
      </c>
      <c r="G659" s="1">
        <v>78.655</v>
      </c>
      <c r="H659" s="1">
        <v>6.0</v>
      </c>
      <c r="I659" s="1">
        <v>6.0</v>
      </c>
    </row>
    <row r="660">
      <c r="A660" s="1" t="s">
        <v>33</v>
      </c>
      <c r="B660" s="1">
        <v>17.0</v>
      </c>
      <c r="C660" s="1">
        <v>16.0</v>
      </c>
      <c r="D660" s="1">
        <v>92.389</v>
      </c>
      <c r="E660" s="1">
        <v>2556.48</v>
      </c>
      <c r="F660" s="1">
        <v>3.0</v>
      </c>
      <c r="G660" s="1">
        <v>92.281</v>
      </c>
      <c r="H660" s="1">
        <v>4.0</v>
      </c>
      <c r="I660" s="1">
        <v>1.0</v>
      </c>
    </row>
    <row r="661">
      <c r="A661" s="1" t="s">
        <v>33</v>
      </c>
      <c r="B661" s="1">
        <v>17.0</v>
      </c>
      <c r="C661" s="1">
        <v>17.0</v>
      </c>
      <c r="D661" s="1">
        <v>77.541</v>
      </c>
      <c r="E661" s="1">
        <v>2634.021</v>
      </c>
      <c r="F661" s="1">
        <v>3.0</v>
      </c>
      <c r="G661" s="1">
        <v>77.469</v>
      </c>
      <c r="H661" s="1">
        <v>4.0</v>
      </c>
      <c r="I661" s="1">
        <v>2.0</v>
      </c>
    </row>
    <row r="662">
      <c r="A662" s="1" t="s">
        <v>33</v>
      </c>
      <c r="B662" s="1">
        <v>17.0</v>
      </c>
      <c r="C662" s="1">
        <v>18.0</v>
      </c>
      <c r="D662" s="1">
        <v>77.682</v>
      </c>
      <c r="E662" s="1">
        <v>2711.703</v>
      </c>
      <c r="F662" s="1">
        <v>3.0</v>
      </c>
      <c r="G662" s="1">
        <v>77.646</v>
      </c>
      <c r="H662" s="1">
        <v>4.0</v>
      </c>
      <c r="I662" s="1">
        <v>3.0</v>
      </c>
    </row>
    <row r="663">
      <c r="A663" s="1" t="s">
        <v>33</v>
      </c>
      <c r="B663" s="1">
        <v>17.0</v>
      </c>
      <c r="C663" s="1">
        <v>19.0</v>
      </c>
      <c r="D663" s="1">
        <v>88.865</v>
      </c>
      <c r="E663" s="1">
        <v>2800.568</v>
      </c>
      <c r="F663" s="1">
        <v>3.0</v>
      </c>
      <c r="G663" s="1">
        <v>88.865</v>
      </c>
      <c r="H663" s="1">
        <v>4.0</v>
      </c>
      <c r="I663" s="1">
        <v>4.0</v>
      </c>
    </row>
    <row r="664">
      <c r="A664" s="1" t="s">
        <v>33</v>
      </c>
      <c r="B664" s="1">
        <v>17.0</v>
      </c>
      <c r="C664" s="1">
        <v>21.0</v>
      </c>
      <c r="D664" s="1">
        <v>95.676</v>
      </c>
      <c r="E664" s="1">
        <v>3414.882</v>
      </c>
      <c r="F664" s="1">
        <v>4.0</v>
      </c>
      <c r="G664" s="1">
        <v>94.812</v>
      </c>
      <c r="H664" s="1">
        <v>25.0</v>
      </c>
      <c r="I664" s="1">
        <v>1.0</v>
      </c>
    </row>
    <row r="665">
      <c r="A665" s="1" t="s">
        <v>33</v>
      </c>
      <c r="B665" s="1">
        <v>17.0</v>
      </c>
      <c r="C665" s="1">
        <v>22.0</v>
      </c>
      <c r="D665" s="1">
        <v>82.161</v>
      </c>
      <c r="E665" s="1">
        <v>3497.043</v>
      </c>
      <c r="F665" s="1">
        <v>4.0</v>
      </c>
      <c r="G665" s="1">
        <v>81.333</v>
      </c>
      <c r="H665" s="1">
        <v>25.0</v>
      </c>
      <c r="I665" s="1">
        <v>2.0</v>
      </c>
    </row>
    <row r="666">
      <c r="A666" s="1" t="s">
        <v>33</v>
      </c>
      <c r="B666" s="1">
        <v>17.0</v>
      </c>
      <c r="C666" s="1">
        <v>23.0</v>
      </c>
      <c r="D666" s="1">
        <v>80.287</v>
      </c>
      <c r="E666" s="1">
        <v>3577.33</v>
      </c>
      <c r="F666" s="1">
        <v>4.0</v>
      </c>
      <c r="G666" s="1">
        <v>79.495</v>
      </c>
      <c r="H666" s="1">
        <v>25.0</v>
      </c>
      <c r="I666" s="1">
        <v>3.0</v>
      </c>
    </row>
    <row r="667">
      <c r="A667" s="1" t="s">
        <v>33</v>
      </c>
      <c r="B667" s="1">
        <v>17.0</v>
      </c>
      <c r="C667" s="1">
        <v>24.0</v>
      </c>
      <c r="D667" s="1">
        <v>80.337</v>
      </c>
      <c r="E667" s="1">
        <v>3657.667</v>
      </c>
      <c r="F667" s="1">
        <v>4.0</v>
      </c>
      <c r="G667" s="1">
        <v>79.581</v>
      </c>
      <c r="H667" s="1">
        <v>25.0</v>
      </c>
      <c r="I667" s="1">
        <v>4.0</v>
      </c>
    </row>
    <row r="668">
      <c r="A668" s="1" t="s">
        <v>33</v>
      </c>
      <c r="B668" s="1">
        <v>17.0</v>
      </c>
      <c r="C668" s="1">
        <v>25.0</v>
      </c>
      <c r="D668" s="1">
        <v>87.088</v>
      </c>
      <c r="E668" s="1">
        <v>3744.755</v>
      </c>
      <c r="F668" s="1">
        <v>4.0</v>
      </c>
      <c r="G668" s="1">
        <v>86.368</v>
      </c>
      <c r="H668" s="1">
        <v>25.0</v>
      </c>
      <c r="I668" s="1">
        <v>5.0</v>
      </c>
    </row>
    <row r="669">
      <c r="A669" s="1" t="s">
        <v>33</v>
      </c>
      <c r="B669" s="1">
        <v>17.0</v>
      </c>
      <c r="C669" s="1">
        <v>26.0</v>
      </c>
      <c r="D669" s="1">
        <v>80.487</v>
      </c>
      <c r="E669" s="1">
        <v>3825.242</v>
      </c>
      <c r="F669" s="1">
        <v>4.0</v>
      </c>
      <c r="G669" s="1">
        <v>79.803</v>
      </c>
      <c r="H669" s="1">
        <v>25.0</v>
      </c>
      <c r="I669" s="1">
        <v>6.0</v>
      </c>
    </row>
    <row r="670">
      <c r="A670" s="1" t="s">
        <v>33</v>
      </c>
      <c r="B670" s="1">
        <v>17.0</v>
      </c>
      <c r="C670" s="1">
        <v>27.0</v>
      </c>
      <c r="D670" s="1">
        <v>80.584</v>
      </c>
      <c r="E670" s="1">
        <v>3905.826</v>
      </c>
      <c r="F670" s="1">
        <v>4.0</v>
      </c>
      <c r="G670" s="1">
        <v>79.936</v>
      </c>
      <c r="H670" s="1">
        <v>25.0</v>
      </c>
      <c r="I670" s="1">
        <v>7.0</v>
      </c>
    </row>
    <row r="671">
      <c r="A671" s="1" t="s">
        <v>33</v>
      </c>
      <c r="B671" s="1">
        <v>17.0</v>
      </c>
      <c r="C671" s="1">
        <v>28.0</v>
      </c>
      <c r="D671" s="1">
        <v>80.479</v>
      </c>
      <c r="E671" s="1">
        <v>3986.305</v>
      </c>
      <c r="F671" s="1">
        <v>4.0</v>
      </c>
      <c r="G671" s="1">
        <v>79.867</v>
      </c>
      <c r="H671" s="1">
        <v>25.0</v>
      </c>
      <c r="I671" s="1">
        <v>8.0</v>
      </c>
    </row>
    <row r="672">
      <c r="A672" s="1" t="s">
        <v>33</v>
      </c>
      <c r="B672" s="1">
        <v>17.0</v>
      </c>
      <c r="C672" s="1">
        <v>29.0</v>
      </c>
      <c r="D672" s="1">
        <v>80.342</v>
      </c>
      <c r="E672" s="1">
        <v>4066.647</v>
      </c>
      <c r="F672" s="1">
        <v>4.0</v>
      </c>
      <c r="G672" s="1">
        <v>79.766</v>
      </c>
      <c r="H672" s="1">
        <v>25.0</v>
      </c>
      <c r="I672" s="1">
        <v>9.0</v>
      </c>
    </row>
    <row r="673">
      <c r="A673" s="1" t="s">
        <v>33</v>
      </c>
      <c r="B673" s="1">
        <v>17.0</v>
      </c>
      <c r="C673" s="1">
        <v>30.0</v>
      </c>
      <c r="D673" s="1">
        <v>86.217</v>
      </c>
      <c r="E673" s="1">
        <v>4152.864</v>
      </c>
      <c r="F673" s="1">
        <v>4.0</v>
      </c>
      <c r="G673" s="1">
        <v>85.677</v>
      </c>
      <c r="H673" s="1">
        <v>25.0</v>
      </c>
      <c r="I673" s="1">
        <v>10.0</v>
      </c>
    </row>
    <row r="674">
      <c r="A674" s="1" t="s">
        <v>33</v>
      </c>
      <c r="B674" s="1">
        <v>17.0</v>
      </c>
      <c r="C674" s="1">
        <v>31.0</v>
      </c>
      <c r="D674" s="1">
        <v>80.34</v>
      </c>
      <c r="E674" s="1">
        <v>4233.204</v>
      </c>
      <c r="F674" s="1">
        <v>4.0</v>
      </c>
      <c r="G674" s="1">
        <v>79.836</v>
      </c>
      <c r="H674" s="1">
        <v>25.0</v>
      </c>
      <c r="I674" s="1">
        <v>11.0</v>
      </c>
    </row>
    <row r="675">
      <c r="A675" s="1" t="s">
        <v>33</v>
      </c>
      <c r="B675" s="1">
        <v>17.0</v>
      </c>
      <c r="C675" s="1">
        <v>32.0</v>
      </c>
      <c r="D675" s="1">
        <v>80.751</v>
      </c>
      <c r="E675" s="1">
        <v>4313.955</v>
      </c>
      <c r="F675" s="1">
        <v>4.0</v>
      </c>
      <c r="G675" s="1">
        <v>80.283</v>
      </c>
      <c r="H675" s="1">
        <v>25.0</v>
      </c>
      <c r="I675" s="1">
        <v>12.0</v>
      </c>
    </row>
    <row r="676">
      <c r="A676" s="1" t="s">
        <v>33</v>
      </c>
      <c r="B676" s="1">
        <v>17.0</v>
      </c>
      <c r="C676" s="1">
        <v>33.0</v>
      </c>
      <c r="D676" s="1">
        <v>80.24</v>
      </c>
      <c r="E676" s="1">
        <v>4394.195</v>
      </c>
      <c r="F676" s="1">
        <v>4.0</v>
      </c>
      <c r="G676" s="1">
        <v>79.808</v>
      </c>
      <c r="H676" s="1">
        <v>25.0</v>
      </c>
      <c r="I676" s="1">
        <v>13.0</v>
      </c>
    </row>
    <row r="677">
      <c r="A677" s="1" t="s">
        <v>33</v>
      </c>
      <c r="B677" s="1">
        <v>17.0</v>
      </c>
      <c r="C677" s="1">
        <v>34.0</v>
      </c>
      <c r="D677" s="1">
        <v>80.544</v>
      </c>
      <c r="E677" s="1">
        <v>4474.739</v>
      </c>
      <c r="F677" s="1">
        <v>4.0</v>
      </c>
      <c r="G677" s="1">
        <v>80.148</v>
      </c>
      <c r="H677" s="1">
        <v>25.0</v>
      </c>
      <c r="I677" s="1">
        <v>14.0</v>
      </c>
    </row>
    <row r="678">
      <c r="A678" s="1" t="s">
        <v>33</v>
      </c>
      <c r="B678" s="1">
        <v>17.0</v>
      </c>
      <c r="C678" s="1">
        <v>35.0</v>
      </c>
      <c r="D678" s="1">
        <v>93.62</v>
      </c>
      <c r="E678" s="1">
        <v>4568.359</v>
      </c>
      <c r="F678" s="1">
        <v>4.0</v>
      </c>
      <c r="G678" s="1">
        <v>93.26</v>
      </c>
      <c r="H678" s="1">
        <v>25.0</v>
      </c>
      <c r="I678" s="1">
        <v>15.0</v>
      </c>
    </row>
    <row r="679">
      <c r="A679" s="1" t="s">
        <v>33</v>
      </c>
      <c r="B679" s="1">
        <v>17.0</v>
      </c>
      <c r="C679" s="1">
        <v>36.0</v>
      </c>
      <c r="D679" s="1">
        <v>80.216</v>
      </c>
      <c r="E679" s="1">
        <v>4648.575</v>
      </c>
      <c r="F679" s="1">
        <v>4.0</v>
      </c>
      <c r="G679" s="1">
        <v>79.892</v>
      </c>
      <c r="H679" s="1">
        <v>25.0</v>
      </c>
      <c r="I679" s="1">
        <v>16.0</v>
      </c>
    </row>
    <row r="680">
      <c r="A680" s="1" t="s">
        <v>33</v>
      </c>
      <c r="B680" s="1">
        <v>17.0</v>
      </c>
      <c r="C680" s="1">
        <v>37.0</v>
      </c>
      <c r="D680" s="1">
        <v>80.271</v>
      </c>
      <c r="E680" s="1">
        <v>4728.846</v>
      </c>
      <c r="F680" s="1">
        <v>4.0</v>
      </c>
      <c r="G680" s="1">
        <v>79.983</v>
      </c>
      <c r="H680" s="1">
        <v>25.0</v>
      </c>
      <c r="I680" s="1">
        <v>17.0</v>
      </c>
    </row>
    <row r="681">
      <c r="A681" s="1" t="s">
        <v>33</v>
      </c>
      <c r="B681" s="1">
        <v>17.0</v>
      </c>
      <c r="C681" s="1">
        <v>38.0</v>
      </c>
      <c r="D681" s="1">
        <v>90.297</v>
      </c>
      <c r="E681" s="1">
        <v>4819.143</v>
      </c>
      <c r="F681" s="1">
        <v>4.0</v>
      </c>
      <c r="G681" s="1">
        <v>90.045</v>
      </c>
      <c r="H681" s="1">
        <v>25.0</v>
      </c>
      <c r="I681" s="1">
        <v>18.0</v>
      </c>
    </row>
    <row r="682">
      <c r="A682" s="1" t="s">
        <v>33</v>
      </c>
      <c r="B682" s="1">
        <v>17.0</v>
      </c>
      <c r="C682" s="1">
        <v>39.0</v>
      </c>
      <c r="D682" s="1">
        <v>79.953</v>
      </c>
      <c r="E682" s="1">
        <v>4899.096</v>
      </c>
      <c r="F682" s="1">
        <v>4.0</v>
      </c>
      <c r="G682" s="1">
        <v>79.737</v>
      </c>
      <c r="H682" s="1">
        <v>25.0</v>
      </c>
      <c r="I682" s="1">
        <v>19.0</v>
      </c>
    </row>
    <row r="683">
      <c r="A683" s="1" t="s">
        <v>33</v>
      </c>
      <c r="B683" s="1">
        <v>17.0</v>
      </c>
      <c r="C683" s="1">
        <v>40.0</v>
      </c>
      <c r="D683" s="1">
        <v>85.225</v>
      </c>
      <c r="E683" s="1">
        <v>4984.321</v>
      </c>
      <c r="F683" s="1">
        <v>4.0</v>
      </c>
      <c r="G683" s="1">
        <v>85.045</v>
      </c>
      <c r="H683" s="1">
        <v>25.0</v>
      </c>
      <c r="I683" s="1">
        <v>20.0</v>
      </c>
    </row>
    <row r="684">
      <c r="A684" s="1" t="s">
        <v>33</v>
      </c>
      <c r="B684" s="1">
        <v>17.0</v>
      </c>
      <c r="C684" s="1">
        <v>41.0</v>
      </c>
      <c r="D684" s="1">
        <v>81.714</v>
      </c>
      <c r="E684" s="1">
        <v>5066.035</v>
      </c>
      <c r="F684" s="1">
        <v>4.0</v>
      </c>
      <c r="G684" s="1">
        <v>81.57</v>
      </c>
      <c r="H684" s="1">
        <v>25.0</v>
      </c>
      <c r="I684" s="1">
        <v>21.0</v>
      </c>
    </row>
    <row r="685">
      <c r="A685" s="1" t="s">
        <v>33</v>
      </c>
      <c r="B685" s="1">
        <v>17.0</v>
      </c>
      <c r="C685" s="1">
        <v>42.0</v>
      </c>
      <c r="D685" s="1">
        <v>81.144</v>
      </c>
      <c r="E685" s="1">
        <v>5147.179</v>
      </c>
      <c r="F685" s="1">
        <v>4.0</v>
      </c>
      <c r="G685" s="1">
        <v>81.036</v>
      </c>
      <c r="H685" s="1">
        <v>25.0</v>
      </c>
      <c r="I685" s="1">
        <v>22.0</v>
      </c>
    </row>
    <row r="686">
      <c r="A686" s="1" t="s">
        <v>33</v>
      </c>
      <c r="B686" s="1">
        <v>17.0</v>
      </c>
      <c r="C686" s="1">
        <v>43.0</v>
      </c>
      <c r="D686" s="1">
        <v>86.031</v>
      </c>
      <c r="E686" s="1">
        <v>5233.21</v>
      </c>
      <c r="F686" s="1">
        <v>4.0</v>
      </c>
      <c r="G686" s="1">
        <v>85.959</v>
      </c>
      <c r="H686" s="1">
        <v>25.0</v>
      </c>
      <c r="I686" s="1">
        <v>23.0</v>
      </c>
    </row>
    <row r="687">
      <c r="A687" s="1" t="s">
        <v>33</v>
      </c>
      <c r="B687" s="1">
        <v>17.0</v>
      </c>
      <c r="C687" s="1">
        <v>44.0</v>
      </c>
      <c r="D687" s="1">
        <v>86.713</v>
      </c>
      <c r="E687" s="1">
        <v>5319.923</v>
      </c>
      <c r="F687" s="1">
        <v>4.0</v>
      </c>
      <c r="G687" s="1">
        <v>86.677</v>
      </c>
      <c r="H687" s="1">
        <v>25.0</v>
      </c>
      <c r="I687" s="1">
        <v>24.0</v>
      </c>
    </row>
    <row r="688">
      <c r="A688" s="1" t="s">
        <v>33</v>
      </c>
      <c r="B688" s="1">
        <v>17.0</v>
      </c>
      <c r="C688" s="1">
        <v>45.0</v>
      </c>
      <c r="D688" s="1">
        <v>81.742</v>
      </c>
      <c r="E688" s="1">
        <v>5401.665</v>
      </c>
      <c r="F688" s="1">
        <v>4.0</v>
      </c>
      <c r="G688" s="1">
        <v>81.742</v>
      </c>
      <c r="H688" s="1">
        <v>25.0</v>
      </c>
      <c r="I688" s="1">
        <v>25.0</v>
      </c>
    </row>
    <row r="689">
      <c r="A689" s="1" t="s">
        <v>34</v>
      </c>
      <c r="B689" s="1">
        <v>16.0</v>
      </c>
      <c r="C689" s="1">
        <v>1.0</v>
      </c>
      <c r="D689" s="1">
        <v>104.025</v>
      </c>
      <c r="E689" s="1">
        <v>577.025</v>
      </c>
      <c r="F689" s="1">
        <v>1.0</v>
      </c>
      <c r="G689" s="1">
        <v>103.809</v>
      </c>
      <c r="H689" s="1">
        <v>7.0</v>
      </c>
      <c r="I689" s="1">
        <v>1.0</v>
      </c>
    </row>
    <row r="690">
      <c r="A690" s="1" t="s">
        <v>34</v>
      </c>
      <c r="B690" s="1">
        <v>16.0</v>
      </c>
      <c r="C690" s="1">
        <v>2.0</v>
      </c>
      <c r="D690" s="1">
        <v>86.894</v>
      </c>
      <c r="E690" s="1">
        <v>663.919</v>
      </c>
      <c r="F690" s="1">
        <v>1.0</v>
      </c>
      <c r="G690" s="1">
        <v>86.714</v>
      </c>
      <c r="H690" s="1">
        <v>7.0</v>
      </c>
      <c r="I690" s="1">
        <v>2.0</v>
      </c>
    </row>
    <row r="691">
      <c r="A691" s="1" t="s">
        <v>34</v>
      </c>
      <c r="B691" s="1">
        <v>16.0</v>
      </c>
      <c r="C691" s="1">
        <v>3.0</v>
      </c>
      <c r="D691" s="1">
        <v>79.474</v>
      </c>
      <c r="E691" s="1">
        <v>743.393</v>
      </c>
      <c r="F691" s="1">
        <v>1.0</v>
      </c>
      <c r="G691" s="1">
        <v>79.33</v>
      </c>
      <c r="H691" s="1">
        <v>7.0</v>
      </c>
      <c r="I691" s="1">
        <v>3.0</v>
      </c>
    </row>
    <row r="692">
      <c r="A692" s="1" t="s">
        <v>34</v>
      </c>
      <c r="B692" s="1">
        <v>16.0</v>
      </c>
      <c r="C692" s="1">
        <v>4.0</v>
      </c>
      <c r="D692" s="1">
        <v>89.423</v>
      </c>
      <c r="E692" s="1">
        <v>832.816</v>
      </c>
      <c r="F692" s="1">
        <v>1.0</v>
      </c>
      <c r="G692" s="1">
        <v>89.315</v>
      </c>
      <c r="H692" s="1">
        <v>7.0</v>
      </c>
      <c r="I692" s="1">
        <v>4.0</v>
      </c>
    </row>
    <row r="693">
      <c r="A693" s="1" t="s">
        <v>34</v>
      </c>
      <c r="B693" s="1">
        <v>16.0</v>
      </c>
      <c r="C693" s="1">
        <v>5.0</v>
      </c>
      <c r="D693" s="1">
        <v>79.194</v>
      </c>
      <c r="E693" s="1">
        <v>912.01</v>
      </c>
      <c r="F693" s="1">
        <v>1.0</v>
      </c>
      <c r="G693" s="1">
        <v>79.122</v>
      </c>
      <c r="H693" s="1">
        <v>7.0</v>
      </c>
      <c r="I693" s="1">
        <v>5.0</v>
      </c>
    </row>
    <row r="694">
      <c r="A694" s="1" t="s">
        <v>34</v>
      </c>
      <c r="B694" s="1">
        <v>16.0</v>
      </c>
      <c r="C694" s="1">
        <v>6.0</v>
      </c>
      <c r="D694" s="1">
        <v>79.695</v>
      </c>
      <c r="E694" s="1">
        <v>991.705</v>
      </c>
      <c r="F694" s="1">
        <v>1.0</v>
      </c>
      <c r="G694" s="1">
        <v>79.659</v>
      </c>
      <c r="H694" s="1">
        <v>7.0</v>
      </c>
      <c r="I694" s="1">
        <v>6.0</v>
      </c>
    </row>
    <row r="695">
      <c r="A695" s="1" t="s">
        <v>34</v>
      </c>
      <c r="B695" s="1">
        <v>16.0</v>
      </c>
      <c r="C695" s="1">
        <v>7.0</v>
      </c>
      <c r="D695" s="1">
        <v>83.934</v>
      </c>
      <c r="E695" s="1">
        <v>1075.639</v>
      </c>
      <c r="F695" s="1">
        <v>1.0</v>
      </c>
      <c r="G695" s="1">
        <v>83.934</v>
      </c>
      <c r="H695" s="1">
        <v>7.0</v>
      </c>
      <c r="I695" s="1">
        <v>7.0</v>
      </c>
    </row>
    <row r="696">
      <c r="A696" s="1" t="s">
        <v>34</v>
      </c>
      <c r="B696" s="1">
        <v>16.0</v>
      </c>
      <c r="C696" s="1">
        <v>9.0</v>
      </c>
      <c r="D696" s="1">
        <v>90.72</v>
      </c>
      <c r="E696" s="1">
        <v>1959.025</v>
      </c>
      <c r="F696" s="1">
        <v>2.0</v>
      </c>
      <c r="G696" s="1">
        <v>90.612</v>
      </c>
      <c r="H696" s="1">
        <v>4.0</v>
      </c>
      <c r="I696" s="1">
        <v>1.0</v>
      </c>
    </row>
    <row r="697">
      <c r="A697" s="1" t="s">
        <v>34</v>
      </c>
      <c r="B697" s="1">
        <v>16.0</v>
      </c>
      <c r="C697" s="1">
        <v>10.0</v>
      </c>
      <c r="D697" s="1">
        <v>77.706</v>
      </c>
      <c r="E697" s="1">
        <v>2036.731</v>
      </c>
      <c r="F697" s="1">
        <v>2.0</v>
      </c>
      <c r="G697" s="1">
        <v>77.634</v>
      </c>
      <c r="H697" s="1">
        <v>4.0</v>
      </c>
      <c r="I697" s="1">
        <v>2.0</v>
      </c>
    </row>
    <row r="698">
      <c r="A698" s="1" t="s">
        <v>34</v>
      </c>
      <c r="B698" s="1">
        <v>16.0</v>
      </c>
      <c r="C698" s="1">
        <v>11.0</v>
      </c>
      <c r="D698" s="1">
        <v>85.895</v>
      </c>
      <c r="E698" s="1">
        <v>2122.626</v>
      </c>
      <c r="F698" s="1">
        <v>2.0</v>
      </c>
      <c r="G698" s="1">
        <v>85.859</v>
      </c>
      <c r="H698" s="1">
        <v>4.0</v>
      </c>
      <c r="I698" s="1">
        <v>3.0</v>
      </c>
    </row>
    <row r="699">
      <c r="A699" s="1" t="s">
        <v>34</v>
      </c>
      <c r="B699" s="1">
        <v>16.0</v>
      </c>
      <c r="C699" s="1">
        <v>12.0</v>
      </c>
      <c r="D699" s="1">
        <v>77.75</v>
      </c>
      <c r="E699" s="1">
        <v>2200.376</v>
      </c>
      <c r="F699" s="1">
        <v>2.0</v>
      </c>
      <c r="G699" s="1">
        <v>77.75</v>
      </c>
      <c r="H699" s="1">
        <v>4.0</v>
      </c>
      <c r="I699" s="1">
        <v>4.0</v>
      </c>
    </row>
    <row r="700">
      <c r="A700" s="1" t="s">
        <v>34</v>
      </c>
      <c r="B700" s="1">
        <v>16.0</v>
      </c>
      <c r="C700" s="1">
        <v>14.0</v>
      </c>
      <c r="D700" s="1">
        <v>98.74</v>
      </c>
      <c r="E700" s="1">
        <v>3360.227</v>
      </c>
      <c r="F700" s="1">
        <v>3.0</v>
      </c>
      <c r="G700" s="1">
        <v>98.344</v>
      </c>
      <c r="H700" s="1">
        <v>12.0</v>
      </c>
      <c r="I700" s="1">
        <v>1.0</v>
      </c>
    </row>
    <row r="701">
      <c r="A701" s="1" t="s">
        <v>34</v>
      </c>
      <c r="B701" s="1">
        <v>16.0</v>
      </c>
      <c r="C701" s="1">
        <v>15.0</v>
      </c>
      <c r="D701" s="1">
        <v>84.663</v>
      </c>
      <c r="E701" s="1">
        <v>3444.89</v>
      </c>
      <c r="F701" s="1">
        <v>3.0</v>
      </c>
      <c r="G701" s="1">
        <v>84.303</v>
      </c>
      <c r="H701" s="1">
        <v>12.0</v>
      </c>
      <c r="I701" s="1">
        <v>2.0</v>
      </c>
    </row>
    <row r="702">
      <c r="A702" s="1" t="s">
        <v>34</v>
      </c>
      <c r="B702" s="1">
        <v>16.0</v>
      </c>
      <c r="C702" s="1">
        <v>16.0</v>
      </c>
      <c r="D702" s="1">
        <v>84.667</v>
      </c>
      <c r="E702" s="1">
        <v>3529.557</v>
      </c>
      <c r="F702" s="1">
        <v>3.0</v>
      </c>
      <c r="G702" s="1">
        <v>84.343</v>
      </c>
      <c r="H702" s="1">
        <v>12.0</v>
      </c>
      <c r="I702" s="1">
        <v>3.0</v>
      </c>
    </row>
    <row r="703">
      <c r="A703" s="1" t="s">
        <v>34</v>
      </c>
      <c r="B703" s="1">
        <v>16.0</v>
      </c>
      <c r="C703" s="1">
        <v>17.0</v>
      </c>
      <c r="D703" s="1">
        <v>81.433</v>
      </c>
      <c r="E703" s="1">
        <v>3610.99</v>
      </c>
      <c r="F703" s="1">
        <v>3.0</v>
      </c>
      <c r="G703" s="1">
        <v>81.145</v>
      </c>
      <c r="H703" s="1">
        <v>12.0</v>
      </c>
      <c r="I703" s="1">
        <v>4.0</v>
      </c>
    </row>
    <row r="704">
      <c r="A704" s="1" t="s">
        <v>34</v>
      </c>
      <c r="B704" s="1">
        <v>16.0</v>
      </c>
      <c r="C704" s="1">
        <v>18.0</v>
      </c>
      <c r="D704" s="1">
        <v>81.924</v>
      </c>
      <c r="E704" s="1">
        <v>3692.914</v>
      </c>
      <c r="F704" s="1">
        <v>3.0</v>
      </c>
      <c r="G704" s="1">
        <v>81.672</v>
      </c>
      <c r="H704" s="1">
        <v>12.0</v>
      </c>
      <c r="I704" s="1">
        <v>5.0</v>
      </c>
    </row>
    <row r="705">
      <c r="A705" s="1" t="s">
        <v>34</v>
      </c>
      <c r="B705" s="1">
        <v>16.0</v>
      </c>
      <c r="C705" s="1">
        <v>19.0</v>
      </c>
      <c r="D705" s="1">
        <v>82.034</v>
      </c>
      <c r="E705" s="1">
        <v>3774.948</v>
      </c>
      <c r="F705" s="1">
        <v>3.0</v>
      </c>
      <c r="G705" s="1">
        <v>81.818</v>
      </c>
      <c r="H705" s="1">
        <v>12.0</v>
      </c>
      <c r="I705" s="1">
        <v>6.0</v>
      </c>
    </row>
    <row r="706">
      <c r="A706" s="1" t="s">
        <v>34</v>
      </c>
      <c r="B706" s="1">
        <v>16.0</v>
      </c>
      <c r="C706" s="1">
        <v>20.0</v>
      </c>
      <c r="D706" s="1">
        <v>81.119</v>
      </c>
      <c r="E706" s="1">
        <v>3856.067</v>
      </c>
      <c r="F706" s="1">
        <v>3.0</v>
      </c>
      <c r="G706" s="1">
        <v>80.939</v>
      </c>
      <c r="H706" s="1">
        <v>12.0</v>
      </c>
      <c r="I706" s="1">
        <v>7.0</v>
      </c>
    </row>
    <row r="707">
      <c r="A707" s="1" t="s">
        <v>34</v>
      </c>
      <c r="B707" s="1">
        <v>16.0</v>
      </c>
      <c r="C707" s="1">
        <v>21.0</v>
      </c>
      <c r="D707" s="1">
        <v>81.048</v>
      </c>
      <c r="E707" s="1">
        <v>3937.115</v>
      </c>
      <c r="F707" s="1">
        <v>3.0</v>
      </c>
      <c r="G707" s="1">
        <v>80.904</v>
      </c>
      <c r="H707" s="1">
        <v>12.0</v>
      </c>
      <c r="I707" s="1">
        <v>8.0</v>
      </c>
    </row>
    <row r="708">
      <c r="A708" s="1" t="s">
        <v>34</v>
      </c>
      <c r="B708" s="1">
        <v>16.0</v>
      </c>
      <c r="C708" s="1">
        <v>22.0</v>
      </c>
      <c r="D708" s="1">
        <v>81.834</v>
      </c>
      <c r="E708" s="1">
        <v>4018.949</v>
      </c>
      <c r="F708" s="1">
        <v>3.0</v>
      </c>
      <c r="G708" s="1">
        <v>81.726</v>
      </c>
      <c r="H708" s="1">
        <v>12.0</v>
      </c>
      <c r="I708" s="1">
        <v>9.0</v>
      </c>
    </row>
    <row r="709">
      <c r="A709" s="1" t="s">
        <v>34</v>
      </c>
      <c r="B709" s="1">
        <v>16.0</v>
      </c>
      <c r="C709" s="1">
        <v>23.0</v>
      </c>
      <c r="D709" s="1">
        <v>81.505</v>
      </c>
      <c r="E709" s="1">
        <v>4100.454</v>
      </c>
      <c r="F709" s="1">
        <v>3.0</v>
      </c>
      <c r="G709" s="1">
        <v>81.433</v>
      </c>
      <c r="H709" s="1">
        <v>12.0</v>
      </c>
      <c r="I709" s="1">
        <v>10.0</v>
      </c>
    </row>
    <row r="710">
      <c r="A710" s="1" t="s">
        <v>34</v>
      </c>
      <c r="B710" s="1">
        <v>16.0</v>
      </c>
      <c r="C710" s="1">
        <v>24.0</v>
      </c>
      <c r="D710" s="1">
        <v>81.398</v>
      </c>
      <c r="E710" s="1">
        <v>4181.852</v>
      </c>
      <c r="F710" s="1">
        <v>3.0</v>
      </c>
      <c r="G710" s="1">
        <v>81.362</v>
      </c>
      <c r="H710" s="1">
        <v>12.0</v>
      </c>
      <c r="I710" s="1">
        <v>11.0</v>
      </c>
    </row>
    <row r="711">
      <c r="A711" s="1" t="s">
        <v>34</v>
      </c>
      <c r="B711" s="1">
        <v>16.0</v>
      </c>
      <c r="C711" s="1">
        <v>25.0</v>
      </c>
      <c r="D711" s="1">
        <v>81.082</v>
      </c>
      <c r="E711" s="1">
        <v>4262.934</v>
      </c>
      <c r="F711" s="1">
        <v>3.0</v>
      </c>
      <c r="G711" s="1">
        <v>81.082</v>
      </c>
      <c r="H711" s="1">
        <v>12.0</v>
      </c>
      <c r="I711" s="1">
        <v>12.0</v>
      </c>
    </row>
    <row r="712">
      <c r="A712" s="1" t="s">
        <v>34</v>
      </c>
      <c r="B712" s="1">
        <v>16.0</v>
      </c>
      <c r="C712" s="1">
        <v>27.0</v>
      </c>
      <c r="D712" s="1">
        <v>92.579</v>
      </c>
      <c r="E712" s="1">
        <v>4774.464</v>
      </c>
      <c r="F712" s="1">
        <v>4.0</v>
      </c>
      <c r="G712" s="1">
        <v>92.291</v>
      </c>
      <c r="H712" s="1">
        <v>9.0</v>
      </c>
      <c r="I712" s="1">
        <v>1.0</v>
      </c>
    </row>
    <row r="713">
      <c r="A713" s="1" t="s">
        <v>34</v>
      </c>
      <c r="B713" s="1">
        <v>16.0</v>
      </c>
      <c r="C713" s="1">
        <v>28.0</v>
      </c>
      <c r="D713" s="1">
        <v>83.761</v>
      </c>
      <c r="E713" s="1">
        <v>4858.225</v>
      </c>
      <c r="F713" s="1">
        <v>4.0</v>
      </c>
      <c r="G713" s="1">
        <v>83.509</v>
      </c>
      <c r="H713" s="1">
        <v>9.0</v>
      </c>
      <c r="I713" s="1">
        <v>2.0</v>
      </c>
    </row>
    <row r="714">
      <c r="A714" s="1" t="s">
        <v>34</v>
      </c>
      <c r="B714" s="1">
        <v>16.0</v>
      </c>
      <c r="C714" s="1">
        <v>29.0</v>
      </c>
      <c r="D714" s="1">
        <v>80.754</v>
      </c>
      <c r="E714" s="1">
        <v>4938.979</v>
      </c>
      <c r="F714" s="1">
        <v>4.0</v>
      </c>
      <c r="G714" s="1">
        <v>80.538</v>
      </c>
      <c r="H714" s="1">
        <v>9.0</v>
      </c>
      <c r="I714" s="1">
        <v>3.0</v>
      </c>
    </row>
    <row r="715">
      <c r="A715" s="1" t="s">
        <v>34</v>
      </c>
      <c r="B715" s="1">
        <v>16.0</v>
      </c>
      <c r="C715" s="1">
        <v>30.0</v>
      </c>
      <c r="D715" s="1">
        <v>81.122</v>
      </c>
      <c r="E715" s="1">
        <v>5020.101</v>
      </c>
      <c r="F715" s="1">
        <v>4.0</v>
      </c>
      <c r="G715" s="1">
        <v>80.942</v>
      </c>
      <c r="H715" s="1">
        <v>9.0</v>
      </c>
      <c r="I715" s="1">
        <v>4.0</v>
      </c>
    </row>
    <row r="716">
      <c r="A716" s="1" t="s">
        <v>34</v>
      </c>
      <c r="B716" s="1">
        <v>16.0</v>
      </c>
      <c r="C716" s="1">
        <v>31.0</v>
      </c>
      <c r="D716" s="1">
        <v>80.941</v>
      </c>
      <c r="E716" s="1">
        <v>5101.042</v>
      </c>
      <c r="F716" s="1">
        <v>4.0</v>
      </c>
      <c r="G716" s="1">
        <v>80.797</v>
      </c>
      <c r="H716" s="1">
        <v>9.0</v>
      </c>
      <c r="I716" s="1">
        <v>5.0</v>
      </c>
    </row>
    <row r="717">
      <c r="A717" s="1" t="s">
        <v>34</v>
      </c>
      <c r="B717" s="1">
        <v>16.0</v>
      </c>
      <c r="C717" s="1">
        <v>32.0</v>
      </c>
      <c r="D717" s="1">
        <v>81.862</v>
      </c>
      <c r="E717" s="1">
        <v>5182.904</v>
      </c>
      <c r="F717" s="1">
        <v>4.0</v>
      </c>
      <c r="G717" s="1">
        <v>81.754</v>
      </c>
      <c r="H717" s="1">
        <v>9.0</v>
      </c>
      <c r="I717" s="1">
        <v>6.0</v>
      </c>
    </row>
    <row r="718">
      <c r="A718" s="1" t="s">
        <v>34</v>
      </c>
      <c r="B718" s="1">
        <v>16.0</v>
      </c>
      <c r="C718" s="1">
        <v>33.0</v>
      </c>
      <c r="D718" s="1">
        <v>92.517</v>
      </c>
      <c r="E718" s="1">
        <v>5275.421</v>
      </c>
      <c r="F718" s="1">
        <v>4.0</v>
      </c>
      <c r="G718" s="1">
        <v>92.445</v>
      </c>
      <c r="H718" s="1">
        <v>9.0</v>
      </c>
      <c r="I718" s="1">
        <v>7.0</v>
      </c>
    </row>
    <row r="719">
      <c r="A719" s="1" t="s">
        <v>34</v>
      </c>
      <c r="B719" s="1">
        <v>16.0</v>
      </c>
      <c r="C719" s="1">
        <v>34.0</v>
      </c>
      <c r="D719" s="1">
        <v>80.888</v>
      </c>
      <c r="E719" s="1">
        <v>5356.309</v>
      </c>
      <c r="F719" s="1">
        <v>4.0</v>
      </c>
      <c r="G719" s="1">
        <v>80.852</v>
      </c>
      <c r="H719" s="1">
        <v>9.0</v>
      </c>
      <c r="I719" s="1">
        <v>8.0</v>
      </c>
    </row>
    <row r="720">
      <c r="A720" s="1" t="s">
        <v>34</v>
      </c>
      <c r="B720" s="1">
        <v>16.0</v>
      </c>
      <c r="C720" s="1">
        <v>35.0</v>
      </c>
      <c r="D720" s="1">
        <v>80.677</v>
      </c>
      <c r="E720" s="1">
        <v>5436.986</v>
      </c>
      <c r="F720" s="1">
        <v>4.0</v>
      </c>
      <c r="G720" s="1">
        <v>80.677</v>
      </c>
      <c r="H720" s="1">
        <v>9.0</v>
      </c>
      <c r="I720" s="1">
        <v>9.0</v>
      </c>
    </row>
    <row r="721">
      <c r="A721" s="1" t="s">
        <v>38</v>
      </c>
      <c r="B721" s="1">
        <v>19.0</v>
      </c>
      <c r="C721" s="1">
        <v>1.0</v>
      </c>
      <c r="D721" s="1">
        <v>100.129</v>
      </c>
      <c r="E721" s="1">
        <v>111.129</v>
      </c>
      <c r="F721" s="1">
        <v>1.0</v>
      </c>
      <c r="G721" s="1">
        <v>99.949</v>
      </c>
      <c r="H721" s="1">
        <v>6.0</v>
      </c>
      <c r="I721" s="1">
        <v>1.0</v>
      </c>
    </row>
    <row r="722">
      <c r="A722" s="1" t="s">
        <v>38</v>
      </c>
      <c r="B722" s="1">
        <v>19.0</v>
      </c>
      <c r="C722" s="1">
        <v>2.0</v>
      </c>
      <c r="D722" s="1">
        <v>85.028</v>
      </c>
      <c r="E722" s="1">
        <v>196.157</v>
      </c>
      <c r="F722" s="1">
        <v>1.0</v>
      </c>
      <c r="G722" s="1">
        <v>84.884</v>
      </c>
      <c r="H722" s="1">
        <v>6.0</v>
      </c>
      <c r="I722" s="1">
        <v>2.0</v>
      </c>
    </row>
    <row r="723">
      <c r="A723" s="1" t="s">
        <v>38</v>
      </c>
      <c r="B723" s="1">
        <v>19.0</v>
      </c>
      <c r="C723" s="1">
        <v>3.0</v>
      </c>
      <c r="D723" s="1">
        <v>81.505</v>
      </c>
      <c r="E723" s="1">
        <v>277.662</v>
      </c>
      <c r="F723" s="1">
        <v>1.0</v>
      </c>
      <c r="G723" s="1">
        <v>81.397</v>
      </c>
      <c r="H723" s="1">
        <v>6.0</v>
      </c>
      <c r="I723" s="1">
        <v>3.0</v>
      </c>
    </row>
    <row r="724">
      <c r="A724" s="1" t="s">
        <v>38</v>
      </c>
      <c r="B724" s="1">
        <v>19.0</v>
      </c>
      <c r="C724" s="1">
        <v>4.0</v>
      </c>
      <c r="D724" s="1">
        <v>80.168</v>
      </c>
      <c r="E724" s="1">
        <v>357.83</v>
      </c>
      <c r="F724" s="1">
        <v>1.0</v>
      </c>
      <c r="G724" s="1">
        <v>80.096</v>
      </c>
      <c r="H724" s="1">
        <v>6.0</v>
      </c>
      <c r="I724" s="1">
        <v>4.0</v>
      </c>
    </row>
    <row r="725">
      <c r="A725" s="1" t="s">
        <v>38</v>
      </c>
      <c r="B725" s="1">
        <v>19.0</v>
      </c>
      <c r="C725" s="1">
        <v>5.0</v>
      </c>
      <c r="D725" s="1">
        <v>89.344</v>
      </c>
      <c r="E725" s="1">
        <v>447.174</v>
      </c>
      <c r="F725" s="1">
        <v>1.0</v>
      </c>
      <c r="G725" s="1">
        <v>89.308</v>
      </c>
      <c r="H725" s="1">
        <v>6.0</v>
      </c>
      <c r="I725" s="1">
        <v>5.0</v>
      </c>
    </row>
    <row r="726">
      <c r="A726" s="1" t="s">
        <v>38</v>
      </c>
      <c r="B726" s="1">
        <v>19.0</v>
      </c>
      <c r="C726" s="1">
        <v>6.0</v>
      </c>
      <c r="D726" s="1">
        <v>79.657</v>
      </c>
      <c r="E726" s="1">
        <v>526.831</v>
      </c>
      <c r="F726" s="1">
        <v>1.0</v>
      </c>
      <c r="G726" s="1">
        <v>79.657</v>
      </c>
      <c r="H726" s="1">
        <v>6.0</v>
      </c>
      <c r="I726" s="1">
        <v>6.0</v>
      </c>
    </row>
    <row r="727">
      <c r="A727" s="1" t="s">
        <v>38</v>
      </c>
      <c r="B727" s="1">
        <v>19.0</v>
      </c>
      <c r="C727" s="1">
        <v>8.0</v>
      </c>
      <c r="D727" s="1">
        <v>87.525</v>
      </c>
      <c r="E727" s="1">
        <v>1422.107</v>
      </c>
      <c r="F727" s="1">
        <v>2.0</v>
      </c>
      <c r="G727" s="1">
        <v>87.381</v>
      </c>
      <c r="H727" s="1">
        <v>5.0</v>
      </c>
      <c r="I727" s="1">
        <v>1.0</v>
      </c>
    </row>
    <row r="728">
      <c r="A728" s="1" t="s">
        <v>38</v>
      </c>
      <c r="B728" s="1">
        <v>19.0</v>
      </c>
      <c r="C728" s="1">
        <v>9.0</v>
      </c>
      <c r="D728" s="1">
        <v>84.939</v>
      </c>
      <c r="E728" s="1">
        <v>1507.046</v>
      </c>
      <c r="F728" s="1">
        <v>2.0</v>
      </c>
      <c r="G728" s="1">
        <v>84.831</v>
      </c>
      <c r="H728" s="1">
        <v>5.0</v>
      </c>
      <c r="I728" s="1">
        <v>2.0</v>
      </c>
    </row>
    <row r="729">
      <c r="A729" s="1" t="s">
        <v>38</v>
      </c>
      <c r="B729" s="1">
        <v>19.0</v>
      </c>
      <c r="C729" s="1">
        <v>10.0</v>
      </c>
      <c r="D729" s="1">
        <v>85.764</v>
      </c>
      <c r="E729" s="1">
        <v>1592.81</v>
      </c>
      <c r="F729" s="1">
        <v>2.0</v>
      </c>
      <c r="G729" s="1">
        <v>85.692</v>
      </c>
      <c r="H729" s="1">
        <v>5.0</v>
      </c>
      <c r="I729" s="1">
        <v>3.0</v>
      </c>
    </row>
    <row r="730">
      <c r="A730" s="1" t="s">
        <v>38</v>
      </c>
      <c r="B730" s="1">
        <v>19.0</v>
      </c>
      <c r="C730" s="1">
        <v>11.0</v>
      </c>
      <c r="D730" s="1">
        <v>79.604</v>
      </c>
      <c r="E730" s="1">
        <v>1672.414</v>
      </c>
      <c r="F730" s="1">
        <v>2.0</v>
      </c>
      <c r="G730" s="1">
        <v>79.568</v>
      </c>
      <c r="H730" s="1">
        <v>5.0</v>
      </c>
      <c r="I730" s="1">
        <v>4.0</v>
      </c>
    </row>
    <row r="731">
      <c r="A731" s="1" t="s">
        <v>38</v>
      </c>
      <c r="B731" s="1">
        <v>19.0</v>
      </c>
      <c r="C731" s="1">
        <v>12.0</v>
      </c>
      <c r="D731" s="1">
        <v>79.375</v>
      </c>
      <c r="E731" s="1">
        <v>1751.789</v>
      </c>
      <c r="F731" s="1">
        <v>2.0</v>
      </c>
      <c r="G731" s="1">
        <v>79.375</v>
      </c>
      <c r="H731" s="1">
        <v>5.0</v>
      </c>
      <c r="I731" s="1">
        <v>5.0</v>
      </c>
    </row>
    <row r="732">
      <c r="A732" s="1" t="s">
        <v>38</v>
      </c>
      <c r="B732" s="1">
        <v>19.0</v>
      </c>
      <c r="C732" s="1">
        <v>14.0</v>
      </c>
      <c r="D732" s="1">
        <v>88.112</v>
      </c>
      <c r="E732" s="1">
        <v>2593.917</v>
      </c>
      <c r="F732" s="1">
        <v>3.0</v>
      </c>
      <c r="G732" s="1">
        <v>88.004</v>
      </c>
      <c r="H732" s="1">
        <v>4.0</v>
      </c>
      <c r="I732" s="1">
        <v>1.0</v>
      </c>
    </row>
    <row r="733">
      <c r="A733" s="1" t="s">
        <v>38</v>
      </c>
      <c r="B733" s="1">
        <v>19.0</v>
      </c>
      <c r="C733" s="1">
        <v>15.0</v>
      </c>
      <c r="D733" s="1">
        <v>77.789</v>
      </c>
      <c r="E733" s="1">
        <v>2671.706</v>
      </c>
      <c r="F733" s="1">
        <v>3.0</v>
      </c>
      <c r="G733" s="1">
        <v>77.717</v>
      </c>
      <c r="H733" s="1">
        <v>4.0</v>
      </c>
      <c r="I733" s="1">
        <v>2.0</v>
      </c>
    </row>
    <row r="734">
      <c r="A734" s="1" t="s">
        <v>38</v>
      </c>
      <c r="B734" s="1">
        <v>19.0</v>
      </c>
      <c r="C734" s="1">
        <v>16.0</v>
      </c>
      <c r="D734" s="1">
        <v>78.285</v>
      </c>
      <c r="E734" s="1">
        <v>2749.991</v>
      </c>
      <c r="F734" s="1">
        <v>3.0</v>
      </c>
      <c r="G734" s="1">
        <v>78.249</v>
      </c>
      <c r="H734" s="1">
        <v>4.0</v>
      </c>
      <c r="I734" s="1">
        <v>3.0</v>
      </c>
    </row>
    <row r="735">
      <c r="A735" s="1" t="s">
        <v>38</v>
      </c>
      <c r="B735" s="1">
        <v>19.0</v>
      </c>
      <c r="C735" s="1">
        <v>17.0</v>
      </c>
      <c r="D735" s="1">
        <v>80.006</v>
      </c>
      <c r="E735" s="1">
        <v>2829.997</v>
      </c>
      <c r="F735" s="1">
        <v>3.0</v>
      </c>
      <c r="G735" s="1">
        <v>80.006</v>
      </c>
      <c r="H735" s="1">
        <v>4.0</v>
      </c>
      <c r="I735" s="1">
        <v>4.0</v>
      </c>
    </row>
    <row r="736">
      <c r="A736" s="1" t="s">
        <v>38</v>
      </c>
      <c r="B736" s="1">
        <v>19.0</v>
      </c>
      <c r="C736" s="1">
        <v>19.0</v>
      </c>
      <c r="D736" s="1">
        <v>89.895</v>
      </c>
      <c r="E736" s="1">
        <v>3656.3</v>
      </c>
      <c r="F736" s="1">
        <v>4.0</v>
      </c>
      <c r="G736" s="1">
        <v>89.103</v>
      </c>
      <c r="H736" s="1">
        <v>23.0</v>
      </c>
      <c r="I736" s="1">
        <v>1.0</v>
      </c>
    </row>
    <row r="737">
      <c r="A737" s="1" t="s">
        <v>38</v>
      </c>
      <c r="B737" s="1">
        <v>19.0</v>
      </c>
      <c r="C737" s="1">
        <v>20.0</v>
      </c>
      <c r="D737" s="1">
        <v>83.265</v>
      </c>
      <c r="E737" s="1">
        <v>3739.565</v>
      </c>
      <c r="F737" s="1">
        <v>4.0</v>
      </c>
      <c r="G737" s="1">
        <v>82.509</v>
      </c>
      <c r="H737" s="1">
        <v>23.0</v>
      </c>
      <c r="I737" s="1">
        <v>2.0</v>
      </c>
    </row>
    <row r="738">
      <c r="A738" s="1" t="s">
        <v>38</v>
      </c>
      <c r="B738" s="1">
        <v>19.0</v>
      </c>
      <c r="C738" s="1">
        <v>21.0</v>
      </c>
      <c r="D738" s="1">
        <v>81.921</v>
      </c>
      <c r="E738" s="1">
        <v>3821.486</v>
      </c>
      <c r="F738" s="1">
        <v>4.0</v>
      </c>
      <c r="G738" s="1">
        <v>81.201</v>
      </c>
      <c r="H738" s="1">
        <v>23.0</v>
      </c>
      <c r="I738" s="1">
        <v>3.0</v>
      </c>
    </row>
    <row r="739">
      <c r="A739" s="1" t="s">
        <v>38</v>
      </c>
      <c r="B739" s="1">
        <v>19.0</v>
      </c>
      <c r="C739" s="1">
        <v>22.0</v>
      </c>
      <c r="D739" s="1">
        <v>81.514</v>
      </c>
      <c r="E739" s="1">
        <v>3903.0</v>
      </c>
      <c r="F739" s="1">
        <v>4.0</v>
      </c>
      <c r="G739" s="1">
        <v>80.83</v>
      </c>
      <c r="H739" s="1">
        <v>23.0</v>
      </c>
      <c r="I739" s="1">
        <v>4.0</v>
      </c>
    </row>
    <row r="740">
      <c r="A740" s="1" t="s">
        <v>38</v>
      </c>
      <c r="B740" s="1">
        <v>19.0</v>
      </c>
      <c r="C740" s="1">
        <v>23.0</v>
      </c>
      <c r="D740" s="1">
        <v>81.091</v>
      </c>
      <c r="E740" s="1">
        <v>3984.091</v>
      </c>
      <c r="F740" s="1">
        <v>4.0</v>
      </c>
      <c r="G740" s="1">
        <v>80.443</v>
      </c>
      <c r="H740" s="1">
        <v>23.0</v>
      </c>
      <c r="I740" s="1">
        <v>5.0</v>
      </c>
    </row>
    <row r="741">
      <c r="A741" s="1" t="s">
        <v>38</v>
      </c>
      <c r="B741" s="1">
        <v>19.0</v>
      </c>
      <c r="C741" s="1">
        <v>24.0</v>
      </c>
      <c r="D741" s="1">
        <v>81.263</v>
      </c>
      <c r="E741" s="1">
        <v>4065.354</v>
      </c>
      <c r="F741" s="1">
        <v>4.0</v>
      </c>
      <c r="G741" s="1">
        <v>80.651</v>
      </c>
      <c r="H741" s="1">
        <v>23.0</v>
      </c>
      <c r="I741" s="1">
        <v>6.0</v>
      </c>
    </row>
    <row r="742">
      <c r="A742" s="1" t="s">
        <v>38</v>
      </c>
      <c r="B742" s="1">
        <v>19.0</v>
      </c>
      <c r="C742" s="1">
        <v>25.0</v>
      </c>
      <c r="D742" s="1">
        <v>81.596</v>
      </c>
      <c r="E742" s="1">
        <v>4146.95</v>
      </c>
      <c r="F742" s="1">
        <v>4.0</v>
      </c>
      <c r="G742" s="1">
        <v>81.02</v>
      </c>
      <c r="H742" s="1">
        <v>23.0</v>
      </c>
      <c r="I742" s="1">
        <v>7.0</v>
      </c>
    </row>
    <row r="743">
      <c r="A743" s="1" t="s">
        <v>38</v>
      </c>
      <c r="B743" s="1">
        <v>19.0</v>
      </c>
      <c r="C743" s="1">
        <v>26.0</v>
      </c>
      <c r="D743" s="1">
        <v>82.076</v>
      </c>
      <c r="E743" s="1">
        <v>4229.026</v>
      </c>
      <c r="F743" s="1">
        <v>4.0</v>
      </c>
      <c r="G743" s="1">
        <v>81.536</v>
      </c>
      <c r="H743" s="1">
        <v>23.0</v>
      </c>
      <c r="I743" s="1">
        <v>8.0</v>
      </c>
    </row>
    <row r="744">
      <c r="A744" s="1" t="s">
        <v>38</v>
      </c>
      <c r="B744" s="1">
        <v>19.0</v>
      </c>
      <c r="C744" s="1">
        <v>27.0</v>
      </c>
      <c r="D744" s="1">
        <v>82.187</v>
      </c>
      <c r="E744" s="1">
        <v>4311.213</v>
      </c>
      <c r="F744" s="1">
        <v>4.0</v>
      </c>
      <c r="G744" s="1">
        <v>81.683</v>
      </c>
      <c r="H744" s="1">
        <v>23.0</v>
      </c>
      <c r="I744" s="1">
        <v>9.0</v>
      </c>
    </row>
    <row r="745">
      <c r="A745" s="1" t="s">
        <v>38</v>
      </c>
      <c r="B745" s="1">
        <v>19.0</v>
      </c>
      <c r="C745" s="1">
        <v>28.0</v>
      </c>
      <c r="D745" s="1">
        <v>81.584</v>
      </c>
      <c r="E745" s="1">
        <v>4392.797</v>
      </c>
      <c r="F745" s="1">
        <v>4.0</v>
      </c>
      <c r="G745" s="1">
        <v>81.116</v>
      </c>
      <c r="H745" s="1">
        <v>23.0</v>
      </c>
      <c r="I745" s="1">
        <v>10.0</v>
      </c>
    </row>
    <row r="746">
      <c r="A746" s="1" t="s">
        <v>38</v>
      </c>
      <c r="B746" s="1">
        <v>19.0</v>
      </c>
      <c r="C746" s="1">
        <v>29.0</v>
      </c>
      <c r="D746" s="1">
        <v>81.463</v>
      </c>
      <c r="E746" s="1">
        <v>4474.26</v>
      </c>
      <c r="F746" s="1">
        <v>4.0</v>
      </c>
      <c r="G746" s="1">
        <v>81.031</v>
      </c>
      <c r="H746" s="1">
        <v>23.0</v>
      </c>
      <c r="I746" s="1">
        <v>11.0</v>
      </c>
    </row>
    <row r="747">
      <c r="A747" s="1" t="s">
        <v>38</v>
      </c>
      <c r="B747" s="1">
        <v>19.0</v>
      </c>
      <c r="C747" s="1">
        <v>30.0</v>
      </c>
      <c r="D747" s="1">
        <v>81.603</v>
      </c>
      <c r="E747" s="1">
        <v>4555.863</v>
      </c>
      <c r="F747" s="1">
        <v>4.0</v>
      </c>
      <c r="G747" s="1">
        <v>81.207</v>
      </c>
      <c r="H747" s="1">
        <v>23.0</v>
      </c>
      <c r="I747" s="1">
        <v>12.0</v>
      </c>
    </row>
    <row r="748">
      <c r="A748" s="1" t="s">
        <v>38</v>
      </c>
      <c r="B748" s="1">
        <v>19.0</v>
      </c>
      <c r="C748" s="1">
        <v>31.0</v>
      </c>
      <c r="D748" s="1">
        <v>81.463</v>
      </c>
      <c r="E748" s="1">
        <v>4637.326</v>
      </c>
      <c r="F748" s="1">
        <v>4.0</v>
      </c>
      <c r="G748" s="1">
        <v>81.103</v>
      </c>
      <c r="H748" s="1">
        <v>23.0</v>
      </c>
      <c r="I748" s="1">
        <v>13.0</v>
      </c>
    </row>
    <row r="749">
      <c r="A749" s="1" t="s">
        <v>38</v>
      </c>
      <c r="B749" s="1">
        <v>19.0</v>
      </c>
      <c r="C749" s="1">
        <v>32.0</v>
      </c>
      <c r="D749" s="1">
        <v>81.729</v>
      </c>
      <c r="E749" s="1">
        <v>4719.055</v>
      </c>
      <c r="F749" s="1">
        <v>4.0</v>
      </c>
      <c r="G749" s="1">
        <v>81.405</v>
      </c>
      <c r="H749" s="1">
        <v>23.0</v>
      </c>
      <c r="I749" s="1">
        <v>14.0</v>
      </c>
    </row>
    <row r="750">
      <c r="A750" s="1" t="s">
        <v>38</v>
      </c>
      <c r="B750" s="1">
        <v>19.0</v>
      </c>
      <c r="C750" s="1">
        <v>33.0</v>
      </c>
      <c r="D750" s="1">
        <v>82.179</v>
      </c>
      <c r="E750" s="1">
        <v>4801.234</v>
      </c>
      <c r="F750" s="1">
        <v>4.0</v>
      </c>
      <c r="G750" s="1">
        <v>81.891</v>
      </c>
      <c r="H750" s="1">
        <v>23.0</v>
      </c>
      <c r="I750" s="1">
        <v>15.0</v>
      </c>
    </row>
    <row r="751">
      <c r="A751" s="1" t="s">
        <v>38</v>
      </c>
      <c r="B751" s="1">
        <v>19.0</v>
      </c>
      <c r="C751" s="1">
        <v>34.0</v>
      </c>
      <c r="D751" s="1">
        <v>87.65</v>
      </c>
      <c r="E751" s="1">
        <v>4888.884</v>
      </c>
      <c r="F751" s="1">
        <v>4.0</v>
      </c>
      <c r="G751" s="1">
        <v>87.398</v>
      </c>
      <c r="H751" s="1">
        <v>23.0</v>
      </c>
      <c r="I751" s="1">
        <v>16.0</v>
      </c>
    </row>
    <row r="752">
      <c r="A752" s="1" t="s">
        <v>38</v>
      </c>
      <c r="B752" s="1">
        <v>19.0</v>
      </c>
      <c r="C752" s="1">
        <v>35.0</v>
      </c>
      <c r="D752" s="1">
        <v>82.453</v>
      </c>
      <c r="E752" s="1">
        <v>4971.337</v>
      </c>
      <c r="F752" s="1">
        <v>4.0</v>
      </c>
      <c r="G752" s="1">
        <v>82.237</v>
      </c>
      <c r="H752" s="1">
        <v>23.0</v>
      </c>
      <c r="I752" s="1">
        <v>17.0</v>
      </c>
    </row>
    <row r="753">
      <c r="A753" s="1" t="s">
        <v>38</v>
      </c>
      <c r="B753" s="1">
        <v>19.0</v>
      </c>
      <c r="C753" s="1">
        <v>36.0</v>
      </c>
      <c r="D753" s="1">
        <v>82.55</v>
      </c>
      <c r="E753" s="1">
        <v>5053.887</v>
      </c>
      <c r="F753" s="1">
        <v>4.0</v>
      </c>
      <c r="G753" s="1">
        <v>82.37</v>
      </c>
      <c r="H753" s="1">
        <v>23.0</v>
      </c>
      <c r="I753" s="1">
        <v>18.0</v>
      </c>
    </row>
    <row r="754">
      <c r="A754" s="1" t="s">
        <v>38</v>
      </c>
      <c r="B754" s="1">
        <v>19.0</v>
      </c>
      <c r="C754" s="1">
        <v>37.0</v>
      </c>
      <c r="D754" s="1">
        <v>82.71</v>
      </c>
      <c r="E754" s="1">
        <v>5136.597</v>
      </c>
      <c r="F754" s="1">
        <v>4.0</v>
      </c>
      <c r="G754" s="1">
        <v>82.566</v>
      </c>
      <c r="H754" s="1">
        <v>23.0</v>
      </c>
      <c r="I754" s="1">
        <v>19.0</v>
      </c>
    </row>
    <row r="755">
      <c r="A755" s="1" t="s">
        <v>38</v>
      </c>
      <c r="B755" s="1">
        <v>19.0</v>
      </c>
      <c r="C755" s="1">
        <v>38.0</v>
      </c>
      <c r="D755" s="1">
        <v>83.239</v>
      </c>
      <c r="E755" s="1">
        <v>5219.836</v>
      </c>
      <c r="F755" s="1">
        <v>4.0</v>
      </c>
      <c r="G755" s="1">
        <v>83.131</v>
      </c>
      <c r="H755" s="1">
        <v>23.0</v>
      </c>
      <c r="I755" s="1">
        <v>20.0</v>
      </c>
    </row>
    <row r="756">
      <c r="A756" s="1" t="s">
        <v>38</v>
      </c>
      <c r="B756" s="1">
        <v>19.0</v>
      </c>
      <c r="C756" s="1">
        <v>39.0</v>
      </c>
      <c r="D756" s="1">
        <v>86.196</v>
      </c>
      <c r="E756" s="1">
        <v>5306.032</v>
      </c>
      <c r="F756" s="1">
        <v>4.0</v>
      </c>
      <c r="G756" s="1">
        <v>86.124</v>
      </c>
      <c r="H756" s="1">
        <v>23.0</v>
      </c>
      <c r="I756" s="1">
        <v>21.0</v>
      </c>
    </row>
    <row r="757">
      <c r="A757" s="1" t="s">
        <v>38</v>
      </c>
      <c r="B757" s="1">
        <v>19.0</v>
      </c>
      <c r="C757" s="1">
        <v>40.0</v>
      </c>
      <c r="D757" s="1">
        <v>84.562</v>
      </c>
      <c r="E757" s="1">
        <v>5390.594</v>
      </c>
      <c r="F757" s="1">
        <v>4.0</v>
      </c>
      <c r="G757" s="1">
        <v>84.526</v>
      </c>
      <c r="H757" s="1">
        <v>23.0</v>
      </c>
      <c r="I757" s="1">
        <v>22.0</v>
      </c>
    </row>
    <row r="758">
      <c r="A758" s="1" t="s">
        <v>38</v>
      </c>
      <c r="B758" s="1">
        <v>19.0</v>
      </c>
      <c r="C758" s="1">
        <v>41.0</v>
      </c>
      <c r="D758" s="1">
        <v>86.473</v>
      </c>
      <c r="E758" s="1">
        <v>5477.067</v>
      </c>
      <c r="F758" s="1">
        <v>4.0</v>
      </c>
      <c r="G758" s="1">
        <v>86.473</v>
      </c>
      <c r="H758" s="1">
        <v>23.0</v>
      </c>
      <c r="I758" s="1">
        <v>23.0</v>
      </c>
    </row>
    <row r="759">
      <c r="A759" s="1" t="s">
        <v>36</v>
      </c>
      <c r="B759" s="1">
        <v>18.0</v>
      </c>
      <c r="C759" s="1">
        <v>1.0</v>
      </c>
      <c r="D759" s="1">
        <v>99.278</v>
      </c>
      <c r="E759" s="1">
        <v>227.278</v>
      </c>
      <c r="F759" s="1">
        <v>1.0</v>
      </c>
      <c r="G759" s="1">
        <v>99.026</v>
      </c>
      <c r="H759" s="1">
        <v>8.0</v>
      </c>
      <c r="I759" s="1">
        <v>1.0</v>
      </c>
    </row>
    <row r="760">
      <c r="A760" s="1" t="s">
        <v>36</v>
      </c>
      <c r="B760" s="1">
        <v>18.0</v>
      </c>
      <c r="C760" s="1">
        <v>2.0</v>
      </c>
      <c r="D760" s="1">
        <v>80.32</v>
      </c>
      <c r="E760" s="1">
        <v>307.598</v>
      </c>
      <c r="F760" s="1">
        <v>1.0</v>
      </c>
      <c r="G760" s="1">
        <v>80.104</v>
      </c>
      <c r="H760" s="1">
        <v>8.0</v>
      </c>
      <c r="I760" s="1">
        <v>2.0</v>
      </c>
    </row>
    <row r="761">
      <c r="A761" s="1" t="s">
        <v>36</v>
      </c>
      <c r="B761" s="1">
        <v>18.0</v>
      </c>
      <c r="C761" s="1">
        <v>3.0</v>
      </c>
      <c r="D761" s="1">
        <v>86.474</v>
      </c>
      <c r="E761" s="1">
        <v>394.072</v>
      </c>
      <c r="F761" s="1">
        <v>1.0</v>
      </c>
      <c r="G761" s="1">
        <v>86.294</v>
      </c>
      <c r="H761" s="1">
        <v>8.0</v>
      </c>
      <c r="I761" s="1">
        <v>3.0</v>
      </c>
    </row>
    <row r="762">
      <c r="A762" s="1" t="s">
        <v>36</v>
      </c>
      <c r="B762" s="1">
        <v>18.0</v>
      </c>
      <c r="C762" s="1">
        <v>4.0</v>
      </c>
      <c r="D762" s="1">
        <v>86.988</v>
      </c>
      <c r="E762" s="1">
        <v>481.06</v>
      </c>
      <c r="F762" s="1">
        <v>1.0</v>
      </c>
      <c r="G762" s="1">
        <v>86.844</v>
      </c>
      <c r="H762" s="1">
        <v>8.0</v>
      </c>
      <c r="I762" s="1">
        <v>4.0</v>
      </c>
    </row>
    <row r="763">
      <c r="A763" s="1" t="s">
        <v>36</v>
      </c>
      <c r="B763" s="1">
        <v>18.0</v>
      </c>
      <c r="C763" s="1">
        <v>5.0</v>
      </c>
      <c r="D763" s="1">
        <v>87.449</v>
      </c>
      <c r="E763" s="1">
        <v>568.509</v>
      </c>
      <c r="F763" s="1">
        <v>1.0</v>
      </c>
      <c r="G763" s="1">
        <v>87.341</v>
      </c>
      <c r="H763" s="1">
        <v>8.0</v>
      </c>
      <c r="I763" s="1">
        <v>5.0</v>
      </c>
    </row>
    <row r="764">
      <c r="A764" s="1" t="s">
        <v>36</v>
      </c>
      <c r="B764" s="1">
        <v>18.0</v>
      </c>
      <c r="C764" s="1">
        <v>6.0</v>
      </c>
      <c r="D764" s="1">
        <v>79.144</v>
      </c>
      <c r="E764" s="1">
        <v>647.653</v>
      </c>
      <c r="F764" s="1">
        <v>1.0</v>
      </c>
      <c r="G764" s="1">
        <v>79.072</v>
      </c>
      <c r="H764" s="1">
        <v>8.0</v>
      </c>
      <c r="I764" s="1">
        <v>6.0</v>
      </c>
    </row>
    <row r="765">
      <c r="A765" s="1" t="s">
        <v>36</v>
      </c>
      <c r="B765" s="1">
        <v>18.0</v>
      </c>
      <c r="C765" s="1">
        <v>7.0</v>
      </c>
      <c r="D765" s="1">
        <v>88.767</v>
      </c>
      <c r="E765" s="1">
        <v>736.42</v>
      </c>
      <c r="F765" s="1">
        <v>1.0</v>
      </c>
      <c r="G765" s="1">
        <v>88.731</v>
      </c>
      <c r="H765" s="1">
        <v>8.0</v>
      </c>
      <c r="I765" s="1">
        <v>7.0</v>
      </c>
    </row>
    <row r="766">
      <c r="A766" s="1" t="s">
        <v>36</v>
      </c>
      <c r="B766" s="1">
        <v>18.0</v>
      </c>
      <c r="C766" s="1">
        <v>8.0</v>
      </c>
      <c r="D766" s="1">
        <v>78.899</v>
      </c>
      <c r="E766" s="1">
        <v>815.319</v>
      </c>
      <c r="F766" s="1">
        <v>1.0</v>
      </c>
      <c r="G766" s="1">
        <v>78.899</v>
      </c>
      <c r="H766" s="1">
        <v>8.0</v>
      </c>
      <c r="I766" s="1">
        <v>8.0</v>
      </c>
    </row>
    <row r="767">
      <c r="A767" s="1" t="s">
        <v>36</v>
      </c>
      <c r="B767" s="1">
        <v>18.0</v>
      </c>
      <c r="C767" s="1">
        <v>10.0</v>
      </c>
      <c r="D767" s="1">
        <v>90.703</v>
      </c>
      <c r="E767" s="1">
        <v>1649.947</v>
      </c>
      <c r="F767" s="1">
        <v>2.0</v>
      </c>
      <c r="G767" s="1">
        <v>90.631</v>
      </c>
      <c r="H767" s="1">
        <v>3.0</v>
      </c>
      <c r="I767" s="1">
        <v>1.0</v>
      </c>
    </row>
    <row r="768">
      <c r="A768" s="1" t="s">
        <v>36</v>
      </c>
      <c r="B768" s="1">
        <v>18.0</v>
      </c>
      <c r="C768" s="1">
        <v>11.0</v>
      </c>
      <c r="D768" s="1">
        <v>77.581</v>
      </c>
      <c r="E768" s="1">
        <v>1727.528</v>
      </c>
      <c r="F768" s="1">
        <v>2.0</v>
      </c>
      <c r="G768" s="1">
        <v>77.545</v>
      </c>
      <c r="H768" s="1">
        <v>3.0</v>
      </c>
      <c r="I768" s="1">
        <v>2.0</v>
      </c>
    </row>
    <row r="769">
      <c r="A769" s="1" t="s">
        <v>36</v>
      </c>
      <c r="B769" s="1">
        <v>18.0</v>
      </c>
      <c r="C769" s="1">
        <v>12.0</v>
      </c>
      <c r="D769" s="1">
        <v>84.134</v>
      </c>
      <c r="E769" s="1">
        <v>1811.662</v>
      </c>
      <c r="F769" s="1">
        <v>2.0</v>
      </c>
      <c r="G769" s="1">
        <v>84.134</v>
      </c>
      <c r="H769" s="1">
        <v>3.0</v>
      </c>
      <c r="I769" s="1">
        <v>3.0</v>
      </c>
    </row>
    <row r="770">
      <c r="A770" s="1" t="s">
        <v>36</v>
      </c>
      <c r="B770" s="1">
        <v>18.0</v>
      </c>
      <c r="C770" s="1">
        <v>14.0</v>
      </c>
      <c r="D770" s="1">
        <v>90.528</v>
      </c>
      <c r="E770" s="1">
        <v>3482.645</v>
      </c>
      <c r="F770" s="1">
        <v>3.0</v>
      </c>
      <c r="G770" s="1">
        <v>89.916</v>
      </c>
      <c r="H770" s="1">
        <v>18.0</v>
      </c>
      <c r="I770" s="1">
        <v>1.0</v>
      </c>
    </row>
    <row r="771">
      <c r="A771" s="1" t="s">
        <v>36</v>
      </c>
      <c r="B771" s="1">
        <v>18.0</v>
      </c>
      <c r="C771" s="1">
        <v>15.0</v>
      </c>
      <c r="D771" s="1">
        <v>81.383</v>
      </c>
      <c r="E771" s="1">
        <v>3564.028</v>
      </c>
      <c r="F771" s="1">
        <v>3.0</v>
      </c>
      <c r="G771" s="1">
        <v>80.807</v>
      </c>
      <c r="H771" s="1">
        <v>18.0</v>
      </c>
      <c r="I771" s="1">
        <v>2.0</v>
      </c>
    </row>
    <row r="772">
      <c r="A772" s="1" t="s">
        <v>36</v>
      </c>
      <c r="B772" s="1">
        <v>18.0</v>
      </c>
      <c r="C772" s="1">
        <v>16.0</v>
      </c>
      <c r="D772" s="1">
        <v>80.902</v>
      </c>
      <c r="E772" s="1">
        <v>3644.93</v>
      </c>
      <c r="F772" s="1">
        <v>3.0</v>
      </c>
      <c r="G772" s="1">
        <v>80.362</v>
      </c>
      <c r="H772" s="1">
        <v>18.0</v>
      </c>
      <c r="I772" s="1">
        <v>3.0</v>
      </c>
    </row>
    <row r="773">
      <c r="A773" s="1" t="s">
        <v>36</v>
      </c>
      <c r="B773" s="1">
        <v>18.0</v>
      </c>
      <c r="C773" s="1">
        <v>17.0</v>
      </c>
      <c r="D773" s="1">
        <v>80.848</v>
      </c>
      <c r="E773" s="1">
        <v>3725.778</v>
      </c>
      <c r="F773" s="1">
        <v>3.0</v>
      </c>
      <c r="G773" s="1">
        <v>80.344</v>
      </c>
      <c r="H773" s="1">
        <v>18.0</v>
      </c>
      <c r="I773" s="1">
        <v>4.0</v>
      </c>
    </row>
    <row r="774">
      <c r="A774" s="1" t="s">
        <v>36</v>
      </c>
      <c r="B774" s="1">
        <v>18.0</v>
      </c>
      <c r="C774" s="1">
        <v>18.0</v>
      </c>
      <c r="D774" s="1">
        <v>80.661</v>
      </c>
      <c r="E774" s="1">
        <v>3806.439</v>
      </c>
      <c r="F774" s="1">
        <v>3.0</v>
      </c>
      <c r="G774" s="1">
        <v>80.193</v>
      </c>
      <c r="H774" s="1">
        <v>18.0</v>
      </c>
      <c r="I774" s="1">
        <v>5.0</v>
      </c>
    </row>
    <row r="775">
      <c r="A775" s="1" t="s">
        <v>36</v>
      </c>
      <c r="B775" s="1">
        <v>18.0</v>
      </c>
      <c r="C775" s="1">
        <v>19.0</v>
      </c>
      <c r="D775" s="1">
        <v>81.431</v>
      </c>
      <c r="E775" s="1">
        <v>3887.87</v>
      </c>
      <c r="F775" s="1">
        <v>3.0</v>
      </c>
      <c r="G775" s="1">
        <v>80.999</v>
      </c>
      <c r="H775" s="1">
        <v>18.0</v>
      </c>
      <c r="I775" s="1">
        <v>6.0</v>
      </c>
    </row>
    <row r="776">
      <c r="A776" s="1" t="s">
        <v>36</v>
      </c>
      <c r="B776" s="1">
        <v>18.0</v>
      </c>
      <c r="C776" s="1">
        <v>20.0</v>
      </c>
      <c r="D776" s="1">
        <v>80.551</v>
      </c>
      <c r="E776" s="1">
        <v>3968.421</v>
      </c>
      <c r="F776" s="1">
        <v>3.0</v>
      </c>
      <c r="G776" s="1">
        <v>80.155</v>
      </c>
      <c r="H776" s="1">
        <v>18.0</v>
      </c>
      <c r="I776" s="1">
        <v>7.0</v>
      </c>
    </row>
    <row r="777">
      <c r="A777" s="1" t="s">
        <v>36</v>
      </c>
      <c r="B777" s="1">
        <v>18.0</v>
      </c>
      <c r="C777" s="1">
        <v>21.0</v>
      </c>
      <c r="D777" s="1">
        <v>80.528</v>
      </c>
      <c r="E777" s="1">
        <v>4048.949</v>
      </c>
      <c r="F777" s="1">
        <v>3.0</v>
      </c>
      <c r="G777" s="1">
        <v>80.168</v>
      </c>
      <c r="H777" s="1">
        <v>18.0</v>
      </c>
      <c r="I777" s="1">
        <v>8.0</v>
      </c>
    </row>
    <row r="778">
      <c r="A778" s="1" t="s">
        <v>36</v>
      </c>
      <c r="B778" s="1">
        <v>18.0</v>
      </c>
      <c r="C778" s="1">
        <v>22.0</v>
      </c>
      <c r="D778" s="1">
        <v>80.371</v>
      </c>
      <c r="E778" s="1">
        <v>4129.32</v>
      </c>
      <c r="F778" s="1">
        <v>3.0</v>
      </c>
      <c r="G778" s="1">
        <v>80.047</v>
      </c>
      <c r="H778" s="1">
        <v>18.0</v>
      </c>
      <c r="I778" s="1">
        <v>9.0</v>
      </c>
    </row>
    <row r="779">
      <c r="A779" s="1" t="s">
        <v>36</v>
      </c>
      <c r="B779" s="1">
        <v>18.0</v>
      </c>
      <c r="C779" s="1">
        <v>23.0</v>
      </c>
      <c r="D779" s="1">
        <v>80.674</v>
      </c>
      <c r="E779" s="1">
        <v>4209.994</v>
      </c>
      <c r="F779" s="1">
        <v>3.0</v>
      </c>
      <c r="G779" s="1">
        <v>80.386</v>
      </c>
      <c r="H779" s="1">
        <v>18.0</v>
      </c>
      <c r="I779" s="1">
        <v>10.0</v>
      </c>
    </row>
    <row r="780">
      <c r="A780" s="1" t="s">
        <v>36</v>
      </c>
      <c r="B780" s="1">
        <v>18.0</v>
      </c>
      <c r="C780" s="1">
        <v>24.0</v>
      </c>
      <c r="D780" s="1">
        <v>84.597</v>
      </c>
      <c r="E780" s="1">
        <v>4294.591</v>
      </c>
      <c r="F780" s="1">
        <v>3.0</v>
      </c>
      <c r="G780" s="1">
        <v>84.345</v>
      </c>
      <c r="H780" s="1">
        <v>18.0</v>
      </c>
      <c r="I780" s="1">
        <v>11.0</v>
      </c>
    </row>
    <row r="781">
      <c r="A781" s="1" t="s">
        <v>36</v>
      </c>
      <c r="B781" s="1">
        <v>18.0</v>
      </c>
      <c r="C781" s="1">
        <v>25.0</v>
      </c>
      <c r="D781" s="1">
        <v>84.417</v>
      </c>
      <c r="E781" s="1">
        <v>4379.008</v>
      </c>
      <c r="F781" s="1">
        <v>3.0</v>
      </c>
      <c r="G781" s="1">
        <v>84.201</v>
      </c>
      <c r="H781" s="1">
        <v>18.0</v>
      </c>
      <c r="I781" s="1">
        <v>12.0</v>
      </c>
    </row>
    <row r="782">
      <c r="A782" s="1" t="s">
        <v>36</v>
      </c>
      <c r="B782" s="1">
        <v>18.0</v>
      </c>
      <c r="C782" s="1">
        <v>26.0</v>
      </c>
      <c r="D782" s="1">
        <v>80.693</v>
      </c>
      <c r="E782" s="1">
        <v>4459.701</v>
      </c>
      <c r="F782" s="1">
        <v>3.0</v>
      </c>
      <c r="G782" s="1">
        <v>80.513</v>
      </c>
      <c r="H782" s="1">
        <v>18.0</v>
      </c>
      <c r="I782" s="1">
        <v>13.0</v>
      </c>
    </row>
    <row r="783">
      <c r="A783" s="1" t="s">
        <v>36</v>
      </c>
      <c r="B783" s="1">
        <v>18.0</v>
      </c>
      <c r="C783" s="1">
        <v>27.0</v>
      </c>
      <c r="D783" s="1">
        <v>81.272</v>
      </c>
      <c r="E783" s="1">
        <v>4540.973</v>
      </c>
      <c r="F783" s="1">
        <v>3.0</v>
      </c>
      <c r="G783" s="1">
        <v>81.128</v>
      </c>
      <c r="H783" s="1">
        <v>18.0</v>
      </c>
      <c r="I783" s="1">
        <v>14.0</v>
      </c>
    </row>
    <row r="784">
      <c r="A784" s="1" t="s">
        <v>36</v>
      </c>
      <c r="B784" s="1">
        <v>18.0</v>
      </c>
      <c r="C784" s="1">
        <v>28.0</v>
      </c>
      <c r="D784" s="1">
        <v>88.121</v>
      </c>
      <c r="E784" s="1">
        <v>4629.094</v>
      </c>
      <c r="F784" s="1">
        <v>3.0</v>
      </c>
      <c r="G784" s="1">
        <v>88.013</v>
      </c>
      <c r="H784" s="1">
        <v>18.0</v>
      </c>
      <c r="I784" s="1">
        <v>15.0</v>
      </c>
    </row>
    <row r="785">
      <c r="A785" s="1" t="s">
        <v>36</v>
      </c>
      <c r="B785" s="1">
        <v>18.0</v>
      </c>
      <c r="C785" s="1">
        <v>29.0</v>
      </c>
      <c r="D785" s="1">
        <v>81.19</v>
      </c>
      <c r="E785" s="1">
        <v>4710.284</v>
      </c>
      <c r="F785" s="1">
        <v>3.0</v>
      </c>
      <c r="G785" s="1">
        <v>81.118</v>
      </c>
      <c r="H785" s="1">
        <v>18.0</v>
      </c>
      <c r="I785" s="1">
        <v>16.0</v>
      </c>
    </row>
    <row r="786">
      <c r="A786" s="1" t="s">
        <v>36</v>
      </c>
      <c r="B786" s="1">
        <v>18.0</v>
      </c>
      <c r="C786" s="1">
        <v>30.0</v>
      </c>
      <c r="D786" s="1">
        <v>85.482</v>
      </c>
      <c r="E786" s="1">
        <v>4795.766</v>
      </c>
      <c r="F786" s="1">
        <v>3.0</v>
      </c>
      <c r="G786" s="1">
        <v>85.446</v>
      </c>
      <c r="H786" s="1">
        <v>18.0</v>
      </c>
      <c r="I786" s="1">
        <v>17.0</v>
      </c>
    </row>
    <row r="787">
      <c r="A787" s="1" t="s">
        <v>36</v>
      </c>
      <c r="B787" s="1">
        <v>18.0</v>
      </c>
      <c r="C787" s="1">
        <v>31.0</v>
      </c>
      <c r="D787" s="1">
        <v>81.653</v>
      </c>
      <c r="E787" s="1">
        <v>4877.419</v>
      </c>
      <c r="F787" s="1">
        <v>3.0</v>
      </c>
      <c r="G787" s="1">
        <v>81.653</v>
      </c>
      <c r="H787" s="1">
        <v>18.0</v>
      </c>
      <c r="I787" s="1">
        <v>18.0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1">
        <v>24.0</v>
      </c>
      <c r="C2" s="1">
        <v>2.0</v>
      </c>
      <c r="D2" s="1">
        <v>104.376</v>
      </c>
      <c r="E2" s="1">
        <v>1367.683</v>
      </c>
      <c r="F2" s="1">
        <v>1.0</v>
      </c>
      <c r="G2" s="1">
        <v>104.052</v>
      </c>
      <c r="H2" s="1">
        <v>10.0</v>
      </c>
      <c r="I2" s="1">
        <v>1.0</v>
      </c>
    </row>
    <row r="3">
      <c r="A3" s="1" t="s">
        <v>14</v>
      </c>
      <c r="B3" s="1">
        <v>24.0</v>
      </c>
      <c r="C3" s="1">
        <v>3.0</v>
      </c>
      <c r="D3" s="1">
        <v>85.89</v>
      </c>
      <c r="E3" s="1">
        <v>1453.573</v>
      </c>
      <c r="F3" s="1">
        <v>1.0</v>
      </c>
      <c r="G3" s="1">
        <v>85.602</v>
      </c>
      <c r="H3" s="1">
        <v>10.0</v>
      </c>
      <c r="I3" s="1">
        <v>2.0</v>
      </c>
    </row>
    <row r="4">
      <c r="A4" s="1" t="s">
        <v>14</v>
      </c>
      <c r="B4" s="1">
        <v>24.0</v>
      </c>
      <c r="C4" s="1">
        <v>4.0</v>
      </c>
      <c r="D4" s="1">
        <v>81.698</v>
      </c>
      <c r="E4" s="1">
        <v>1535.271</v>
      </c>
      <c r="F4" s="1">
        <v>1.0</v>
      </c>
      <c r="G4" s="1">
        <v>81.446</v>
      </c>
      <c r="H4" s="1">
        <v>10.0</v>
      </c>
      <c r="I4" s="1">
        <v>3.0</v>
      </c>
    </row>
    <row r="5">
      <c r="A5" s="1" t="s">
        <v>14</v>
      </c>
      <c r="B5" s="1">
        <v>24.0</v>
      </c>
      <c r="C5" s="1">
        <v>5.0</v>
      </c>
      <c r="D5" s="1">
        <v>85.983</v>
      </c>
      <c r="E5" s="1">
        <v>1621.254</v>
      </c>
      <c r="F5" s="1">
        <v>1.0</v>
      </c>
      <c r="G5" s="1">
        <v>85.767</v>
      </c>
      <c r="H5" s="1">
        <v>10.0</v>
      </c>
      <c r="I5" s="1">
        <v>4.0</v>
      </c>
    </row>
    <row r="6">
      <c r="A6" s="1" t="s">
        <v>14</v>
      </c>
      <c r="B6" s="1">
        <v>24.0</v>
      </c>
      <c r="C6" s="1">
        <v>6.0</v>
      </c>
      <c r="D6" s="1">
        <v>80.448</v>
      </c>
      <c r="E6" s="1">
        <v>1701.702</v>
      </c>
      <c r="F6" s="1">
        <v>1.0</v>
      </c>
      <c r="G6" s="1">
        <v>80.268</v>
      </c>
      <c r="H6" s="1">
        <v>10.0</v>
      </c>
      <c r="I6" s="1">
        <v>5.0</v>
      </c>
    </row>
    <row r="7">
      <c r="A7" s="1" t="s">
        <v>14</v>
      </c>
      <c r="B7" s="1">
        <v>24.0</v>
      </c>
      <c r="C7" s="1">
        <v>7.0</v>
      </c>
      <c r="D7" s="1">
        <v>80.078</v>
      </c>
      <c r="E7" s="1">
        <v>1781.78</v>
      </c>
      <c r="F7" s="1">
        <v>1.0</v>
      </c>
      <c r="G7" s="1">
        <v>79.934</v>
      </c>
      <c r="H7" s="1">
        <v>10.0</v>
      </c>
      <c r="I7" s="1">
        <v>6.0</v>
      </c>
    </row>
    <row r="8">
      <c r="A8" s="1" t="s">
        <v>14</v>
      </c>
      <c r="B8" s="1">
        <v>24.0</v>
      </c>
      <c r="C8" s="1">
        <v>8.0</v>
      </c>
      <c r="D8" s="1">
        <v>79.678</v>
      </c>
      <c r="E8" s="1">
        <v>1861.458</v>
      </c>
      <c r="F8" s="1">
        <v>1.0</v>
      </c>
      <c r="G8" s="1">
        <v>79.57</v>
      </c>
      <c r="H8" s="1">
        <v>10.0</v>
      </c>
      <c r="I8" s="1">
        <v>7.0</v>
      </c>
    </row>
    <row r="9">
      <c r="A9" s="1" t="s">
        <v>14</v>
      </c>
      <c r="B9" s="1">
        <v>24.0</v>
      </c>
      <c r="C9" s="1">
        <v>9.0</v>
      </c>
      <c r="D9" s="1">
        <v>87.093</v>
      </c>
      <c r="E9" s="1">
        <v>1948.551</v>
      </c>
      <c r="F9" s="1">
        <v>1.0</v>
      </c>
      <c r="G9" s="1">
        <v>87.021</v>
      </c>
      <c r="H9" s="1">
        <v>10.0</v>
      </c>
      <c r="I9" s="1">
        <v>8.0</v>
      </c>
    </row>
    <row r="10">
      <c r="A10" s="1" t="s">
        <v>14</v>
      </c>
      <c r="B10" s="1">
        <v>24.0</v>
      </c>
      <c r="C10" s="1">
        <v>10.0</v>
      </c>
      <c r="D10" s="1">
        <v>80.053</v>
      </c>
      <c r="E10" s="1">
        <v>2028.604</v>
      </c>
      <c r="F10" s="1">
        <v>1.0</v>
      </c>
      <c r="G10" s="1">
        <v>80.017</v>
      </c>
      <c r="H10" s="1">
        <v>10.0</v>
      </c>
      <c r="I10" s="1">
        <v>9.0</v>
      </c>
    </row>
    <row r="11">
      <c r="A11" s="1" t="s">
        <v>14</v>
      </c>
      <c r="B11" s="1">
        <v>24.0</v>
      </c>
      <c r="C11" s="1">
        <v>11.0</v>
      </c>
      <c r="D11" s="1">
        <v>79.586</v>
      </c>
      <c r="E11" s="1">
        <v>2108.19</v>
      </c>
      <c r="F11" s="1">
        <v>1.0</v>
      </c>
      <c r="G11" s="1">
        <v>79.586</v>
      </c>
      <c r="H11" s="1">
        <v>10.0</v>
      </c>
      <c r="I11" s="1">
        <v>10.0</v>
      </c>
    </row>
    <row r="12">
      <c r="A12" s="1" t="s">
        <v>14</v>
      </c>
      <c r="B12" s="1">
        <v>24.0</v>
      </c>
      <c r="C12" s="1">
        <v>13.0</v>
      </c>
      <c r="D12" s="1">
        <v>92.148</v>
      </c>
      <c r="E12" s="1">
        <v>2918.951</v>
      </c>
      <c r="F12" s="1">
        <v>2.0</v>
      </c>
      <c r="G12" s="1">
        <v>92.04</v>
      </c>
      <c r="H12" s="1">
        <v>4.0</v>
      </c>
      <c r="I12" s="1">
        <v>1.0</v>
      </c>
    </row>
    <row r="13">
      <c r="A13" s="1" t="s">
        <v>14</v>
      </c>
      <c r="B13" s="1">
        <v>24.0</v>
      </c>
      <c r="C13" s="1">
        <v>14.0</v>
      </c>
      <c r="D13" s="1">
        <v>78.821</v>
      </c>
      <c r="E13" s="1">
        <v>2997.772</v>
      </c>
      <c r="F13" s="1">
        <v>2.0</v>
      </c>
      <c r="G13" s="1">
        <v>78.749</v>
      </c>
      <c r="H13" s="1">
        <v>4.0</v>
      </c>
      <c r="I13" s="1">
        <v>2.0</v>
      </c>
    </row>
    <row r="14">
      <c r="A14" s="1" t="s">
        <v>14</v>
      </c>
      <c r="B14" s="1">
        <v>24.0</v>
      </c>
      <c r="C14" s="1">
        <v>15.0</v>
      </c>
      <c r="D14" s="1">
        <v>78.58</v>
      </c>
      <c r="E14" s="1">
        <v>3076.352</v>
      </c>
      <c r="F14" s="1">
        <v>2.0</v>
      </c>
      <c r="G14" s="1">
        <v>78.544</v>
      </c>
      <c r="H14" s="1">
        <v>4.0</v>
      </c>
      <c r="I14" s="1">
        <v>3.0</v>
      </c>
    </row>
    <row r="15">
      <c r="A15" s="1" t="s">
        <v>14</v>
      </c>
      <c r="B15" s="1">
        <v>24.0</v>
      </c>
      <c r="C15" s="1">
        <v>16.0</v>
      </c>
      <c r="D15" s="1">
        <v>88.749</v>
      </c>
      <c r="E15" s="1">
        <v>3165.101</v>
      </c>
      <c r="F15" s="1">
        <v>2.0</v>
      </c>
      <c r="G15" s="1">
        <v>88.749</v>
      </c>
      <c r="H15" s="1">
        <v>4.0</v>
      </c>
      <c r="I15" s="1">
        <v>4.0</v>
      </c>
    </row>
    <row r="16">
      <c r="A16" s="1" t="s">
        <v>14</v>
      </c>
      <c r="B16" s="1">
        <v>24.0</v>
      </c>
      <c r="C16" s="1">
        <v>18.0</v>
      </c>
      <c r="D16" s="1">
        <v>90.178</v>
      </c>
      <c r="E16" s="1">
        <v>3593.998</v>
      </c>
      <c r="F16" s="1">
        <v>3.0</v>
      </c>
      <c r="G16" s="1">
        <v>90.142</v>
      </c>
      <c r="H16" s="1">
        <v>2.0</v>
      </c>
      <c r="I16" s="1">
        <v>1.0</v>
      </c>
    </row>
    <row r="17">
      <c r="A17" s="1" t="s">
        <v>14</v>
      </c>
      <c r="B17" s="1">
        <v>24.0</v>
      </c>
      <c r="C17" s="1">
        <v>19.0</v>
      </c>
      <c r="D17" s="1">
        <v>79.823</v>
      </c>
      <c r="E17" s="1">
        <v>3673.821</v>
      </c>
      <c r="F17" s="1">
        <v>3.0</v>
      </c>
      <c r="G17" s="1">
        <v>79.823</v>
      </c>
      <c r="H17" s="1">
        <v>2.0</v>
      </c>
      <c r="I17" s="1">
        <v>2.0</v>
      </c>
    </row>
    <row r="18">
      <c r="A18" s="1" t="s">
        <v>15</v>
      </c>
      <c r="B18" s="1">
        <v>25.0</v>
      </c>
      <c r="C18" s="1">
        <v>2.0</v>
      </c>
      <c r="D18" s="1">
        <v>107.16</v>
      </c>
      <c r="E18" s="1">
        <v>1373.915</v>
      </c>
      <c r="F18" s="1">
        <v>1.0</v>
      </c>
      <c r="G18" s="1">
        <v>106.872</v>
      </c>
      <c r="H18" s="1">
        <v>9.0</v>
      </c>
      <c r="I18" s="1">
        <v>1.0</v>
      </c>
    </row>
    <row r="19">
      <c r="A19" s="1" t="s">
        <v>15</v>
      </c>
      <c r="B19" s="1">
        <v>25.0</v>
      </c>
      <c r="C19" s="1">
        <v>3.0</v>
      </c>
      <c r="D19" s="1">
        <v>86.2</v>
      </c>
      <c r="E19" s="1">
        <v>1460.115</v>
      </c>
      <c r="F19" s="1">
        <v>1.0</v>
      </c>
      <c r="G19" s="1">
        <v>85.948</v>
      </c>
      <c r="H19" s="1">
        <v>9.0</v>
      </c>
      <c r="I19" s="1">
        <v>2.0</v>
      </c>
    </row>
    <row r="20">
      <c r="A20" s="1" t="s">
        <v>15</v>
      </c>
      <c r="B20" s="1">
        <v>25.0</v>
      </c>
      <c r="C20" s="1">
        <v>4.0</v>
      </c>
      <c r="D20" s="1">
        <v>83.523</v>
      </c>
      <c r="E20" s="1">
        <v>1543.638</v>
      </c>
      <c r="F20" s="1">
        <v>1.0</v>
      </c>
      <c r="G20" s="1">
        <v>83.307</v>
      </c>
      <c r="H20" s="1">
        <v>9.0</v>
      </c>
      <c r="I20" s="1">
        <v>3.0</v>
      </c>
    </row>
    <row r="21">
      <c r="A21" s="1" t="s">
        <v>15</v>
      </c>
      <c r="B21" s="1">
        <v>25.0</v>
      </c>
      <c r="C21" s="1">
        <v>5.0</v>
      </c>
      <c r="D21" s="1">
        <v>82.59</v>
      </c>
      <c r="E21" s="1">
        <v>1626.228</v>
      </c>
      <c r="F21" s="1">
        <v>1.0</v>
      </c>
      <c r="G21" s="1">
        <v>82.41</v>
      </c>
      <c r="H21" s="1">
        <v>9.0</v>
      </c>
      <c r="I21" s="1">
        <v>4.0</v>
      </c>
    </row>
    <row r="22">
      <c r="A22" s="1" t="s">
        <v>15</v>
      </c>
      <c r="B22" s="1">
        <v>25.0</v>
      </c>
      <c r="C22" s="1">
        <v>6.0</v>
      </c>
      <c r="D22" s="1">
        <v>81.874</v>
      </c>
      <c r="E22" s="1">
        <v>1708.102</v>
      </c>
      <c r="F22" s="1">
        <v>1.0</v>
      </c>
      <c r="G22" s="1">
        <v>81.73</v>
      </c>
      <c r="H22" s="1">
        <v>9.0</v>
      </c>
      <c r="I22" s="1">
        <v>5.0</v>
      </c>
    </row>
    <row r="23">
      <c r="A23" s="1" t="s">
        <v>15</v>
      </c>
      <c r="B23" s="1">
        <v>25.0</v>
      </c>
      <c r="C23" s="1">
        <v>7.0</v>
      </c>
      <c r="D23" s="1">
        <v>81.088</v>
      </c>
      <c r="E23" s="1">
        <v>1789.19</v>
      </c>
      <c r="F23" s="1">
        <v>1.0</v>
      </c>
      <c r="G23" s="1">
        <v>80.98</v>
      </c>
      <c r="H23" s="1">
        <v>9.0</v>
      </c>
      <c r="I23" s="1">
        <v>6.0</v>
      </c>
    </row>
    <row r="24">
      <c r="A24" s="1" t="s">
        <v>15</v>
      </c>
      <c r="B24" s="1">
        <v>25.0</v>
      </c>
      <c r="C24" s="1">
        <v>8.0</v>
      </c>
      <c r="D24" s="1">
        <v>80.639</v>
      </c>
      <c r="E24" s="1">
        <v>1869.829</v>
      </c>
      <c r="F24" s="1">
        <v>1.0</v>
      </c>
      <c r="G24" s="1">
        <v>80.567</v>
      </c>
      <c r="H24" s="1">
        <v>9.0</v>
      </c>
      <c r="I24" s="1">
        <v>7.0</v>
      </c>
    </row>
    <row r="25">
      <c r="A25" s="1" t="s">
        <v>15</v>
      </c>
      <c r="B25" s="1">
        <v>25.0</v>
      </c>
      <c r="C25" s="1">
        <v>9.0</v>
      </c>
      <c r="D25" s="1">
        <v>86.552</v>
      </c>
      <c r="E25" s="1">
        <v>1956.381</v>
      </c>
      <c r="F25" s="1">
        <v>1.0</v>
      </c>
      <c r="G25" s="1">
        <v>86.516</v>
      </c>
      <c r="H25" s="1">
        <v>9.0</v>
      </c>
      <c r="I25" s="1">
        <v>8.0</v>
      </c>
    </row>
    <row r="26">
      <c r="A26" s="1" t="s">
        <v>15</v>
      </c>
      <c r="B26" s="1">
        <v>25.0</v>
      </c>
      <c r="C26" s="1">
        <v>10.0</v>
      </c>
      <c r="D26" s="1">
        <v>80.875</v>
      </c>
      <c r="E26" s="1">
        <v>2037.256</v>
      </c>
      <c r="F26" s="1">
        <v>1.0</v>
      </c>
      <c r="G26" s="1">
        <v>80.875</v>
      </c>
      <c r="H26" s="1">
        <v>9.0</v>
      </c>
      <c r="I26" s="1">
        <v>9.0</v>
      </c>
    </row>
    <row r="27">
      <c r="A27" s="1" t="s">
        <v>15</v>
      </c>
      <c r="B27" s="1">
        <v>25.0</v>
      </c>
      <c r="C27" s="1">
        <v>12.0</v>
      </c>
      <c r="D27" s="1">
        <v>91.032</v>
      </c>
      <c r="E27" s="1">
        <v>2807.766</v>
      </c>
      <c r="F27" s="1">
        <v>2.0</v>
      </c>
      <c r="G27" s="1">
        <v>90.888</v>
      </c>
      <c r="H27" s="1">
        <v>5.0</v>
      </c>
      <c r="I27" s="1">
        <v>1.0</v>
      </c>
    </row>
    <row r="28">
      <c r="A28" s="1" t="s">
        <v>15</v>
      </c>
      <c r="B28" s="1">
        <v>25.0</v>
      </c>
      <c r="C28" s="1">
        <v>13.0</v>
      </c>
      <c r="D28" s="1">
        <v>85.189</v>
      </c>
      <c r="E28" s="1">
        <v>2892.955</v>
      </c>
      <c r="F28" s="1">
        <v>2.0</v>
      </c>
      <c r="G28" s="1">
        <v>85.081</v>
      </c>
      <c r="H28" s="1">
        <v>5.0</v>
      </c>
      <c r="I28" s="1">
        <v>2.0</v>
      </c>
    </row>
    <row r="29">
      <c r="A29" s="1" t="s">
        <v>15</v>
      </c>
      <c r="B29" s="1">
        <v>25.0</v>
      </c>
      <c r="C29" s="1">
        <v>14.0</v>
      </c>
      <c r="D29" s="1">
        <v>78.808</v>
      </c>
      <c r="E29" s="1">
        <v>2971.763</v>
      </c>
      <c r="F29" s="1">
        <v>2.0</v>
      </c>
      <c r="G29" s="1">
        <v>78.736</v>
      </c>
      <c r="H29" s="1">
        <v>5.0</v>
      </c>
      <c r="I29" s="1">
        <v>3.0</v>
      </c>
    </row>
    <row r="30">
      <c r="A30" s="1" t="s">
        <v>15</v>
      </c>
      <c r="B30" s="1">
        <v>25.0</v>
      </c>
      <c r="C30" s="1">
        <v>15.0</v>
      </c>
      <c r="D30" s="1">
        <v>87.144</v>
      </c>
      <c r="E30" s="1">
        <v>3058.907</v>
      </c>
      <c r="F30" s="1">
        <v>2.0</v>
      </c>
      <c r="G30" s="1">
        <v>87.108</v>
      </c>
      <c r="H30" s="1">
        <v>5.0</v>
      </c>
      <c r="I30" s="1">
        <v>4.0</v>
      </c>
    </row>
    <row r="31">
      <c r="A31" s="1" t="s">
        <v>15</v>
      </c>
      <c r="B31" s="1">
        <v>25.0</v>
      </c>
      <c r="C31" s="1">
        <v>16.0</v>
      </c>
      <c r="D31" s="1">
        <v>79.657</v>
      </c>
      <c r="E31" s="1">
        <v>3138.564</v>
      </c>
      <c r="F31" s="1">
        <v>2.0</v>
      </c>
      <c r="G31" s="1">
        <v>79.657</v>
      </c>
      <c r="H31" s="1">
        <v>5.0</v>
      </c>
      <c r="I31" s="1">
        <v>5.0</v>
      </c>
    </row>
    <row r="32">
      <c r="A32" s="1" t="s">
        <v>15</v>
      </c>
      <c r="B32" s="1">
        <v>25.0</v>
      </c>
      <c r="C32" s="1">
        <v>18.0</v>
      </c>
      <c r="D32" s="1">
        <v>89.74</v>
      </c>
      <c r="E32" s="1">
        <v>3595.133</v>
      </c>
      <c r="F32" s="1">
        <v>3.0</v>
      </c>
      <c r="G32" s="1">
        <v>89.704</v>
      </c>
      <c r="H32" s="1">
        <v>2.0</v>
      </c>
      <c r="I32" s="1">
        <v>1.0</v>
      </c>
    </row>
    <row r="33">
      <c r="A33" s="1" t="s">
        <v>15</v>
      </c>
      <c r="B33" s="1">
        <v>25.0</v>
      </c>
      <c r="C33" s="1">
        <v>19.0</v>
      </c>
      <c r="D33" s="1">
        <v>80.789</v>
      </c>
      <c r="E33" s="1">
        <v>3675.922</v>
      </c>
      <c r="F33" s="1">
        <v>3.0</v>
      </c>
      <c r="G33" s="1">
        <v>80.789</v>
      </c>
      <c r="H33" s="1">
        <v>2.0</v>
      </c>
      <c r="I33" s="1">
        <v>2.0</v>
      </c>
    </row>
    <row r="34">
      <c r="A34" s="1" t="s">
        <v>16</v>
      </c>
      <c r="B34" s="1">
        <v>20.0</v>
      </c>
      <c r="C34" s="1">
        <v>2.0</v>
      </c>
      <c r="D34" s="1">
        <v>91.487</v>
      </c>
      <c r="E34" s="1">
        <v>1424.95</v>
      </c>
      <c r="F34" s="1">
        <v>1.0</v>
      </c>
      <c r="G34" s="1">
        <v>91.163</v>
      </c>
      <c r="H34" s="1">
        <v>10.0</v>
      </c>
      <c r="I34" s="1">
        <v>1.0</v>
      </c>
    </row>
    <row r="35">
      <c r="A35" s="1" t="s">
        <v>16</v>
      </c>
      <c r="B35" s="1">
        <v>20.0</v>
      </c>
      <c r="C35" s="1">
        <v>3.0</v>
      </c>
      <c r="D35" s="1">
        <v>82.099</v>
      </c>
      <c r="E35" s="1">
        <v>1507.049</v>
      </c>
      <c r="F35" s="1">
        <v>1.0</v>
      </c>
      <c r="G35" s="1">
        <v>81.811</v>
      </c>
      <c r="H35" s="1">
        <v>10.0</v>
      </c>
      <c r="I35" s="1">
        <v>2.0</v>
      </c>
    </row>
    <row r="36">
      <c r="A36" s="1" t="s">
        <v>16</v>
      </c>
      <c r="B36" s="1">
        <v>20.0</v>
      </c>
      <c r="C36" s="1">
        <v>4.0</v>
      </c>
      <c r="D36" s="1">
        <v>80.361</v>
      </c>
      <c r="E36" s="1">
        <v>1587.41</v>
      </c>
      <c r="F36" s="1">
        <v>1.0</v>
      </c>
      <c r="G36" s="1">
        <v>80.109</v>
      </c>
      <c r="H36" s="1">
        <v>10.0</v>
      </c>
      <c r="I36" s="1">
        <v>3.0</v>
      </c>
    </row>
    <row r="37">
      <c r="A37" s="1" t="s">
        <v>16</v>
      </c>
      <c r="B37" s="1">
        <v>20.0</v>
      </c>
      <c r="C37" s="1">
        <v>5.0</v>
      </c>
      <c r="D37" s="1">
        <v>86.45</v>
      </c>
      <c r="E37" s="1">
        <v>1673.86</v>
      </c>
      <c r="F37" s="1">
        <v>1.0</v>
      </c>
      <c r="G37" s="1">
        <v>86.234</v>
      </c>
      <c r="H37" s="1">
        <v>10.0</v>
      </c>
      <c r="I37" s="1">
        <v>4.0</v>
      </c>
    </row>
    <row r="38">
      <c r="A38" s="1" t="s">
        <v>16</v>
      </c>
      <c r="B38" s="1">
        <v>20.0</v>
      </c>
      <c r="C38" s="1">
        <v>6.0</v>
      </c>
      <c r="D38" s="1">
        <v>79.653</v>
      </c>
      <c r="E38" s="1">
        <v>1753.513</v>
      </c>
      <c r="F38" s="1">
        <v>1.0</v>
      </c>
      <c r="G38" s="1">
        <v>79.473</v>
      </c>
      <c r="H38" s="1">
        <v>10.0</v>
      </c>
      <c r="I38" s="1">
        <v>5.0</v>
      </c>
    </row>
    <row r="39">
      <c r="A39" s="1" t="s">
        <v>16</v>
      </c>
      <c r="B39" s="1">
        <v>20.0</v>
      </c>
      <c r="C39" s="1">
        <v>7.0</v>
      </c>
      <c r="D39" s="1">
        <v>84.636</v>
      </c>
      <c r="E39" s="1">
        <v>1838.149</v>
      </c>
      <c r="F39" s="1">
        <v>1.0</v>
      </c>
      <c r="G39" s="1">
        <v>84.492</v>
      </c>
      <c r="H39" s="1">
        <v>10.0</v>
      </c>
      <c r="I39" s="1">
        <v>6.0</v>
      </c>
    </row>
    <row r="40">
      <c r="A40" s="1" t="s">
        <v>16</v>
      </c>
      <c r="B40" s="1">
        <v>20.0</v>
      </c>
      <c r="C40" s="1">
        <v>8.0</v>
      </c>
      <c r="D40" s="1">
        <v>79.325</v>
      </c>
      <c r="E40" s="1">
        <v>1917.474</v>
      </c>
      <c r="F40" s="1">
        <v>1.0</v>
      </c>
      <c r="G40" s="1">
        <v>79.217</v>
      </c>
      <c r="H40" s="1">
        <v>10.0</v>
      </c>
      <c r="I40" s="1">
        <v>7.0</v>
      </c>
    </row>
    <row r="41">
      <c r="A41" s="1" t="s">
        <v>16</v>
      </c>
      <c r="B41" s="1">
        <v>20.0</v>
      </c>
      <c r="C41" s="1">
        <v>9.0</v>
      </c>
      <c r="D41" s="1">
        <v>82.905</v>
      </c>
      <c r="E41" s="1">
        <v>2000.379</v>
      </c>
      <c r="F41" s="1">
        <v>1.0</v>
      </c>
      <c r="G41" s="1">
        <v>82.833</v>
      </c>
      <c r="H41" s="1">
        <v>10.0</v>
      </c>
      <c r="I41" s="1">
        <v>8.0</v>
      </c>
    </row>
    <row r="42">
      <c r="A42" s="1" t="s">
        <v>16</v>
      </c>
      <c r="B42" s="1">
        <v>20.0</v>
      </c>
      <c r="C42" s="1">
        <v>10.0</v>
      </c>
      <c r="D42" s="1">
        <v>82.363</v>
      </c>
      <c r="E42" s="1">
        <v>2082.742</v>
      </c>
      <c r="F42" s="1">
        <v>1.0</v>
      </c>
      <c r="G42" s="1">
        <v>82.327</v>
      </c>
      <c r="H42" s="1">
        <v>10.0</v>
      </c>
      <c r="I42" s="1">
        <v>9.0</v>
      </c>
    </row>
    <row r="43">
      <c r="A43" s="1" t="s">
        <v>16</v>
      </c>
      <c r="B43" s="1">
        <v>20.0</v>
      </c>
      <c r="C43" s="1">
        <v>11.0</v>
      </c>
      <c r="D43" s="1">
        <v>78.906</v>
      </c>
      <c r="E43" s="1">
        <v>2161.648</v>
      </c>
      <c r="F43" s="1">
        <v>1.0</v>
      </c>
      <c r="G43" s="1">
        <v>78.906</v>
      </c>
      <c r="H43" s="1">
        <v>10.0</v>
      </c>
      <c r="I43" s="1">
        <v>10.0</v>
      </c>
    </row>
    <row r="44">
      <c r="A44" s="1" t="s">
        <v>16</v>
      </c>
      <c r="B44" s="1">
        <v>20.0</v>
      </c>
      <c r="C44" s="1">
        <v>13.0</v>
      </c>
      <c r="D44" s="1">
        <v>89.723</v>
      </c>
      <c r="E44" s="1">
        <v>3051.073</v>
      </c>
      <c r="F44" s="1">
        <v>2.0</v>
      </c>
      <c r="G44" s="1">
        <v>89.651</v>
      </c>
      <c r="H44" s="1">
        <v>3.0</v>
      </c>
      <c r="I44" s="1">
        <v>1.0</v>
      </c>
    </row>
    <row r="45">
      <c r="A45" s="1" t="s">
        <v>16</v>
      </c>
      <c r="B45" s="1">
        <v>20.0</v>
      </c>
      <c r="C45" s="1">
        <v>14.0</v>
      </c>
      <c r="D45" s="1">
        <v>78.115</v>
      </c>
      <c r="E45" s="1">
        <v>3129.188</v>
      </c>
      <c r="F45" s="1">
        <v>2.0</v>
      </c>
      <c r="G45" s="1">
        <v>78.079</v>
      </c>
      <c r="H45" s="1">
        <v>3.0</v>
      </c>
      <c r="I45" s="1">
        <v>2.0</v>
      </c>
    </row>
    <row r="46">
      <c r="A46" s="1" t="s">
        <v>16</v>
      </c>
      <c r="B46" s="1">
        <v>20.0</v>
      </c>
      <c r="C46" s="1">
        <v>15.0</v>
      </c>
      <c r="D46" s="1">
        <v>86.318</v>
      </c>
      <c r="E46" s="1">
        <v>3215.506</v>
      </c>
      <c r="F46" s="1">
        <v>2.0</v>
      </c>
      <c r="G46" s="1">
        <v>86.318</v>
      </c>
      <c r="H46" s="1">
        <v>3.0</v>
      </c>
      <c r="I46" s="1">
        <v>3.0</v>
      </c>
    </row>
    <row r="47">
      <c r="A47" s="1" t="s">
        <v>16</v>
      </c>
      <c r="B47" s="1">
        <v>20.0</v>
      </c>
      <c r="C47" s="1">
        <v>17.0</v>
      </c>
      <c r="D47" s="1">
        <v>97.616</v>
      </c>
      <c r="E47" s="1">
        <v>3593.248</v>
      </c>
      <c r="F47" s="1">
        <v>3.0</v>
      </c>
      <c r="G47" s="1">
        <v>97.58</v>
      </c>
      <c r="H47" s="1">
        <v>2.0</v>
      </c>
      <c r="I47" s="1">
        <v>1.0</v>
      </c>
    </row>
    <row r="48">
      <c r="A48" s="1" t="s">
        <v>16</v>
      </c>
      <c r="B48" s="1">
        <v>20.0</v>
      </c>
      <c r="C48" s="1">
        <v>18.0</v>
      </c>
      <c r="D48" s="1">
        <v>79.259</v>
      </c>
      <c r="E48" s="1">
        <v>3672.507</v>
      </c>
      <c r="F48" s="1">
        <v>3.0</v>
      </c>
      <c r="G48" s="1">
        <v>79.259</v>
      </c>
      <c r="H48" s="1">
        <v>2.0</v>
      </c>
      <c r="I48" s="1">
        <v>2.0</v>
      </c>
    </row>
    <row r="49">
      <c r="A49" s="1" t="s">
        <v>17</v>
      </c>
      <c r="B49" s="1">
        <v>21.0</v>
      </c>
      <c r="C49" s="1">
        <v>2.0</v>
      </c>
      <c r="D49" s="1">
        <v>94.367</v>
      </c>
      <c r="E49" s="1">
        <v>1493.22</v>
      </c>
      <c r="F49" s="1">
        <v>1.0</v>
      </c>
      <c r="G49" s="1">
        <v>94.079</v>
      </c>
      <c r="H49" s="1">
        <v>9.0</v>
      </c>
      <c r="I49" s="1">
        <v>1.0</v>
      </c>
    </row>
    <row r="50">
      <c r="A50" s="1" t="s">
        <v>17</v>
      </c>
      <c r="B50" s="1">
        <v>21.0</v>
      </c>
      <c r="C50" s="1">
        <v>3.0</v>
      </c>
      <c r="D50" s="1">
        <v>84.972</v>
      </c>
      <c r="E50" s="1">
        <v>1578.192</v>
      </c>
      <c r="F50" s="1">
        <v>1.0</v>
      </c>
      <c r="G50" s="1">
        <v>84.72</v>
      </c>
      <c r="H50" s="1">
        <v>9.0</v>
      </c>
      <c r="I50" s="1">
        <v>2.0</v>
      </c>
    </row>
    <row r="51">
      <c r="A51" s="1" t="s">
        <v>17</v>
      </c>
      <c r="B51" s="1">
        <v>21.0</v>
      </c>
      <c r="C51" s="1">
        <v>4.0</v>
      </c>
      <c r="D51" s="1">
        <v>90.651</v>
      </c>
      <c r="E51" s="1">
        <v>1668.843</v>
      </c>
      <c r="F51" s="1">
        <v>1.0</v>
      </c>
      <c r="G51" s="1">
        <v>90.435</v>
      </c>
      <c r="H51" s="1">
        <v>9.0</v>
      </c>
      <c r="I51" s="1">
        <v>3.0</v>
      </c>
    </row>
    <row r="52">
      <c r="A52" s="1" t="s">
        <v>17</v>
      </c>
      <c r="B52" s="1">
        <v>21.0</v>
      </c>
      <c r="C52" s="1">
        <v>5.0</v>
      </c>
      <c r="D52" s="1">
        <v>81.778</v>
      </c>
      <c r="E52" s="1">
        <v>1750.621</v>
      </c>
      <c r="F52" s="1">
        <v>1.0</v>
      </c>
      <c r="G52" s="1">
        <v>81.598</v>
      </c>
      <c r="H52" s="1">
        <v>9.0</v>
      </c>
      <c r="I52" s="1">
        <v>4.0</v>
      </c>
    </row>
    <row r="53">
      <c r="A53" s="1" t="s">
        <v>17</v>
      </c>
      <c r="B53" s="1">
        <v>21.0</v>
      </c>
      <c r="C53" s="1">
        <v>6.0</v>
      </c>
      <c r="D53" s="1">
        <v>80.942</v>
      </c>
      <c r="E53" s="1">
        <v>1831.563</v>
      </c>
      <c r="F53" s="1">
        <v>1.0</v>
      </c>
      <c r="G53" s="1">
        <v>80.798</v>
      </c>
      <c r="H53" s="1">
        <v>9.0</v>
      </c>
      <c r="I53" s="1">
        <v>5.0</v>
      </c>
    </row>
    <row r="54">
      <c r="A54" s="1" t="s">
        <v>17</v>
      </c>
      <c r="B54" s="1">
        <v>21.0</v>
      </c>
      <c r="C54" s="1">
        <v>7.0</v>
      </c>
      <c r="D54" s="1">
        <v>80.52</v>
      </c>
      <c r="E54" s="1">
        <v>1912.083</v>
      </c>
      <c r="F54" s="1">
        <v>1.0</v>
      </c>
      <c r="G54" s="1">
        <v>80.412</v>
      </c>
      <c r="H54" s="1">
        <v>9.0</v>
      </c>
      <c r="I54" s="1">
        <v>6.0</v>
      </c>
    </row>
    <row r="55">
      <c r="A55" s="1" t="s">
        <v>17</v>
      </c>
      <c r="B55" s="1">
        <v>21.0</v>
      </c>
      <c r="C55" s="1">
        <v>8.0</v>
      </c>
      <c r="D55" s="1">
        <v>80.072</v>
      </c>
      <c r="E55" s="1">
        <v>1992.155</v>
      </c>
      <c r="F55" s="1">
        <v>1.0</v>
      </c>
      <c r="G55" s="1">
        <v>80.0</v>
      </c>
      <c r="H55" s="1">
        <v>9.0</v>
      </c>
      <c r="I55" s="1">
        <v>7.0</v>
      </c>
    </row>
    <row r="56">
      <c r="A56" s="1" t="s">
        <v>17</v>
      </c>
      <c r="B56" s="1">
        <v>21.0</v>
      </c>
      <c r="C56" s="1">
        <v>9.0</v>
      </c>
      <c r="D56" s="1">
        <v>79.664</v>
      </c>
      <c r="E56" s="1">
        <v>2071.819</v>
      </c>
      <c r="F56" s="1">
        <v>1.0</v>
      </c>
      <c r="G56" s="1">
        <v>79.628</v>
      </c>
      <c r="H56" s="1">
        <v>9.0</v>
      </c>
      <c r="I56" s="1">
        <v>8.0</v>
      </c>
    </row>
    <row r="57">
      <c r="A57" s="1" t="s">
        <v>17</v>
      </c>
      <c r="B57" s="1">
        <v>21.0</v>
      </c>
      <c r="C57" s="1">
        <v>10.0</v>
      </c>
      <c r="D57" s="1">
        <v>86.579</v>
      </c>
      <c r="E57" s="1">
        <v>2158.398</v>
      </c>
      <c r="F57" s="1">
        <v>1.0</v>
      </c>
      <c r="G57" s="1">
        <v>86.579</v>
      </c>
      <c r="H57" s="1">
        <v>9.0</v>
      </c>
      <c r="I57" s="1">
        <v>9.0</v>
      </c>
    </row>
    <row r="58">
      <c r="A58" s="1" t="s">
        <v>17</v>
      </c>
      <c r="B58" s="1">
        <v>21.0</v>
      </c>
      <c r="C58" s="1">
        <v>12.0</v>
      </c>
      <c r="D58" s="1">
        <v>90.431</v>
      </c>
      <c r="E58" s="1">
        <v>3040.195</v>
      </c>
      <c r="F58" s="1">
        <v>2.0</v>
      </c>
      <c r="G58" s="1">
        <v>90.359</v>
      </c>
      <c r="H58" s="1">
        <v>3.0</v>
      </c>
      <c r="I58" s="1">
        <v>1.0</v>
      </c>
    </row>
    <row r="59">
      <c r="A59" s="1" t="s">
        <v>17</v>
      </c>
      <c r="B59" s="1">
        <v>21.0</v>
      </c>
      <c r="C59" s="1">
        <v>13.0</v>
      </c>
      <c r="D59" s="1">
        <v>82.569</v>
      </c>
      <c r="E59" s="1">
        <v>3122.764</v>
      </c>
      <c r="F59" s="1">
        <v>2.0</v>
      </c>
      <c r="G59" s="1">
        <v>82.533</v>
      </c>
      <c r="H59" s="1">
        <v>3.0</v>
      </c>
      <c r="I59" s="1">
        <v>2.0</v>
      </c>
    </row>
    <row r="60">
      <c r="A60" s="1" t="s">
        <v>17</v>
      </c>
      <c r="B60" s="1">
        <v>21.0</v>
      </c>
      <c r="C60" s="1">
        <v>14.0</v>
      </c>
      <c r="D60" s="1">
        <v>83.385</v>
      </c>
      <c r="E60" s="1">
        <v>3206.149</v>
      </c>
      <c r="F60" s="1">
        <v>2.0</v>
      </c>
      <c r="G60" s="1">
        <v>83.385</v>
      </c>
      <c r="H60" s="1">
        <v>3.0</v>
      </c>
      <c r="I60" s="1">
        <v>3.0</v>
      </c>
    </row>
    <row r="61">
      <c r="A61" s="1" t="s">
        <v>17</v>
      </c>
      <c r="B61" s="1">
        <v>21.0</v>
      </c>
      <c r="C61" s="1">
        <v>16.0</v>
      </c>
      <c r="D61" s="1">
        <v>94.991</v>
      </c>
      <c r="E61" s="1">
        <v>3586.324</v>
      </c>
      <c r="F61" s="1">
        <v>3.0</v>
      </c>
      <c r="G61" s="1">
        <v>94.955</v>
      </c>
      <c r="H61" s="1">
        <v>2.0</v>
      </c>
      <c r="I61" s="1">
        <v>1.0</v>
      </c>
    </row>
    <row r="62">
      <c r="A62" s="1" t="s">
        <v>17</v>
      </c>
      <c r="B62" s="1">
        <v>21.0</v>
      </c>
      <c r="C62" s="1">
        <v>17.0</v>
      </c>
      <c r="D62" s="1">
        <v>79.259</v>
      </c>
      <c r="E62" s="1">
        <v>3665.583</v>
      </c>
      <c r="F62" s="1">
        <v>3.0</v>
      </c>
      <c r="G62" s="1">
        <v>79.259</v>
      </c>
      <c r="H62" s="1">
        <v>2.0</v>
      </c>
      <c r="I62" s="1">
        <v>2.0</v>
      </c>
    </row>
    <row r="63">
      <c r="A63" s="1" t="s">
        <v>18</v>
      </c>
      <c r="B63" s="1">
        <v>22.0</v>
      </c>
      <c r="C63" s="1">
        <v>2.0</v>
      </c>
      <c r="D63" s="1">
        <v>106.576</v>
      </c>
      <c r="E63" s="1">
        <v>1376.935</v>
      </c>
      <c r="F63" s="1">
        <v>1.0</v>
      </c>
      <c r="G63" s="1">
        <v>106.288</v>
      </c>
      <c r="H63" s="1">
        <v>9.0</v>
      </c>
      <c r="I63" s="1">
        <v>1.0</v>
      </c>
    </row>
    <row r="64">
      <c r="A64" s="1" t="s">
        <v>18</v>
      </c>
      <c r="B64" s="1">
        <v>22.0</v>
      </c>
      <c r="C64" s="1">
        <v>3.0</v>
      </c>
      <c r="D64" s="1">
        <v>86.659</v>
      </c>
      <c r="E64" s="1">
        <v>1463.594</v>
      </c>
      <c r="F64" s="1">
        <v>1.0</v>
      </c>
      <c r="G64" s="1">
        <v>86.407</v>
      </c>
      <c r="H64" s="1">
        <v>9.0</v>
      </c>
      <c r="I64" s="1">
        <v>2.0</v>
      </c>
    </row>
    <row r="65">
      <c r="A65" s="1" t="s">
        <v>18</v>
      </c>
      <c r="B65" s="1">
        <v>22.0</v>
      </c>
      <c r="C65" s="1">
        <v>4.0</v>
      </c>
      <c r="D65" s="1">
        <v>85.203</v>
      </c>
      <c r="E65" s="1">
        <v>1548.797</v>
      </c>
      <c r="F65" s="1">
        <v>1.0</v>
      </c>
      <c r="G65" s="1">
        <v>84.987</v>
      </c>
      <c r="H65" s="1">
        <v>9.0</v>
      </c>
      <c r="I65" s="1">
        <v>3.0</v>
      </c>
    </row>
    <row r="66">
      <c r="A66" s="1" t="s">
        <v>18</v>
      </c>
      <c r="B66" s="1">
        <v>22.0</v>
      </c>
      <c r="C66" s="1">
        <v>5.0</v>
      </c>
      <c r="D66" s="1">
        <v>83.711</v>
      </c>
      <c r="E66" s="1">
        <v>1632.508</v>
      </c>
      <c r="F66" s="1">
        <v>1.0</v>
      </c>
      <c r="G66" s="1">
        <v>83.531</v>
      </c>
      <c r="H66" s="1">
        <v>9.0</v>
      </c>
      <c r="I66" s="1">
        <v>4.0</v>
      </c>
    </row>
    <row r="67">
      <c r="A67" s="1" t="s">
        <v>18</v>
      </c>
      <c r="B67" s="1">
        <v>22.0</v>
      </c>
      <c r="C67" s="1">
        <v>6.0</v>
      </c>
      <c r="D67" s="1">
        <v>82.877</v>
      </c>
      <c r="E67" s="1">
        <v>1715.385</v>
      </c>
      <c r="F67" s="1">
        <v>1.0</v>
      </c>
      <c r="G67" s="1">
        <v>82.733</v>
      </c>
      <c r="H67" s="1">
        <v>9.0</v>
      </c>
      <c r="I67" s="1">
        <v>5.0</v>
      </c>
    </row>
    <row r="68">
      <c r="A68" s="1" t="s">
        <v>18</v>
      </c>
      <c r="B68" s="1">
        <v>22.0</v>
      </c>
      <c r="C68" s="1">
        <v>7.0</v>
      </c>
      <c r="D68" s="1">
        <v>91.89</v>
      </c>
      <c r="E68" s="1">
        <v>1807.275</v>
      </c>
      <c r="F68" s="1">
        <v>1.0</v>
      </c>
      <c r="G68" s="1">
        <v>91.782</v>
      </c>
      <c r="H68" s="1">
        <v>9.0</v>
      </c>
      <c r="I68" s="1">
        <v>6.0</v>
      </c>
    </row>
    <row r="69">
      <c r="A69" s="1" t="s">
        <v>18</v>
      </c>
      <c r="B69" s="1">
        <v>22.0</v>
      </c>
      <c r="C69" s="1">
        <v>8.0</v>
      </c>
      <c r="D69" s="1">
        <v>87.249</v>
      </c>
      <c r="E69" s="1">
        <v>1894.524</v>
      </c>
      <c r="F69" s="1">
        <v>1.0</v>
      </c>
      <c r="G69" s="1">
        <v>87.177</v>
      </c>
      <c r="H69" s="1">
        <v>9.0</v>
      </c>
      <c r="I69" s="1">
        <v>7.0</v>
      </c>
    </row>
    <row r="70">
      <c r="A70" s="1" t="s">
        <v>18</v>
      </c>
      <c r="B70" s="1">
        <v>22.0</v>
      </c>
      <c r="C70" s="1">
        <v>9.0</v>
      </c>
      <c r="D70" s="1">
        <v>82.542</v>
      </c>
      <c r="E70" s="1">
        <v>1977.066</v>
      </c>
      <c r="F70" s="1">
        <v>1.0</v>
      </c>
      <c r="G70" s="1">
        <v>82.506</v>
      </c>
      <c r="H70" s="1">
        <v>9.0</v>
      </c>
      <c r="I70" s="1">
        <v>8.0</v>
      </c>
    </row>
    <row r="71">
      <c r="A71" s="1" t="s">
        <v>18</v>
      </c>
      <c r="B71" s="1">
        <v>22.0</v>
      </c>
      <c r="C71" s="1">
        <v>10.0</v>
      </c>
      <c r="D71" s="1">
        <v>81.946</v>
      </c>
      <c r="E71" s="1">
        <v>2059.012</v>
      </c>
      <c r="F71" s="1">
        <v>1.0</v>
      </c>
      <c r="G71" s="1">
        <v>81.946</v>
      </c>
      <c r="H71" s="1">
        <v>9.0</v>
      </c>
      <c r="I71" s="1">
        <v>9.0</v>
      </c>
    </row>
    <row r="72">
      <c r="A72" s="1" t="s">
        <v>18</v>
      </c>
      <c r="B72" s="1">
        <v>22.0</v>
      </c>
      <c r="C72" s="1">
        <v>12.0</v>
      </c>
      <c r="D72" s="1">
        <v>98.281</v>
      </c>
      <c r="E72" s="1">
        <v>2895.993</v>
      </c>
      <c r="F72" s="1">
        <v>2.0</v>
      </c>
      <c r="G72" s="1">
        <v>98.173</v>
      </c>
      <c r="H72" s="1">
        <v>4.0</v>
      </c>
      <c r="I72" s="1">
        <v>1.0</v>
      </c>
    </row>
    <row r="73">
      <c r="A73" s="1" t="s">
        <v>18</v>
      </c>
      <c r="B73" s="1">
        <v>22.0</v>
      </c>
      <c r="C73" s="1">
        <v>13.0</v>
      </c>
      <c r="D73" s="1">
        <v>85.659</v>
      </c>
      <c r="E73" s="1">
        <v>2981.652</v>
      </c>
      <c r="F73" s="1">
        <v>2.0</v>
      </c>
      <c r="G73" s="1">
        <v>85.587</v>
      </c>
      <c r="H73" s="1">
        <v>4.0</v>
      </c>
      <c r="I73" s="1">
        <v>2.0</v>
      </c>
    </row>
    <row r="74">
      <c r="A74" s="1" t="s">
        <v>18</v>
      </c>
      <c r="B74" s="1">
        <v>22.0</v>
      </c>
      <c r="C74" s="1">
        <v>14.0</v>
      </c>
      <c r="D74" s="1">
        <v>82.431</v>
      </c>
      <c r="E74" s="1">
        <v>3064.083</v>
      </c>
      <c r="F74" s="1">
        <v>2.0</v>
      </c>
      <c r="G74" s="1">
        <v>82.395</v>
      </c>
      <c r="H74" s="1">
        <v>4.0</v>
      </c>
      <c r="I74" s="1">
        <v>3.0</v>
      </c>
    </row>
    <row r="75">
      <c r="A75" s="1" t="s">
        <v>18</v>
      </c>
      <c r="B75" s="1">
        <v>22.0</v>
      </c>
      <c r="C75" s="1">
        <v>15.0</v>
      </c>
      <c r="D75" s="1">
        <v>80.278</v>
      </c>
      <c r="E75" s="1">
        <v>3144.361</v>
      </c>
      <c r="F75" s="1">
        <v>2.0</v>
      </c>
      <c r="G75" s="1">
        <v>80.278</v>
      </c>
      <c r="H75" s="1">
        <v>4.0</v>
      </c>
      <c r="I75" s="1">
        <v>4.0</v>
      </c>
    </row>
    <row r="76">
      <c r="A76" s="1" t="s">
        <v>19</v>
      </c>
      <c r="B76" s="1">
        <v>23.0</v>
      </c>
      <c r="C76" s="1">
        <v>2.0</v>
      </c>
      <c r="D76" s="1">
        <v>107.19</v>
      </c>
      <c r="E76" s="1">
        <v>1376.352</v>
      </c>
      <c r="F76" s="1">
        <v>1.0</v>
      </c>
      <c r="G76" s="1">
        <v>106.902</v>
      </c>
      <c r="H76" s="1">
        <v>9.0</v>
      </c>
      <c r="I76" s="1">
        <v>1.0</v>
      </c>
    </row>
    <row r="77">
      <c r="A77" s="1" t="s">
        <v>19</v>
      </c>
      <c r="B77" s="1">
        <v>23.0</v>
      </c>
      <c r="C77" s="1">
        <v>3.0</v>
      </c>
      <c r="D77" s="1">
        <v>86.57</v>
      </c>
      <c r="E77" s="1">
        <v>1462.922</v>
      </c>
      <c r="F77" s="1">
        <v>1.0</v>
      </c>
      <c r="G77" s="1">
        <v>86.318</v>
      </c>
      <c r="H77" s="1">
        <v>9.0</v>
      </c>
      <c r="I77" s="1">
        <v>2.0</v>
      </c>
    </row>
    <row r="78">
      <c r="A78" s="1" t="s">
        <v>19</v>
      </c>
      <c r="B78" s="1">
        <v>23.0</v>
      </c>
      <c r="C78" s="1">
        <v>4.0</v>
      </c>
      <c r="D78" s="1">
        <v>83.764</v>
      </c>
      <c r="E78" s="1">
        <v>1546.686</v>
      </c>
      <c r="F78" s="1">
        <v>1.0</v>
      </c>
      <c r="G78" s="1">
        <v>83.548</v>
      </c>
      <c r="H78" s="1">
        <v>9.0</v>
      </c>
      <c r="I78" s="1">
        <v>3.0</v>
      </c>
    </row>
    <row r="79">
      <c r="A79" s="1" t="s">
        <v>19</v>
      </c>
      <c r="B79" s="1">
        <v>23.0</v>
      </c>
      <c r="C79" s="1">
        <v>5.0</v>
      </c>
      <c r="D79" s="1">
        <v>84.97</v>
      </c>
      <c r="E79" s="1">
        <v>1631.656</v>
      </c>
      <c r="F79" s="1">
        <v>1.0</v>
      </c>
      <c r="G79" s="1">
        <v>84.79</v>
      </c>
      <c r="H79" s="1">
        <v>9.0</v>
      </c>
      <c r="I79" s="1">
        <v>4.0</v>
      </c>
    </row>
    <row r="80">
      <c r="A80" s="1" t="s">
        <v>19</v>
      </c>
      <c r="B80" s="1">
        <v>23.0</v>
      </c>
      <c r="C80" s="1">
        <v>6.0</v>
      </c>
      <c r="D80" s="1">
        <v>82.71</v>
      </c>
      <c r="E80" s="1">
        <v>1714.366</v>
      </c>
      <c r="F80" s="1">
        <v>1.0</v>
      </c>
      <c r="G80" s="1">
        <v>82.566</v>
      </c>
      <c r="H80" s="1">
        <v>9.0</v>
      </c>
      <c r="I80" s="1">
        <v>5.0</v>
      </c>
    </row>
    <row r="81">
      <c r="A81" s="1" t="s">
        <v>19</v>
      </c>
      <c r="B81" s="1">
        <v>23.0</v>
      </c>
      <c r="C81" s="1">
        <v>7.0</v>
      </c>
      <c r="D81" s="1">
        <v>81.995</v>
      </c>
      <c r="E81" s="1">
        <v>1796.361</v>
      </c>
      <c r="F81" s="1">
        <v>1.0</v>
      </c>
      <c r="G81" s="1">
        <v>81.887</v>
      </c>
      <c r="H81" s="1">
        <v>9.0</v>
      </c>
      <c r="I81" s="1">
        <v>6.0</v>
      </c>
    </row>
    <row r="82">
      <c r="A82" s="1" t="s">
        <v>19</v>
      </c>
      <c r="B82" s="1">
        <v>23.0</v>
      </c>
      <c r="C82" s="1">
        <v>8.0</v>
      </c>
      <c r="D82" s="1">
        <v>81.327</v>
      </c>
      <c r="E82" s="1">
        <v>1877.688</v>
      </c>
      <c r="F82" s="1">
        <v>1.0</v>
      </c>
      <c r="G82" s="1">
        <v>81.255</v>
      </c>
      <c r="H82" s="1">
        <v>9.0</v>
      </c>
      <c r="I82" s="1">
        <v>7.0</v>
      </c>
    </row>
    <row r="83">
      <c r="A83" s="1" t="s">
        <v>19</v>
      </c>
      <c r="B83" s="1">
        <v>23.0</v>
      </c>
      <c r="C83" s="1">
        <v>9.0</v>
      </c>
      <c r="D83" s="1">
        <v>85.967</v>
      </c>
      <c r="E83" s="1">
        <v>1963.655</v>
      </c>
      <c r="F83" s="1">
        <v>1.0</v>
      </c>
      <c r="G83" s="1">
        <v>85.931</v>
      </c>
      <c r="H83" s="1">
        <v>9.0</v>
      </c>
      <c r="I83" s="1">
        <v>8.0</v>
      </c>
    </row>
    <row r="84">
      <c r="A84" s="1" t="s">
        <v>19</v>
      </c>
      <c r="B84" s="1">
        <v>23.0</v>
      </c>
      <c r="C84" s="1">
        <v>10.0</v>
      </c>
      <c r="D84" s="1">
        <v>81.564</v>
      </c>
      <c r="E84" s="1">
        <v>2045.219</v>
      </c>
      <c r="F84" s="1">
        <v>1.0</v>
      </c>
      <c r="G84" s="1">
        <v>81.564</v>
      </c>
      <c r="H84" s="1">
        <v>9.0</v>
      </c>
      <c r="I84" s="1">
        <v>9.0</v>
      </c>
    </row>
    <row r="85">
      <c r="A85" s="1" t="s">
        <v>19</v>
      </c>
      <c r="B85" s="1">
        <v>23.0</v>
      </c>
      <c r="C85" s="1">
        <v>12.0</v>
      </c>
      <c r="D85" s="1">
        <v>91.486</v>
      </c>
      <c r="E85" s="1">
        <v>3027.315</v>
      </c>
      <c r="F85" s="1">
        <v>2.0</v>
      </c>
      <c r="G85" s="1">
        <v>91.414</v>
      </c>
      <c r="H85" s="1">
        <v>3.0</v>
      </c>
      <c r="I85" s="1">
        <v>1.0</v>
      </c>
    </row>
    <row r="86">
      <c r="A86" s="1" t="s">
        <v>19</v>
      </c>
      <c r="B86" s="1">
        <v>23.0</v>
      </c>
      <c r="C86" s="1">
        <v>13.0</v>
      </c>
      <c r="D86" s="1">
        <v>80.75</v>
      </c>
      <c r="E86" s="1">
        <v>3108.065</v>
      </c>
      <c r="F86" s="1">
        <v>2.0</v>
      </c>
      <c r="G86" s="1">
        <v>80.714</v>
      </c>
      <c r="H86" s="1">
        <v>3.0</v>
      </c>
      <c r="I86" s="1">
        <v>2.0</v>
      </c>
    </row>
    <row r="87">
      <c r="A87" s="1" t="s">
        <v>19</v>
      </c>
      <c r="B87" s="1">
        <v>23.0</v>
      </c>
      <c r="C87" s="1">
        <v>14.0</v>
      </c>
      <c r="D87" s="1">
        <v>80.115</v>
      </c>
      <c r="E87" s="1">
        <v>3188.18</v>
      </c>
      <c r="F87" s="1">
        <v>2.0</v>
      </c>
      <c r="G87" s="1">
        <v>80.115</v>
      </c>
      <c r="H87" s="1">
        <v>3.0</v>
      </c>
      <c r="I87" s="1">
        <v>3.0</v>
      </c>
    </row>
    <row r="88">
      <c r="A88" s="1" t="s">
        <v>20</v>
      </c>
      <c r="B88" s="1">
        <v>1.0</v>
      </c>
      <c r="C88" s="1">
        <v>2.0</v>
      </c>
      <c r="D88" s="1">
        <v>89.105</v>
      </c>
      <c r="E88" s="1">
        <v>1725.174</v>
      </c>
      <c r="F88" s="1">
        <v>1.0</v>
      </c>
      <c r="G88" s="1">
        <v>88.745</v>
      </c>
      <c r="H88" s="1">
        <v>11.0</v>
      </c>
      <c r="I88" s="1">
        <v>1.0</v>
      </c>
    </row>
    <row r="89">
      <c r="A89" s="1" t="s">
        <v>20</v>
      </c>
      <c r="B89" s="1">
        <v>1.0</v>
      </c>
      <c r="C89" s="1">
        <v>3.0</v>
      </c>
      <c r="D89" s="1">
        <v>80.635</v>
      </c>
      <c r="E89" s="1">
        <v>1805.809</v>
      </c>
      <c r="F89" s="1">
        <v>1.0</v>
      </c>
      <c r="G89" s="1">
        <v>80.311</v>
      </c>
      <c r="H89" s="1">
        <v>11.0</v>
      </c>
      <c r="I89" s="1">
        <v>2.0</v>
      </c>
    </row>
    <row r="90">
      <c r="A90" s="1" t="s">
        <v>20</v>
      </c>
      <c r="B90" s="1">
        <v>1.0</v>
      </c>
      <c r="C90" s="1">
        <v>4.0</v>
      </c>
      <c r="D90" s="1">
        <v>76.467</v>
      </c>
      <c r="E90" s="1">
        <v>1882.276</v>
      </c>
      <c r="F90" s="1">
        <v>1.0</v>
      </c>
      <c r="G90" s="1">
        <v>76.179</v>
      </c>
      <c r="H90" s="1">
        <v>11.0</v>
      </c>
      <c r="I90" s="1">
        <v>3.0</v>
      </c>
    </row>
    <row r="91">
      <c r="A91" s="1" t="s">
        <v>20</v>
      </c>
      <c r="B91" s="1">
        <v>1.0</v>
      </c>
      <c r="C91" s="1">
        <v>5.0</v>
      </c>
      <c r="D91" s="1">
        <v>86.084</v>
      </c>
      <c r="E91" s="1">
        <v>1968.36</v>
      </c>
      <c r="F91" s="1">
        <v>1.0</v>
      </c>
      <c r="G91" s="1">
        <v>85.832</v>
      </c>
      <c r="H91" s="1">
        <v>11.0</v>
      </c>
      <c r="I91" s="1">
        <v>4.0</v>
      </c>
    </row>
    <row r="92">
      <c r="A92" s="1" t="s">
        <v>20</v>
      </c>
      <c r="B92" s="1">
        <v>1.0</v>
      </c>
      <c r="C92" s="1">
        <v>6.0</v>
      </c>
      <c r="D92" s="1">
        <v>79.768</v>
      </c>
      <c r="E92" s="1">
        <v>2048.128</v>
      </c>
      <c r="F92" s="1">
        <v>1.0</v>
      </c>
      <c r="G92" s="1">
        <v>79.552</v>
      </c>
      <c r="H92" s="1">
        <v>11.0</v>
      </c>
      <c r="I92" s="1">
        <v>5.0</v>
      </c>
    </row>
    <row r="93">
      <c r="A93" s="1" t="s">
        <v>20</v>
      </c>
      <c r="B93" s="1">
        <v>1.0</v>
      </c>
      <c r="C93" s="1">
        <v>7.0</v>
      </c>
      <c r="D93" s="1">
        <v>78.428</v>
      </c>
      <c r="E93" s="1">
        <v>2126.556</v>
      </c>
      <c r="F93" s="1">
        <v>1.0</v>
      </c>
      <c r="G93" s="1">
        <v>78.248</v>
      </c>
      <c r="H93" s="1">
        <v>11.0</v>
      </c>
      <c r="I93" s="1">
        <v>6.0</v>
      </c>
    </row>
    <row r="94">
      <c r="A94" s="1" t="s">
        <v>20</v>
      </c>
      <c r="B94" s="1">
        <v>1.0</v>
      </c>
      <c r="C94" s="1">
        <v>8.0</v>
      </c>
      <c r="D94" s="1">
        <v>75.423</v>
      </c>
      <c r="E94" s="1">
        <v>2201.979</v>
      </c>
      <c r="F94" s="1">
        <v>1.0</v>
      </c>
      <c r="G94" s="1">
        <v>75.279</v>
      </c>
      <c r="H94" s="1">
        <v>11.0</v>
      </c>
      <c r="I94" s="1">
        <v>7.0</v>
      </c>
    </row>
    <row r="95">
      <c r="A95" s="1" t="s">
        <v>20</v>
      </c>
      <c r="B95" s="1">
        <v>1.0</v>
      </c>
      <c r="C95" s="1">
        <v>9.0</v>
      </c>
      <c r="D95" s="1">
        <v>75.497</v>
      </c>
      <c r="E95" s="1">
        <v>2277.476</v>
      </c>
      <c r="F95" s="1">
        <v>1.0</v>
      </c>
      <c r="G95" s="1">
        <v>75.389</v>
      </c>
      <c r="H95" s="1">
        <v>11.0</v>
      </c>
      <c r="I95" s="1">
        <v>8.0</v>
      </c>
    </row>
    <row r="96">
      <c r="A96" s="1" t="s">
        <v>20</v>
      </c>
      <c r="B96" s="1">
        <v>1.0</v>
      </c>
      <c r="C96" s="1">
        <v>10.0</v>
      </c>
      <c r="D96" s="1">
        <v>75.74</v>
      </c>
      <c r="E96" s="1">
        <v>2353.216</v>
      </c>
      <c r="F96" s="1">
        <v>1.0</v>
      </c>
      <c r="G96" s="1">
        <v>75.668</v>
      </c>
      <c r="H96" s="1">
        <v>11.0</v>
      </c>
      <c r="I96" s="1">
        <v>9.0</v>
      </c>
    </row>
    <row r="97">
      <c r="A97" s="1" t="s">
        <v>20</v>
      </c>
      <c r="B97" s="1">
        <v>1.0</v>
      </c>
      <c r="C97" s="1">
        <v>11.0</v>
      </c>
      <c r="D97" s="1">
        <v>84.725</v>
      </c>
      <c r="E97" s="1">
        <v>2437.941</v>
      </c>
      <c r="F97" s="1">
        <v>1.0</v>
      </c>
      <c r="G97" s="1">
        <v>84.689</v>
      </c>
      <c r="H97" s="1">
        <v>11.0</v>
      </c>
      <c r="I97" s="1">
        <v>10.0</v>
      </c>
    </row>
    <row r="98">
      <c r="A98" s="1" t="s">
        <v>20</v>
      </c>
      <c r="B98" s="1">
        <v>1.0</v>
      </c>
      <c r="C98" s="1">
        <v>12.0</v>
      </c>
      <c r="D98" s="1">
        <v>75.245</v>
      </c>
      <c r="E98" s="1">
        <v>2513.186</v>
      </c>
      <c r="F98" s="1">
        <v>1.0</v>
      </c>
      <c r="G98" s="1">
        <v>75.245</v>
      </c>
      <c r="H98" s="1">
        <v>11.0</v>
      </c>
      <c r="I98" s="1">
        <v>11.0</v>
      </c>
    </row>
    <row r="99">
      <c r="A99" s="1" t="s">
        <v>20</v>
      </c>
      <c r="B99" s="1">
        <v>1.0</v>
      </c>
      <c r="C99" s="1">
        <v>14.0</v>
      </c>
      <c r="D99" s="1">
        <v>93.558</v>
      </c>
      <c r="E99" s="1">
        <v>3185.725</v>
      </c>
      <c r="F99" s="1">
        <v>2.0</v>
      </c>
      <c r="G99" s="1">
        <v>93.558</v>
      </c>
      <c r="H99" s="1">
        <v>1.0</v>
      </c>
      <c r="I99" s="1">
        <v>1.0</v>
      </c>
    </row>
    <row r="100">
      <c r="A100" s="1" t="s">
        <v>20</v>
      </c>
      <c r="B100" s="1">
        <v>1.0</v>
      </c>
      <c r="C100" s="1">
        <v>16.0</v>
      </c>
      <c r="D100" s="1">
        <v>93.807</v>
      </c>
      <c r="E100" s="1">
        <v>3581.538</v>
      </c>
      <c r="F100" s="1">
        <v>3.0</v>
      </c>
      <c r="G100" s="1">
        <v>93.771</v>
      </c>
      <c r="H100" s="1">
        <v>2.0</v>
      </c>
      <c r="I100" s="1">
        <v>1.0</v>
      </c>
    </row>
    <row r="101">
      <c r="A101" s="1" t="s">
        <v>20</v>
      </c>
      <c r="B101" s="1">
        <v>1.0</v>
      </c>
      <c r="C101" s="1">
        <v>17.0</v>
      </c>
      <c r="D101" s="1">
        <v>77.507</v>
      </c>
      <c r="E101" s="1">
        <v>3659.045</v>
      </c>
      <c r="F101" s="1">
        <v>3.0</v>
      </c>
      <c r="G101" s="1">
        <v>77.507</v>
      </c>
      <c r="H101" s="1">
        <v>2.0</v>
      </c>
      <c r="I101" s="1">
        <v>2.0</v>
      </c>
    </row>
    <row r="102">
      <c r="A102" s="1" t="s">
        <v>21</v>
      </c>
      <c r="B102" s="1">
        <v>3.0</v>
      </c>
      <c r="C102" s="1">
        <v>2.0</v>
      </c>
      <c r="D102" s="1">
        <v>93.783</v>
      </c>
      <c r="E102" s="1">
        <v>1902.677</v>
      </c>
      <c r="F102" s="1">
        <v>1.0</v>
      </c>
      <c r="G102" s="1">
        <v>93.639</v>
      </c>
      <c r="H102" s="1">
        <v>5.0</v>
      </c>
      <c r="I102" s="1">
        <v>1.0</v>
      </c>
    </row>
    <row r="103">
      <c r="A103" s="1" t="s">
        <v>21</v>
      </c>
      <c r="B103" s="1">
        <v>3.0</v>
      </c>
      <c r="C103" s="1">
        <v>3.0</v>
      </c>
      <c r="D103" s="1">
        <v>86.092</v>
      </c>
      <c r="E103" s="1">
        <v>1988.769</v>
      </c>
      <c r="F103" s="1">
        <v>1.0</v>
      </c>
      <c r="G103" s="1">
        <v>85.984</v>
      </c>
      <c r="H103" s="1">
        <v>5.0</v>
      </c>
      <c r="I103" s="1">
        <v>2.0</v>
      </c>
    </row>
    <row r="104">
      <c r="A104" s="1" t="s">
        <v>21</v>
      </c>
      <c r="B104" s="1">
        <v>3.0</v>
      </c>
      <c r="C104" s="1">
        <v>4.0</v>
      </c>
      <c r="D104" s="1">
        <v>76.849</v>
      </c>
      <c r="E104" s="1">
        <v>2065.618</v>
      </c>
      <c r="F104" s="1">
        <v>1.0</v>
      </c>
      <c r="G104" s="1">
        <v>76.777</v>
      </c>
      <c r="H104" s="1">
        <v>5.0</v>
      </c>
      <c r="I104" s="1">
        <v>3.0</v>
      </c>
    </row>
    <row r="105">
      <c r="A105" s="1" t="s">
        <v>21</v>
      </c>
      <c r="B105" s="1">
        <v>3.0</v>
      </c>
      <c r="C105" s="1">
        <v>5.0</v>
      </c>
      <c r="D105" s="1">
        <v>84.768</v>
      </c>
      <c r="E105" s="1">
        <v>2150.386</v>
      </c>
      <c r="F105" s="1">
        <v>1.0</v>
      </c>
      <c r="G105" s="1">
        <v>84.732</v>
      </c>
      <c r="H105" s="1">
        <v>5.0</v>
      </c>
      <c r="I105" s="1">
        <v>4.0</v>
      </c>
    </row>
    <row r="106">
      <c r="A106" s="1" t="s">
        <v>21</v>
      </c>
      <c r="B106" s="1">
        <v>3.0</v>
      </c>
      <c r="C106" s="1">
        <v>6.0</v>
      </c>
      <c r="D106" s="1">
        <v>75.693</v>
      </c>
      <c r="E106" s="1">
        <v>2226.079</v>
      </c>
      <c r="F106" s="1">
        <v>1.0</v>
      </c>
      <c r="G106" s="1">
        <v>75.693</v>
      </c>
      <c r="H106" s="1">
        <v>5.0</v>
      </c>
      <c r="I106" s="1">
        <v>5.0</v>
      </c>
    </row>
    <row r="107">
      <c r="A107" s="1" t="s">
        <v>21</v>
      </c>
      <c r="B107" s="1">
        <v>3.0</v>
      </c>
      <c r="C107" s="1">
        <v>8.0</v>
      </c>
      <c r="D107" s="1">
        <v>93.026</v>
      </c>
      <c r="E107" s="1">
        <v>2802.362</v>
      </c>
      <c r="F107" s="1">
        <v>2.0</v>
      </c>
      <c r="G107" s="1">
        <v>92.954</v>
      </c>
      <c r="H107" s="1">
        <v>3.0</v>
      </c>
      <c r="I107" s="1">
        <v>1.0</v>
      </c>
    </row>
    <row r="108">
      <c r="A108" s="1" t="s">
        <v>21</v>
      </c>
      <c r="B108" s="1">
        <v>3.0</v>
      </c>
      <c r="C108" s="1">
        <v>9.0</v>
      </c>
      <c r="D108" s="1">
        <v>75.386</v>
      </c>
      <c r="E108" s="1">
        <v>2877.748</v>
      </c>
      <c r="F108" s="1">
        <v>2.0</v>
      </c>
      <c r="G108" s="1">
        <v>75.35</v>
      </c>
      <c r="H108" s="1">
        <v>3.0</v>
      </c>
      <c r="I108" s="1">
        <v>2.0</v>
      </c>
    </row>
    <row r="109">
      <c r="A109" s="1" t="s">
        <v>21</v>
      </c>
      <c r="B109" s="1">
        <v>3.0</v>
      </c>
      <c r="C109" s="1">
        <v>10.0</v>
      </c>
      <c r="D109" s="1">
        <v>87.358</v>
      </c>
      <c r="E109" s="1">
        <v>2965.106</v>
      </c>
      <c r="F109" s="1">
        <v>2.0</v>
      </c>
      <c r="G109" s="1">
        <v>87.358</v>
      </c>
      <c r="H109" s="1">
        <v>3.0</v>
      </c>
      <c r="I109" s="1">
        <v>3.0</v>
      </c>
    </row>
    <row r="110">
      <c r="A110" s="1" t="s">
        <v>21</v>
      </c>
      <c r="B110" s="1">
        <v>3.0</v>
      </c>
      <c r="C110" s="1">
        <v>12.0</v>
      </c>
      <c r="D110" s="1">
        <v>91.967</v>
      </c>
      <c r="E110" s="1">
        <v>3606.925</v>
      </c>
      <c r="F110" s="1">
        <v>3.0</v>
      </c>
      <c r="G110" s="1">
        <v>91.967</v>
      </c>
      <c r="H110" s="1">
        <v>1.0</v>
      </c>
      <c r="I110" s="1">
        <v>1.0</v>
      </c>
    </row>
    <row r="111">
      <c r="A111" s="1" t="s">
        <v>37</v>
      </c>
      <c r="B111" s="1">
        <v>2.0</v>
      </c>
      <c r="C111" s="1">
        <v>2.0</v>
      </c>
      <c r="D111" s="1">
        <v>94.12</v>
      </c>
      <c r="E111" s="1">
        <v>1680.157</v>
      </c>
      <c r="F111" s="1">
        <v>1.0</v>
      </c>
      <c r="G111" s="1">
        <v>93.724</v>
      </c>
      <c r="H111" s="1">
        <v>12.0</v>
      </c>
      <c r="I111" s="1">
        <v>1.0</v>
      </c>
    </row>
    <row r="112">
      <c r="A112" s="1" t="s">
        <v>37</v>
      </c>
      <c r="B112" s="1">
        <v>2.0</v>
      </c>
      <c r="C112" s="1">
        <v>3.0</v>
      </c>
      <c r="D112" s="1">
        <v>78.529</v>
      </c>
      <c r="E112" s="1">
        <v>1758.686</v>
      </c>
      <c r="F112" s="1">
        <v>1.0</v>
      </c>
      <c r="G112" s="1">
        <v>78.169</v>
      </c>
      <c r="H112" s="1">
        <v>12.0</v>
      </c>
      <c r="I112" s="1">
        <v>2.0</v>
      </c>
    </row>
    <row r="113">
      <c r="A113" s="1" t="s">
        <v>37</v>
      </c>
      <c r="B113" s="1">
        <v>2.0</v>
      </c>
      <c r="C113" s="1">
        <v>4.0</v>
      </c>
      <c r="D113" s="1">
        <v>83.288</v>
      </c>
      <c r="E113" s="1">
        <v>1841.974</v>
      </c>
      <c r="F113" s="1">
        <v>1.0</v>
      </c>
      <c r="G113" s="1">
        <v>82.964</v>
      </c>
      <c r="H113" s="1">
        <v>12.0</v>
      </c>
      <c r="I113" s="1">
        <v>3.0</v>
      </c>
    </row>
    <row r="114">
      <c r="A114" s="1" t="s">
        <v>37</v>
      </c>
      <c r="B114" s="1">
        <v>2.0</v>
      </c>
      <c r="C114" s="1">
        <v>5.0</v>
      </c>
      <c r="D114" s="1">
        <v>76.991</v>
      </c>
      <c r="E114" s="1">
        <v>1918.965</v>
      </c>
      <c r="F114" s="1">
        <v>1.0</v>
      </c>
      <c r="G114" s="1">
        <v>76.703</v>
      </c>
      <c r="H114" s="1">
        <v>12.0</v>
      </c>
      <c r="I114" s="1">
        <v>4.0</v>
      </c>
    </row>
    <row r="115">
      <c r="A115" s="1" t="s">
        <v>37</v>
      </c>
      <c r="B115" s="1">
        <v>2.0</v>
      </c>
      <c r="C115" s="1">
        <v>6.0</v>
      </c>
      <c r="D115" s="1">
        <v>84.11</v>
      </c>
      <c r="E115" s="1">
        <v>2003.075</v>
      </c>
      <c r="F115" s="1">
        <v>1.0</v>
      </c>
      <c r="G115" s="1">
        <v>83.858</v>
      </c>
      <c r="H115" s="1">
        <v>12.0</v>
      </c>
      <c r="I115" s="1">
        <v>5.0</v>
      </c>
    </row>
    <row r="116">
      <c r="A116" s="1" t="s">
        <v>37</v>
      </c>
      <c r="B116" s="1">
        <v>2.0</v>
      </c>
      <c r="C116" s="1">
        <v>7.0</v>
      </c>
      <c r="D116" s="1">
        <v>82.792</v>
      </c>
      <c r="E116" s="1">
        <v>2085.867</v>
      </c>
      <c r="F116" s="1">
        <v>1.0</v>
      </c>
      <c r="G116" s="1">
        <v>82.576</v>
      </c>
      <c r="H116" s="1">
        <v>12.0</v>
      </c>
      <c r="I116" s="1">
        <v>6.0</v>
      </c>
    </row>
    <row r="117">
      <c r="A117" s="1" t="s">
        <v>37</v>
      </c>
      <c r="B117" s="1">
        <v>2.0</v>
      </c>
      <c r="C117" s="1">
        <v>8.0</v>
      </c>
      <c r="D117" s="1">
        <v>76.38</v>
      </c>
      <c r="E117" s="1">
        <v>2162.247</v>
      </c>
      <c r="F117" s="1">
        <v>1.0</v>
      </c>
      <c r="G117" s="1">
        <v>76.2</v>
      </c>
      <c r="H117" s="1">
        <v>12.0</v>
      </c>
      <c r="I117" s="1">
        <v>7.0</v>
      </c>
    </row>
    <row r="118">
      <c r="A118" s="1" t="s">
        <v>37</v>
      </c>
      <c r="B118" s="1">
        <v>2.0</v>
      </c>
      <c r="C118" s="1">
        <v>9.0</v>
      </c>
      <c r="D118" s="1">
        <v>85.232</v>
      </c>
      <c r="E118" s="1">
        <v>2247.479</v>
      </c>
      <c r="F118" s="1">
        <v>1.0</v>
      </c>
      <c r="G118" s="1">
        <v>85.088</v>
      </c>
      <c r="H118" s="1">
        <v>12.0</v>
      </c>
      <c r="I118" s="1">
        <v>8.0</v>
      </c>
    </row>
    <row r="119">
      <c r="A119" s="1" t="s">
        <v>37</v>
      </c>
      <c r="B119" s="1">
        <v>2.0</v>
      </c>
      <c r="C119" s="1">
        <v>10.0</v>
      </c>
      <c r="D119" s="1">
        <v>76.09</v>
      </c>
      <c r="E119" s="1">
        <v>2323.569</v>
      </c>
      <c r="F119" s="1">
        <v>1.0</v>
      </c>
      <c r="G119" s="1">
        <v>75.982</v>
      </c>
      <c r="H119" s="1">
        <v>12.0</v>
      </c>
      <c r="I119" s="1">
        <v>9.0</v>
      </c>
    </row>
    <row r="120">
      <c r="A120" s="1" t="s">
        <v>37</v>
      </c>
      <c r="B120" s="1">
        <v>2.0</v>
      </c>
      <c r="C120" s="1">
        <v>11.0</v>
      </c>
      <c r="D120" s="1">
        <v>75.772</v>
      </c>
      <c r="E120" s="1">
        <v>2399.341</v>
      </c>
      <c r="F120" s="1">
        <v>1.0</v>
      </c>
      <c r="G120" s="1">
        <v>75.7</v>
      </c>
      <c r="H120" s="1">
        <v>12.0</v>
      </c>
      <c r="I120" s="1">
        <v>10.0</v>
      </c>
    </row>
    <row r="121">
      <c r="A121" s="1" t="s">
        <v>37</v>
      </c>
      <c r="B121" s="1">
        <v>2.0</v>
      </c>
      <c r="C121" s="1">
        <v>12.0</v>
      </c>
      <c r="D121" s="1">
        <v>87.599</v>
      </c>
      <c r="E121" s="1">
        <v>2486.94</v>
      </c>
      <c r="F121" s="1">
        <v>1.0</v>
      </c>
      <c r="G121" s="1">
        <v>87.563</v>
      </c>
      <c r="H121" s="1">
        <v>12.0</v>
      </c>
      <c r="I121" s="1">
        <v>11.0</v>
      </c>
    </row>
    <row r="122">
      <c r="A122" s="1" t="s">
        <v>37</v>
      </c>
      <c r="B122" s="1">
        <v>2.0</v>
      </c>
      <c r="C122" s="1">
        <v>13.0</v>
      </c>
      <c r="D122" s="1">
        <v>75.96</v>
      </c>
      <c r="E122" s="1">
        <v>2562.9</v>
      </c>
      <c r="F122" s="1">
        <v>1.0</v>
      </c>
      <c r="G122" s="1">
        <v>75.96</v>
      </c>
      <c r="H122" s="1">
        <v>12.0</v>
      </c>
      <c r="I122" s="1">
        <v>12.0</v>
      </c>
    </row>
    <row r="123">
      <c r="A123" s="1" t="s">
        <v>37</v>
      </c>
      <c r="B123" s="1">
        <v>2.0</v>
      </c>
      <c r="C123" s="1">
        <v>16.0</v>
      </c>
      <c r="D123" s="1">
        <v>94.975</v>
      </c>
      <c r="E123" s="1">
        <v>3584.489</v>
      </c>
      <c r="F123" s="1">
        <v>3.0</v>
      </c>
      <c r="G123" s="1">
        <v>94.939</v>
      </c>
      <c r="H123" s="1">
        <v>2.0</v>
      </c>
      <c r="I123" s="1">
        <v>1.0</v>
      </c>
    </row>
    <row r="124">
      <c r="A124" s="1" t="s">
        <v>37</v>
      </c>
      <c r="B124" s="1">
        <v>2.0</v>
      </c>
      <c r="C124" s="1">
        <v>17.0</v>
      </c>
      <c r="D124" s="1">
        <v>75.529</v>
      </c>
      <c r="E124" s="1">
        <v>3660.018</v>
      </c>
      <c r="F124" s="1">
        <v>3.0</v>
      </c>
      <c r="G124" s="1">
        <v>75.529</v>
      </c>
      <c r="H124" s="1">
        <v>2.0</v>
      </c>
      <c r="I124" s="1">
        <v>2.0</v>
      </c>
    </row>
    <row r="125">
      <c r="A125" s="1" t="s">
        <v>22</v>
      </c>
      <c r="B125" s="1">
        <v>5.0</v>
      </c>
      <c r="C125" s="1">
        <v>2.0</v>
      </c>
      <c r="D125" s="1">
        <v>88.626</v>
      </c>
      <c r="E125" s="1">
        <v>1499.83</v>
      </c>
      <c r="F125" s="1">
        <v>1.0</v>
      </c>
      <c r="G125" s="1">
        <v>88.41</v>
      </c>
      <c r="H125" s="1">
        <v>7.0</v>
      </c>
      <c r="I125" s="1">
        <v>1.0</v>
      </c>
    </row>
    <row r="126">
      <c r="A126" s="1" t="s">
        <v>22</v>
      </c>
      <c r="B126" s="1">
        <v>5.0</v>
      </c>
      <c r="C126" s="1">
        <v>3.0</v>
      </c>
      <c r="D126" s="1">
        <v>78.15</v>
      </c>
      <c r="E126" s="1">
        <v>1577.98</v>
      </c>
      <c r="F126" s="1">
        <v>1.0</v>
      </c>
      <c r="G126" s="1">
        <v>77.97</v>
      </c>
      <c r="H126" s="1">
        <v>7.0</v>
      </c>
      <c r="I126" s="1">
        <v>2.0</v>
      </c>
    </row>
    <row r="127">
      <c r="A127" s="1" t="s">
        <v>22</v>
      </c>
      <c r="B127" s="1">
        <v>5.0</v>
      </c>
      <c r="C127" s="1">
        <v>4.0</v>
      </c>
      <c r="D127" s="1">
        <v>86.357</v>
      </c>
      <c r="E127" s="1">
        <v>1664.337</v>
      </c>
      <c r="F127" s="1">
        <v>1.0</v>
      </c>
      <c r="G127" s="1">
        <v>86.213</v>
      </c>
      <c r="H127" s="1">
        <v>7.0</v>
      </c>
      <c r="I127" s="1">
        <v>3.0</v>
      </c>
    </row>
    <row r="128">
      <c r="A128" s="1" t="s">
        <v>22</v>
      </c>
      <c r="B128" s="1">
        <v>5.0</v>
      </c>
      <c r="C128" s="1">
        <v>5.0</v>
      </c>
      <c r="D128" s="1">
        <v>75.924</v>
      </c>
      <c r="E128" s="1">
        <v>1740.261</v>
      </c>
      <c r="F128" s="1">
        <v>1.0</v>
      </c>
      <c r="G128" s="1">
        <v>75.816</v>
      </c>
      <c r="H128" s="1">
        <v>7.0</v>
      </c>
      <c r="I128" s="1">
        <v>4.0</v>
      </c>
    </row>
    <row r="129">
      <c r="A129" s="1" t="s">
        <v>22</v>
      </c>
      <c r="B129" s="1">
        <v>5.0</v>
      </c>
      <c r="C129" s="1">
        <v>6.0</v>
      </c>
      <c r="D129" s="1">
        <v>81.476</v>
      </c>
      <c r="E129" s="1">
        <v>1821.737</v>
      </c>
      <c r="F129" s="1">
        <v>1.0</v>
      </c>
      <c r="G129" s="1">
        <v>81.404</v>
      </c>
      <c r="H129" s="1">
        <v>7.0</v>
      </c>
      <c r="I129" s="1">
        <v>5.0</v>
      </c>
    </row>
    <row r="130">
      <c r="A130" s="1" t="s">
        <v>22</v>
      </c>
      <c r="B130" s="1">
        <v>5.0</v>
      </c>
      <c r="C130" s="1">
        <v>7.0</v>
      </c>
      <c r="D130" s="1">
        <v>75.968</v>
      </c>
      <c r="E130" s="1">
        <v>1897.705</v>
      </c>
      <c r="F130" s="1">
        <v>1.0</v>
      </c>
      <c r="G130" s="1">
        <v>75.932</v>
      </c>
      <c r="H130" s="1">
        <v>7.0</v>
      </c>
      <c r="I130" s="1">
        <v>6.0</v>
      </c>
    </row>
    <row r="131">
      <c r="A131" s="1" t="s">
        <v>22</v>
      </c>
      <c r="B131" s="1">
        <v>5.0</v>
      </c>
      <c r="C131" s="1">
        <v>8.0</v>
      </c>
      <c r="D131" s="1">
        <v>98.227</v>
      </c>
      <c r="E131" s="1">
        <v>1995.932</v>
      </c>
      <c r="F131" s="1">
        <v>1.0</v>
      </c>
      <c r="G131" s="1">
        <v>98.227</v>
      </c>
      <c r="H131" s="1">
        <v>7.0</v>
      </c>
      <c r="I131" s="1">
        <v>7.0</v>
      </c>
    </row>
    <row r="132">
      <c r="A132" s="1" t="s">
        <v>22</v>
      </c>
      <c r="B132" s="1">
        <v>5.0</v>
      </c>
      <c r="C132" s="1">
        <v>10.0</v>
      </c>
      <c r="D132" s="1">
        <v>84.777</v>
      </c>
      <c r="E132" s="1">
        <v>2604.448</v>
      </c>
      <c r="F132" s="1">
        <v>2.0</v>
      </c>
      <c r="G132" s="1">
        <v>84.633</v>
      </c>
      <c r="H132" s="1">
        <v>5.0</v>
      </c>
      <c r="I132" s="1">
        <v>1.0</v>
      </c>
    </row>
    <row r="133">
      <c r="A133" s="1" t="s">
        <v>22</v>
      </c>
      <c r="B133" s="1">
        <v>5.0</v>
      </c>
      <c r="C133" s="1">
        <v>11.0</v>
      </c>
      <c r="D133" s="1">
        <v>84.202</v>
      </c>
      <c r="E133" s="1">
        <v>2688.65</v>
      </c>
      <c r="F133" s="1">
        <v>2.0</v>
      </c>
      <c r="G133" s="1">
        <v>84.094</v>
      </c>
      <c r="H133" s="1">
        <v>5.0</v>
      </c>
      <c r="I133" s="1">
        <v>2.0</v>
      </c>
    </row>
    <row r="134">
      <c r="A134" s="1" t="s">
        <v>22</v>
      </c>
      <c r="B134" s="1">
        <v>5.0</v>
      </c>
      <c r="C134" s="1">
        <v>12.0</v>
      </c>
      <c r="D134" s="1">
        <v>74.433</v>
      </c>
      <c r="E134" s="1">
        <v>2763.083</v>
      </c>
      <c r="F134" s="1">
        <v>2.0</v>
      </c>
      <c r="G134" s="1">
        <v>74.361</v>
      </c>
      <c r="H134" s="1">
        <v>5.0</v>
      </c>
      <c r="I134" s="1">
        <v>3.0</v>
      </c>
    </row>
    <row r="135">
      <c r="A135" s="1" t="s">
        <v>22</v>
      </c>
      <c r="B135" s="1">
        <v>5.0</v>
      </c>
      <c r="C135" s="1">
        <v>13.0</v>
      </c>
      <c r="D135" s="1">
        <v>83.97</v>
      </c>
      <c r="E135" s="1">
        <v>2847.053</v>
      </c>
      <c r="F135" s="1">
        <v>2.0</v>
      </c>
      <c r="G135" s="1">
        <v>83.934</v>
      </c>
      <c r="H135" s="1">
        <v>5.0</v>
      </c>
      <c r="I135" s="1">
        <v>4.0</v>
      </c>
    </row>
    <row r="136">
      <c r="A136" s="1" t="s">
        <v>22</v>
      </c>
      <c r="B136" s="1">
        <v>5.0</v>
      </c>
      <c r="C136" s="1">
        <v>14.0</v>
      </c>
      <c r="D136" s="1">
        <v>74.656</v>
      </c>
      <c r="E136" s="1">
        <v>2921.709</v>
      </c>
      <c r="F136" s="1">
        <v>2.0</v>
      </c>
      <c r="G136" s="1">
        <v>74.656</v>
      </c>
      <c r="H136" s="1">
        <v>5.0</v>
      </c>
      <c r="I136" s="1">
        <v>5.0</v>
      </c>
    </row>
    <row r="137">
      <c r="A137" s="1" t="s">
        <v>22</v>
      </c>
      <c r="B137" s="1">
        <v>5.0</v>
      </c>
      <c r="C137" s="1">
        <v>16.0</v>
      </c>
      <c r="D137" s="1">
        <v>89.361</v>
      </c>
      <c r="E137" s="1">
        <v>3621.401</v>
      </c>
      <c r="F137" s="1">
        <v>3.0</v>
      </c>
      <c r="G137" s="1">
        <v>89.361</v>
      </c>
      <c r="H137" s="1">
        <v>1.0</v>
      </c>
      <c r="I137" s="1">
        <v>1.0</v>
      </c>
    </row>
    <row r="138">
      <c r="A138" s="1" t="s">
        <v>23</v>
      </c>
      <c r="B138" s="1">
        <v>4.0</v>
      </c>
      <c r="C138" s="1">
        <v>2.0</v>
      </c>
      <c r="D138" s="1">
        <v>98.965</v>
      </c>
      <c r="E138" s="1">
        <v>1565.973</v>
      </c>
      <c r="F138" s="1">
        <v>1.0</v>
      </c>
      <c r="G138" s="1">
        <v>98.821</v>
      </c>
      <c r="H138" s="1">
        <v>5.0</v>
      </c>
      <c r="I138" s="1">
        <v>1.0</v>
      </c>
    </row>
    <row r="139">
      <c r="A139" s="1" t="s">
        <v>23</v>
      </c>
      <c r="B139" s="1">
        <v>4.0</v>
      </c>
      <c r="C139" s="1">
        <v>3.0</v>
      </c>
      <c r="D139" s="1">
        <v>79.04</v>
      </c>
      <c r="E139" s="1">
        <v>1645.013</v>
      </c>
      <c r="F139" s="1">
        <v>1.0</v>
      </c>
      <c r="G139" s="1">
        <v>78.932</v>
      </c>
      <c r="H139" s="1">
        <v>5.0</v>
      </c>
      <c r="I139" s="1">
        <v>2.0</v>
      </c>
    </row>
    <row r="140">
      <c r="A140" s="1" t="s">
        <v>23</v>
      </c>
      <c r="B140" s="1">
        <v>4.0</v>
      </c>
      <c r="C140" s="1">
        <v>4.0</v>
      </c>
      <c r="D140" s="1">
        <v>77.13</v>
      </c>
      <c r="E140" s="1">
        <v>1722.143</v>
      </c>
      <c r="F140" s="1">
        <v>1.0</v>
      </c>
      <c r="G140" s="1">
        <v>77.058</v>
      </c>
      <c r="H140" s="1">
        <v>5.0</v>
      </c>
      <c r="I140" s="1">
        <v>3.0</v>
      </c>
    </row>
    <row r="141">
      <c r="A141" s="1" t="s">
        <v>23</v>
      </c>
      <c r="B141" s="1">
        <v>4.0</v>
      </c>
      <c r="C141" s="1">
        <v>5.0</v>
      </c>
      <c r="D141" s="1">
        <v>80.657</v>
      </c>
      <c r="E141" s="1">
        <v>1802.8</v>
      </c>
      <c r="F141" s="1">
        <v>1.0</v>
      </c>
      <c r="G141" s="1">
        <v>80.621</v>
      </c>
      <c r="H141" s="1">
        <v>5.0</v>
      </c>
      <c r="I141" s="1">
        <v>4.0</v>
      </c>
    </row>
    <row r="142">
      <c r="A142" s="1" t="s">
        <v>23</v>
      </c>
      <c r="B142" s="1">
        <v>4.0</v>
      </c>
      <c r="C142" s="1">
        <v>6.0</v>
      </c>
      <c r="D142" s="1">
        <v>76.338</v>
      </c>
      <c r="E142" s="1">
        <v>1879.138</v>
      </c>
      <c r="F142" s="1">
        <v>1.0</v>
      </c>
      <c r="G142" s="1">
        <v>76.338</v>
      </c>
      <c r="H142" s="1">
        <v>5.0</v>
      </c>
      <c r="I142" s="1">
        <v>5.0</v>
      </c>
    </row>
    <row r="143">
      <c r="A143" s="1" t="s">
        <v>23</v>
      </c>
      <c r="B143" s="1">
        <v>4.0</v>
      </c>
      <c r="C143" s="1">
        <v>8.0</v>
      </c>
      <c r="D143" s="1">
        <v>92.371</v>
      </c>
      <c r="E143" s="1">
        <v>2616.294</v>
      </c>
      <c r="F143" s="1">
        <v>2.0</v>
      </c>
      <c r="G143" s="1">
        <v>92.191</v>
      </c>
      <c r="H143" s="1">
        <v>6.0</v>
      </c>
      <c r="I143" s="1">
        <v>1.0</v>
      </c>
    </row>
    <row r="144">
      <c r="A144" s="1" t="s">
        <v>23</v>
      </c>
      <c r="B144" s="1">
        <v>4.0</v>
      </c>
      <c r="C144" s="1">
        <v>9.0</v>
      </c>
      <c r="D144" s="1">
        <v>75.3</v>
      </c>
      <c r="E144" s="1">
        <v>2691.594</v>
      </c>
      <c r="F144" s="1">
        <v>2.0</v>
      </c>
      <c r="G144" s="1">
        <v>75.156</v>
      </c>
      <c r="H144" s="1">
        <v>6.0</v>
      </c>
      <c r="I144" s="1">
        <v>2.0</v>
      </c>
    </row>
    <row r="145">
      <c r="A145" s="1" t="s">
        <v>23</v>
      </c>
      <c r="B145" s="1">
        <v>4.0</v>
      </c>
      <c r="C145" s="1">
        <v>10.0</v>
      </c>
      <c r="D145" s="1">
        <v>88.54</v>
      </c>
      <c r="E145" s="1">
        <v>2780.134</v>
      </c>
      <c r="F145" s="1">
        <v>2.0</v>
      </c>
      <c r="G145" s="1">
        <v>88.432</v>
      </c>
      <c r="H145" s="1">
        <v>6.0</v>
      </c>
      <c r="I145" s="1">
        <v>3.0</v>
      </c>
    </row>
    <row r="146">
      <c r="A146" s="1" t="s">
        <v>23</v>
      </c>
      <c r="B146" s="1">
        <v>4.0</v>
      </c>
      <c r="C146" s="1">
        <v>11.0</v>
      </c>
      <c r="D146" s="1">
        <v>74.996</v>
      </c>
      <c r="E146" s="1">
        <v>2855.13</v>
      </c>
      <c r="F146" s="1">
        <v>2.0</v>
      </c>
      <c r="G146" s="1">
        <v>74.924</v>
      </c>
      <c r="H146" s="1">
        <v>6.0</v>
      </c>
      <c r="I146" s="1">
        <v>4.0</v>
      </c>
    </row>
    <row r="147">
      <c r="A147" s="1" t="s">
        <v>23</v>
      </c>
      <c r="B147" s="1">
        <v>4.0</v>
      </c>
      <c r="C147" s="1">
        <v>12.0</v>
      </c>
      <c r="D147" s="1">
        <v>88.093</v>
      </c>
      <c r="E147" s="1">
        <v>2943.223</v>
      </c>
      <c r="F147" s="1">
        <v>2.0</v>
      </c>
      <c r="G147" s="1">
        <v>88.057</v>
      </c>
      <c r="H147" s="1">
        <v>6.0</v>
      </c>
      <c r="I147" s="1">
        <v>5.0</v>
      </c>
    </row>
    <row r="148">
      <c r="A148" s="1" t="s">
        <v>23</v>
      </c>
      <c r="B148" s="1">
        <v>4.0</v>
      </c>
      <c r="C148" s="1">
        <v>13.0</v>
      </c>
      <c r="D148" s="1">
        <v>75.13</v>
      </c>
      <c r="E148" s="1">
        <v>3018.353</v>
      </c>
      <c r="F148" s="1">
        <v>2.0</v>
      </c>
      <c r="G148" s="1">
        <v>75.13</v>
      </c>
      <c r="H148" s="1">
        <v>6.0</v>
      </c>
      <c r="I148" s="1">
        <v>6.0</v>
      </c>
    </row>
    <row r="149">
      <c r="A149" s="1" t="s">
        <v>23</v>
      </c>
      <c r="B149" s="1">
        <v>4.0</v>
      </c>
      <c r="C149" s="1">
        <v>15.0</v>
      </c>
      <c r="D149" s="1">
        <v>93.355</v>
      </c>
      <c r="E149" s="1">
        <v>3647.047</v>
      </c>
      <c r="F149" s="1">
        <v>3.0</v>
      </c>
      <c r="G149" s="1">
        <v>93.355</v>
      </c>
      <c r="H149" s="1">
        <v>1.0</v>
      </c>
      <c r="I149" s="1">
        <v>1.0</v>
      </c>
    </row>
    <row r="150">
      <c r="A150" s="1" t="s">
        <v>24</v>
      </c>
      <c r="B150" s="1">
        <v>7.0</v>
      </c>
      <c r="C150" s="1">
        <v>1.0</v>
      </c>
      <c r="D150" s="1">
        <v>102.221</v>
      </c>
      <c r="E150" s="1">
        <v>204.221</v>
      </c>
      <c r="F150" s="1">
        <v>1.0</v>
      </c>
      <c r="G150" s="1">
        <v>102.113</v>
      </c>
      <c r="H150" s="1">
        <v>4.0</v>
      </c>
      <c r="I150" s="1">
        <v>1.0</v>
      </c>
    </row>
    <row r="151">
      <c r="A151" s="1" t="s">
        <v>24</v>
      </c>
      <c r="B151" s="1">
        <v>7.0</v>
      </c>
      <c r="C151" s="1">
        <v>2.0</v>
      </c>
      <c r="D151" s="1">
        <v>82.441</v>
      </c>
      <c r="E151" s="1">
        <v>286.662</v>
      </c>
      <c r="F151" s="1">
        <v>1.0</v>
      </c>
      <c r="G151" s="1">
        <v>82.369</v>
      </c>
      <c r="H151" s="1">
        <v>4.0</v>
      </c>
      <c r="I151" s="1">
        <v>2.0</v>
      </c>
    </row>
    <row r="152">
      <c r="A152" s="1" t="s">
        <v>24</v>
      </c>
      <c r="B152" s="1">
        <v>7.0</v>
      </c>
      <c r="C152" s="1">
        <v>3.0</v>
      </c>
      <c r="D152" s="1">
        <v>80.175</v>
      </c>
      <c r="E152" s="1">
        <v>366.837</v>
      </c>
      <c r="F152" s="1">
        <v>1.0</v>
      </c>
      <c r="G152" s="1">
        <v>80.139</v>
      </c>
      <c r="H152" s="1">
        <v>4.0</v>
      </c>
      <c r="I152" s="1">
        <v>3.0</v>
      </c>
    </row>
    <row r="153">
      <c r="A153" s="1" t="s">
        <v>24</v>
      </c>
      <c r="B153" s="1">
        <v>7.0</v>
      </c>
      <c r="C153" s="1">
        <v>4.0</v>
      </c>
      <c r="D153" s="1">
        <v>79.962</v>
      </c>
      <c r="E153" s="1">
        <v>446.799</v>
      </c>
      <c r="F153" s="1">
        <v>1.0</v>
      </c>
      <c r="G153" s="1">
        <v>79.962</v>
      </c>
      <c r="H153" s="1">
        <v>4.0</v>
      </c>
      <c r="I153" s="1">
        <v>4.0</v>
      </c>
    </row>
    <row r="154">
      <c r="A154" s="1" t="s">
        <v>24</v>
      </c>
      <c r="B154" s="1">
        <v>7.0</v>
      </c>
      <c r="C154" s="1">
        <v>6.0</v>
      </c>
      <c r="D154" s="1">
        <v>100.74</v>
      </c>
      <c r="E154" s="1">
        <v>1372.919</v>
      </c>
      <c r="F154" s="1">
        <v>2.0</v>
      </c>
      <c r="G154" s="1">
        <v>100.668</v>
      </c>
      <c r="H154" s="1">
        <v>3.0</v>
      </c>
      <c r="I154" s="1">
        <v>1.0</v>
      </c>
    </row>
    <row r="155">
      <c r="A155" s="1" t="s">
        <v>24</v>
      </c>
      <c r="B155" s="1">
        <v>7.0</v>
      </c>
      <c r="C155" s="1">
        <v>7.0</v>
      </c>
      <c r="D155" s="1">
        <v>86.197</v>
      </c>
      <c r="E155" s="1">
        <v>1459.116</v>
      </c>
      <c r="F155" s="1">
        <v>2.0</v>
      </c>
      <c r="G155" s="1">
        <v>86.161</v>
      </c>
      <c r="H155" s="1">
        <v>3.0</v>
      </c>
      <c r="I155" s="1">
        <v>2.0</v>
      </c>
    </row>
    <row r="156">
      <c r="A156" s="1" t="s">
        <v>24</v>
      </c>
      <c r="B156" s="1">
        <v>7.0</v>
      </c>
      <c r="C156" s="1">
        <v>8.0</v>
      </c>
      <c r="D156" s="1">
        <v>78.566</v>
      </c>
      <c r="E156" s="1">
        <v>1537.682</v>
      </c>
      <c r="F156" s="1">
        <v>2.0</v>
      </c>
      <c r="G156" s="1">
        <v>78.566</v>
      </c>
      <c r="H156" s="1">
        <v>3.0</v>
      </c>
      <c r="I156" s="1">
        <v>3.0</v>
      </c>
    </row>
    <row r="157">
      <c r="A157" s="1" t="s">
        <v>24</v>
      </c>
      <c r="B157" s="1">
        <v>7.0</v>
      </c>
      <c r="C157" s="1">
        <v>10.0</v>
      </c>
      <c r="D157" s="1">
        <v>85.52</v>
      </c>
      <c r="E157" s="1">
        <v>2026.931</v>
      </c>
      <c r="F157" s="1">
        <v>3.0</v>
      </c>
      <c r="G157" s="1">
        <v>85.484</v>
      </c>
      <c r="H157" s="1">
        <v>2.0</v>
      </c>
      <c r="I157" s="1">
        <v>1.0</v>
      </c>
    </row>
    <row r="158">
      <c r="A158" s="1" t="s">
        <v>24</v>
      </c>
      <c r="B158" s="1">
        <v>7.0</v>
      </c>
      <c r="C158" s="1">
        <v>11.0</v>
      </c>
      <c r="D158" s="1">
        <v>76.161</v>
      </c>
      <c r="E158" s="1">
        <v>2103.092</v>
      </c>
      <c r="F158" s="1">
        <v>3.0</v>
      </c>
      <c r="G158" s="1">
        <v>76.161</v>
      </c>
      <c r="H158" s="1">
        <v>2.0</v>
      </c>
      <c r="I158" s="1">
        <v>2.0</v>
      </c>
    </row>
    <row r="159">
      <c r="A159" s="1" t="s">
        <v>24</v>
      </c>
      <c r="B159" s="1">
        <v>7.0</v>
      </c>
      <c r="C159" s="1">
        <v>13.0</v>
      </c>
      <c r="D159" s="1">
        <v>85.097</v>
      </c>
      <c r="E159" s="1">
        <v>2840.573</v>
      </c>
      <c r="F159" s="1">
        <v>4.0</v>
      </c>
      <c r="G159" s="1">
        <v>84.953</v>
      </c>
      <c r="H159" s="1">
        <v>5.0</v>
      </c>
      <c r="I159" s="1">
        <v>1.0</v>
      </c>
    </row>
    <row r="160">
      <c r="A160" s="1" t="s">
        <v>24</v>
      </c>
      <c r="B160" s="1">
        <v>7.0</v>
      </c>
      <c r="C160" s="1">
        <v>14.0</v>
      </c>
      <c r="D160" s="1">
        <v>75.833</v>
      </c>
      <c r="E160" s="1">
        <v>2916.406</v>
      </c>
      <c r="F160" s="1">
        <v>4.0</v>
      </c>
      <c r="G160" s="1">
        <v>75.725</v>
      </c>
      <c r="H160" s="1">
        <v>5.0</v>
      </c>
      <c r="I160" s="1">
        <v>2.0</v>
      </c>
    </row>
    <row r="161">
      <c r="A161" s="1" t="s">
        <v>24</v>
      </c>
      <c r="B161" s="1">
        <v>7.0</v>
      </c>
      <c r="C161" s="1">
        <v>15.0</v>
      </c>
      <c r="D161" s="1">
        <v>93.228</v>
      </c>
      <c r="E161" s="1">
        <v>3009.634</v>
      </c>
      <c r="F161" s="1">
        <v>4.0</v>
      </c>
      <c r="G161" s="1">
        <v>93.156</v>
      </c>
      <c r="H161" s="1">
        <v>5.0</v>
      </c>
      <c r="I161" s="1">
        <v>3.0</v>
      </c>
    </row>
    <row r="162">
      <c r="A162" s="1" t="s">
        <v>24</v>
      </c>
      <c r="B162" s="1">
        <v>7.0</v>
      </c>
      <c r="C162" s="1">
        <v>16.0</v>
      </c>
      <c r="D162" s="1">
        <v>75.31</v>
      </c>
      <c r="E162" s="1">
        <v>3084.944</v>
      </c>
      <c r="F162" s="1">
        <v>4.0</v>
      </c>
      <c r="G162" s="1">
        <v>75.274</v>
      </c>
      <c r="H162" s="1">
        <v>5.0</v>
      </c>
      <c r="I162" s="1">
        <v>4.0</v>
      </c>
    </row>
    <row r="163">
      <c r="A163" s="1" t="s">
        <v>24</v>
      </c>
      <c r="B163" s="1">
        <v>7.0</v>
      </c>
      <c r="C163" s="1">
        <v>17.0</v>
      </c>
      <c r="D163" s="1">
        <v>86.892</v>
      </c>
      <c r="E163" s="1">
        <v>3171.836</v>
      </c>
      <c r="F163" s="1">
        <v>4.0</v>
      </c>
      <c r="G163" s="1">
        <v>86.892</v>
      </c>
      <c r="H163" s="1">
        <v>5.0</v>
      </c>
      <c r="I163" s="1">
        <v>5.0</v>
      </c>
    </row>
    <row r="164">
      <c r="A164" s="1" t="s">
        <v>24</v>
      </c>
      <c r="B164" s="1">
        <v>7.0</v>
      </c>
      <c r="C164" s="1">
        <v>19.0</v>
      </c>
      <c r="D164" s="1">
        <v>90.707</v>
      </c>
      <c r="E164" s="1">
        <v>3631.827</v>
      </c>
      <c r="F164" s="1">
        <v>5.0</v>
      </c>
      <c r="G164" s="1">
        <v>90.707</v>
      </c>
      <c r="H164" s="1">
        <v>1.0</v>
      </c>
      <c r="I164" s="1">
        <v>1.0</v>
      </c>
    </row>
    <row r="165">
      <c r="A165" s="1" t="s">
        <v>25</v>
      </c>
      <c r="B165" s="1">
        <v>6.0</v>
      </c>
      <c r="C165" s="1">
        <v>2.0</v>
      </c>
      <c r="D165" s="1">
        <v>94.728</v>
      </c>
      <c r="E165" s="1">
        <v>1569.551</v>
      </c>
      <c r="F165" s="1">
        <v>1.0</v>
      </c>
      <c r="G165" s="1">
        <v>94.476</v>
      </c>
      <c r="H165" s="1">
        <v>8.0</v>
      </c>
      <c r="I165" s="1">
        <v>1.0</v>
      </c>
    </row>
    <row r="166">
      <c r="A166" s="1" t="s">
        <v>25</v>
      </c>
      <c r="B166" s="1">
        <v>6.0</v>
      </c>
      <c r="C166" s="1">
        <v>3.0</v>
      </c>
      <c r="D166" s="1">
        <v>78.678</v>
      </c>
      <c r="E166" s="1">
        <v>1648.229</v>
      </c>
      <c r="F166" s="1">
        <v>1.0</v>
      </c>
      <c r="G166" s="1">
        <v>78.462</v>
      </c>
      <c r="H166" s="1">
        <v>8.0</v>
      </c>
      <c r="I166" s="1">
        <v>2.0</v>
      </c>
    </row>
    <row r="167">
      <c r="A167" s="1" t="s">
        <v>25</v>
      </c>
      <c r="B167" s="1">
        <v>6.0</v>
      </c>
      <c r="C167" s="1">
        <v>4.0</v>
      </c>
      <c r="D167" s="1">
        <v>77.882</v>
      </c>
      <c r="E167" s="1">
        <v>1726.111</v>
      </c>
      <c r="F167" s="1">
        <v>1.0</v>
      </c>
      <c r="G167" s="1">
        <v>77.702</v>
      </c>
      <c r="H167" s="1">
        <v>8.0</v>
      </c>
      <c r="I167" s="1">
        <v>3.0</v>
      </c>
    </row>
    <row r="168">
      <c r="A168" s="1" t="s">
        <v>25</v>
      </c>
      <c r="B168" s="1">
        <v>6.0</v>
      </c>
      <c r="C168" s="1">
        <v>5.0</v>
      </c>
      <c r="D168" s="1">
        <v>85.358</v>
      </c>
      <c r="E168" s="1">
        <v>1811.469</v>
      </c>
      <c r="F168" s="1">
        <v>1.0</v>
      </c>
      <c r="G168" s="1">
        <v>85.214</v>
      </c>
      <c r="H168" s="1">
        <v>8.0</v>
      </c>
      <c r="I168" s="1">
        <v>4.0</v>
      </c>
    </row>
    <row r="169">
      <c r="A169" s="1" t="s">
        <v>25</v>
      </c>
      <c r="B169" s="1">
        <v>6.0</v>
      </c>
      <c r="C169" s="1">
        <v>6.0</v>
      </c>
      <c r="D169" s="1">
        <v>76.764</v>
      </c>
      <c r="E169" s="1">
        <v>1888.233</v>
      </c>
      <c r="F169" s="1">
        <v>1.0</v>
      </c>
      <c r="G169" s="1">
        <v>76.656</v>
      </c>
      <c r="H169" s="1">
        <v>8.0</v>
      </c>
      <c r="I169" s="1">
        <v>5.0</v>
      </c>
    </row>
    <row r="170">
      <c r="A170" s="1" t="s">
        <v>25</v>
      </c>
      <c r="B170" s="1">
        <v>6.0</v>
      </c>
      <c r="C170" s="1">
        <v>7.0</v>
      </c>
      <c r="D170" s="1">
        <v>84.108</v>
      </c>
      <c r="E170" s="1">
        <v>1972.341</v>
      </c>
      <c r="F170" s="1">
        <v>1.0</v>
      </c>
      <c r="G170" s="1">
        <v>84.036</v>
      </c>
      <c r="H170" s="1">
        <v>8.0</v>
      </c>
      <c r="I170" s="1">
        <v>6.0</v>
      </c>
    </row>
    <row r="171">
      <c r="A171" s="1" t="s">
        <v>25</v>
      </c>
      <c r="B171" s="1">
        <v>6.0</v>
      </c>
      <c r="C171" s="1">
        <v>8.0</v>
      </c>
      <c r="D171" s="1">
        <v>80.473</v>
      </c>
      <c r="E171" s="1">
        <v>2052.814</v>
      </c>
      <c r="F171" s="1">
        <v>1.0</v>
      </c>
      <c r="G171" s="1">
        <v>80.437</v>
      </c>
      <c r="H171" s="1">
        <v>8.0</v>
      </c>
      <c r="I171" s="1">
        <v>7.0</v>
      </c>
    </row>
    <row r="172">
      <c r="A172" s="1" t="s">
        <v>25</v>
      </c>
      <c r="B172" s="1">
        <v>6.0</v>
      </c>
      <c r="C172" s="1">
        <v>9.0</v>
      </c>
      <c r="D172" s="1">
        <v>76.291</v>
      </c>
      <c r="E172" s="1">
        <v>2129.105</v>
      </c>
      <c r="F172" s="1">
        <v>1.0</v>
      </c>
      <c r="G172" s="1">
        <v>76.291</v>
      </c>
      <c r="H172" s="1">
        <v>8.0</v>
      </c>
      <c r="I172" s="1">
        <v>8.0</v>
      </c>
    </row>
    <row r="173">
      <c r="A173" s="1" t="s">
        <v>25</v>
      </c>
      <c r="B173" s="1">
        <v>6.0</v>
      </c>
      <c r="C173" s="1">
        <v>11.0</v>
      </c>
      <c r="D173" s="1">
        <v>95.797</v>
      </c>
      <c r="E173" s="1">
        <v>2805.976</v>
      </c>
      <c r="F173" s="1">
        <v>2.0</v>
      </c>
      <c r="G173" s="1">
        <v>95.653</v>
      </c>
      <c r="H173" s="1">
        <v>5.0</v>
      </c>
      <c r="I173" s="1">
        <v>1.0</v>
      </c>
    </row>
    <row r="174">
      <c r="A174" s="1" t="s">
        <v>25</v>
      </c>
      <c r="B174" s="1">
        <v>6.0</v>
      </c>
      <c r="C174" s="1">
        <v>12.0</v>
      </c>
      <c r="D174" s="1">
        <v>75.75</v>
      </c>
      <c r="E174" s="1">
        <v>2881.726</v>
      </c>
      <c r="F174" s="1">
        <v>2.0</v>
      </c>
      <c r="G174" s="1">
        <v>75.642</v>
      </c>
      <c r="H174" s="1">
        <v>5.0</v>
      </c>
      <c r="I174" s="1">
        <v>2.0</v>
      </c>
    </row>
    <row r="175">
      <c r="A175" s="1" t="s">
        <v>25</v>
      </c>
      <c r="B175" s="1">
        <v>6.0</v>
      </c>
      <c r="C175" s="1">
        <v>13.0</v>
      </c>
      <c r="D175" s="1">
        <v>75.09</v>
      </c>
      <c r="E175" s="1">
        <v>2956.816</v>
      </c>
      <c r="F175" s="1">
        <v>2.0</v>
      </c>
      <c r="G175" s="1">
        <v>75.018</v>
      </c>
      <c r="H175" s="1">
        <v>5.0</v>
      </c>
      <c r="I175" s="1">
        <v>3.0</v>
      </c>
    </row>
    <row r="176">
      <c r="A176" s="1" t="s">
        <v>25</v>
      </c>
      <c r="B176" s="1">
        <v>6.0</v>
      </c>
      <c r="C176" s="1">
        <v>14.0</v>
      </c>
      <c r="D176" s="1">
        <v>75.024</v>
      </c>
      <c r="E176" s="1">
        <v>3031.84</v>
      </c>
      <c r="F176" s="1">
        <v>2.0</v>
      </c>
      <c r="G176" s="1">
        <v>74.988</v>
      </c>
      <c r="H176" s="1">
        <v>5.0</v>
      </c>
      <c r="I176" s="1">
        <v>4.0</v>
      </c>
    </row>
    <row r="177">
      <c r="A177" s="1" t="s">
        <v>25</v>
      </c>
      <c r="B177" s="1">
        <v>6.0</v>
      </c>
      <c r="C177" s="1">
        <v>15.0</v>
      </c>
      <c r="D177" s="1">
        <v>86.794</v>
      </c>
      <c r="E177" s="1">
        <v>3118.634</v>
      </c>
      <c r="F177" s="1">
        <v>2.0</v>
      </c>
      <c r="G177" s="1">
        <v>86.794</v>
      </c>
      <c r="H177" s="1">
        <v>5.0</v>
      </c>
      <c r="I177" s="1">
        <v>5.0</v>
      </c>
    </row>
    <row r="178">
      <c r="A178" s="1" t="s">
        <v>25</v>
      </c>
      <c r="B178" s="1">
        <v>6.0</v>
      </c>
      <c r="C178" s="1">
        <v>17.0</v>
      </c>
      <c r="D178" s="1">
        <v>86.81</v>
      </c>
      <c r="E178" s="1">
        <v>3624.836</v>
      </c>
      <c r="F178" s="1">
        <v>3.0</v>
      </c>
      <c r="G178" s="1">
        <v>86.81</v>
      </c>
      <c r="H178" s="1">
        <v>1.0</v>
      </c>
      <c r="I178" s="1">
        <v>1.0</v>
      </c>
    </row>
    <row r="179">
      <c r="A179" s="1" t="s">
        <v>26</v>
      </c>
      <c r="B179" s="1">
        <v>9.0</v>
      </c>
      <c r="C179" s="1">
        <v>2.0</v>
      </c>
      <c r="D179" s="1">
        <v>101.272</v>
      </c>
      <c r="E179" s="1">
        <v>1360.909</v>
      </c>
      <c r="F179" s="1">
        <v>1.0</v>
      </c>
      <c r="G179" s="1">
        <v>101.128</v>
      </c>
      <c r="H179" s="1">
        <v>5.0</v>
      </c>
      <c r="I179" s="1">
        <v>1.0</v>
      </c>
    </row>
    <row r="180">
      <c r="A180" s="1" t="s">
        <v>26</v>
      </c>
      <c r="B180" s="1">
        <v>9.0</v>
      </c>
      <c r="C180" s="1">
        <v>3.0</v>
      </c>
      <c r="D180" s="1">
        <v>86.525</v>
      </c>
      <c r="E180" s="1">
        <v>1447.434</v>
      </c>
      <c r="F180" s="1">
        <v>1.0</v>
      </c>
      <c r="G180" s="1">
        <v>86.417</v>
      </c>
      <c r="H180" s="1">
        <v>5.0</v>
      </c>
      <c r="I180" s="1">
        <v>2.0</v>
      </c>
    </row>
    <row r="181">
      <c r="A181" s="1" t="s">
        <v>26</v>
      </c>
      <c r="B181" s="1">
        <v>9.0</v>
      </c>
      <c r="C181" s="1">
        <v>4.0</v>
      </c>
      <c r="D181" s="1">
        <v>82.164</v>
      </c>
      <c r="E181" s="1">
        <v>1529.598</v>
      </c>
      <c r="F181" s="1">
        <v>1.0</v>
      </c>
      <c r="G181" s="1">
        <v>82.092</v>
      </c>
      <c r="H181" s="1">
        <v>5.0</v>
      </c>
      <c r="I181" s="1">
        <v>3.0</v>
      </c>
    </row>
    <row r="182">
      <c r="A182" s="1" t="s">
        <v>26</v>
      </c>
      <c r="B182" s="1">
        <v>9.0</v>
      </c>
      <c r="C182" s="1">
        <v>5.0</v>
      </c>
      <c r="D182" s="1">
        <v>78.945</v>
      </c>
      <c r="E182" s="1">
        <v>1608.543</v>
      </c>
      <c r="F182" s="1">
        <v>1.0</v>
      </c>
      <c r="G182" s="1">
        <v>78.909</v>
      </c>
      <c r="H182" s="1">
        <v>5.0</v>
      </c>
      <c r="I182" s="1">
        <v>4.0</v>
      </c>
    </row>
    <row r="183">
      <c r="A183" s="1" t="s">
        <v>26</v>
      </c>
      <c r="B183" s="1">
        <v>9.0</v>
      </c>
      <c r="C183" s="1">
        <v>6.0</v>
      </c>
      <c r="D183" s="1">
        <v>81.858</v>
      </c>
      <c r="E183" s="1">
        <v>1690.401</v>
      </c>
      <c r="F183" s="1">
        <v>1.0</v>
      </c>
      <c r="G183" s="1">
        <v>81.858</v>
      </c>
      <c r="H183" s="1">
        <v>5.0</v>
      </c>
      <c r="I183" s="1">
        <v>5.0</v>
      </c>
    </row>
    <row r="184">
      <c r="A184" s="1" t="s">
        <v>26</v>
      </c>
      <c r="B184" s="1">
        <v>9.0</v>
      </c>
      <c r="C184" s="1">
        <v>8.0</v>
      </c>
      <c r="D184" s="1">
        <v>91.104</v>
      </c>
      <c r="E184" s="1">
        <v>2156.452</v>
      </c>
      <c r="F184" s="1">
        <v>2.0</v>
      </c>
      <c r="G184" s="1">
        <v>90.996</v>
      </c>
      <c r="H184" s="1">
        <v>4.0</v>
      </c>
      <c r="I184" s="1">
        <v>1.0</v>
      </c>
    </row>
    <row r="185">
      <c r="A185" s="1" t="s">
        <v>26</v>
      </c>
      <c r="B185" s="1">
        <v>9.0</v>
      </c>
      <c r="C185" s="1">
        <v>9.0</v>
      </c>
      <c r="D185" s="1">
        <v>81.377</v>
      </c>
      <c r="E185" s="1">
        <v>2237.829</v>
      </c>
      <c r="F185" s="1">
        <v>2.0</v>
      </c>
      <c r="G185" s="1">
        <v>81.305</v>
      </c>
      <c r="H185" s="1">
        <v>4.0</v>
      </c>
      <c r="I185" s="1">
        <v>2.0</v>
      </c>
    </row>
    <row r="186">
      <c r="A186" s="1" t="s">
        <v>26</v>
      </c>
      <c r="B186" s="1">
        <v>9.0</v>
      </c>
      <c r="C186" s="1">
        <v>10.0</v>
      </c>
      <c r="D186" s="1">
        <v>78.012</v>
      </c>
      <c r="E186" s="1">
        <v>2315.841</v>
      </c>
      <c r="F186" s="1">
        <v>2.0</v>
      </c>
      <c r="G186" s="1">
        <v>77.976</v>
      </c>
      <c r="H186" s="1">
        <v>4.0</v>
      </c>
      <c r="I186" s="1">
        <v>3.0</v>
      </c>
    </row>
    <row r="187">
      <c r="A187" s="1" t="s">
        <v>26</v>
      </c>
      <c r="B187" s="1">
        <v>9.0</v>
      </c>
      <c r="C187" s="1">
        <v>11.0</v>
      </c>
      <c r="D187" s="1">
        <v>77.88</v>
      </c>
      <c r="E187" s="1">
        <v>2393.721</v>
      </c>
      <c r="F187" s="1">
        <v>2.0</v>
      </c>
      <c r="G187" s="1">
        <v>77.88</v>
      </c>
      <c r="H187" s="1">
        <v>4.0</v>
      </c>
      <c r="I187" s="1">
        <v>4.0</v>
      </c>
    </row>
    <row r="188">
      <c r="A188" s="1" t="s">
        <v>26</v>
      </c>
      <c r="B188" s="1">
        <v>9.0</v>
      </c>
      <c r="C188" s="1">
        <v>13.0</v>
      </c>
      <c r="D188" s="1">
        <v>95.198</v>
      </c>
      <c r="E188" s="1">
        <v>3184.146</v>
      </c>
      <c r="F188" s="1">
        <v>3.0</v>
      </c>
      <c r="G188" s="1">
        <v>95.198</v>
      </c>
      <c r="H188" s="1">
        <v>1.0</v>
      </c>
      <c r="I188" s="1">
        <v>1.0</v>
      </c>
    </row>
    <row r="189">
      <c r="A189" s="1" t="s">
        <v>26</v>
      </c>
      <c r="B189" s="1">
        <v>9.0</v>
      </c>
      <c r="C189" s="1">
        <v>15.0</v>
      </c>
      <c r="D189" s="1">
        <v>94.888</v>
      </c>
      <c r="E189" s="1">
        <v>3603.578</v>
      </c>
      <c r="F189" s="1">
        <v>4.0</v>
      </c>
      <c r="G189" s="1">
        <v>94.852</v>
      </c>
      <c r="H189" s="1">
        <v>2.0</v>
      </c>
      <c r="I189" s="1">
        <v>1.0</v>
      </c>
    </row>
    <row r="190">
      <c r="A190" s="1" t="s">
        <v>26</v>
      </c>
      <c r="B190" s="1">
        <v>9.0</v>
      </c>
      <c r="C190" s="1">
        <v>16.0</v>
      </c>
      <c r="D190" s="1">
        <v>114.595</v>
      </c>
      <c r="E190" s="1">
        <v>3718.173</v>
      </c>
      <c r="F190" s="1">
        <v>4.0</v>
      </c>
      <c r="G190" s="1">
        <v>114.595</v>
      </c>
      <c r="H190" s="1">
        <v>2.0</v>
      </c>
      <c r="I190" s="1">
        <v>2.0</v>
      </c>
    </row>
    <row r="191">
      <c r="A191" s="1" t="s">
        <v>28</v>
      </c>
      <c r="B191" s="1">
        <v>11.0</v>
      </c>
      <c r="C191" s="1">
        <v>2.0</v>
      </c>
      <c r="D191" s="1">
        <v>95.603</v>
      </c>
      <c r="E191" s="1">
        <v>2057.112</v>
      </c>
      <c r="F191" s="1">
        <v>1.0</v>
      </c>
      <c r="G191" s="1">
        <v>95.423</v>
      </c>
      <c r="H191" s="1">
        <v>6.0</v>
      </c>
      <c r="I191" s="1">
        <v>1.0</v>
      </c>
    </row>
    <row r="192">
      <c r="A192" s="1" t="s">
        <v>28</v>
      </c>
      <c r="B192" s="1">
        <v>11.0</v>
      </c>
      <c r="C192" s="1">
        <v>3.0</v>
      </c>
      <c r="D192" s="1">
        <v>84.706</v>
      </c>
      <c r="E192" s="1">
        <v>2141.818</v>
      </c>
      <c r="F192" s="1">
        <v>1.0</v>
      </c>
      <c r="G192" s="1">
        <v>84.562</v>
      </c>
      <c r="H192" s="1">
        <v>6.0</v>
      </c>
      <c r="I192" s="1">
        <v>2.0</v>
      </c>
    </row>
    <row r="193">
      <c r="A193" s="1" t="s">
        <v>28</v>
      </c>
      <c r="B193" s="1">
        <v>11.0</v>
      </c>
      <c r="C193" s="1">
        <v>4.0</v>
      </c>
      <c r="D193" s="1">
        <v>78.035</v>
      </c>
      <c r="E193" s="1">
        <v>2219.853</v>
      </c>
      <c r="F193" s="1">
        <v>1.0</v>
      </c>
      <c r="G193" s="1">
        <v>77.927</v>
      </c>
      <c r="H193" s="1">
        <v>6.0</v>
      </c>
      <c r="I193" s="1">
        <v>3.0</v>
      </c>
    </row>
    <row r="194">
      <c r="A194" s="1" t="s">
        <v>28</v>
      </c>
      <c r="B194" s="1">
        <v>11.0</v>
      </c>
      <c r="C194" s="1">
        <v>5.0</v>
      </c>
      <c r="D194" s="1">
        <v>85.564</v>
      </c>
      <c r="E194" s="1">
        <v>2305.417</v>
      </c>
      <c r="F194" s="1">
        <v>1.0</v>
      </c>
      <c r="G194" s="1">
        <v>85.492</v>
      </c>
      <c r="H194" s="1">
        <v>6.0</v>
      </c>
      <c r="I194" s="1">
        <v>4.0</v>
      </c>
    </row>
    <row r="195">
      <c r="A195" s="1" t="s">
        <v>28</v>
      </c>
      <c r="B195" s="1">
        <v>11.0</v>
      </c>
      <c r="C195" s="1">
        <v>6.0</v>
      </c>
      <c r="D195" s="1">
        <v>84.589</v>
      </c>
      <c r="E195" s="1">
        <v>2390.006</v>
      </c>
      <c r="F195" s="1">
        <v>1.0</v>
      </c>
      <c r="G195" s="1">
        <v>84.553</v>
      </c>
      <c r="H195" s="1">
        <v>6.0</v>
      </c>
      <c r="I195" s="1">
        <v>5.0</v>
      </c>
    </row>
    <row r="196">
      <c r="A196" s="1" t="s">
        <v>28</v>
      </c>
      <c r="B196" s="1">
        <v>11.0</v>
      </c>
      <c r="C196" s="1">
        <v>7.0</v>
      </c>
      <c r="D196" s="1">
        <v>77.196</v>
      </c>
      <c r="E196" s="1">
        <v>2467.202</v>
      </c>
      <c r="F196" s="1">
        <v>1.0</v>
      </c>
      <c r="G196" s="1">
        <v>77.196</v>
      </c>
      <c r="H196" s="1">
        <v>6.0</v>
      </c>
      <c r="I196" s="1">
        <v>6.0</v>
      </c>
    </row>
    <row r="197">
      <c r="A197" s="1" t="s">
        <v>28</v>
      </c>
      <c r="B197" s="1">
        <v>11.0</v>
      </c>
      <c r="C197" s="1">
        <v>10.0</v>
      </c>
      <c r="D197" s="1">
        <v>89.287</v>
      </c>
      <c r="E197" s="1">
        <v>3574.906</v>
      </c>
      <c r="F197" s="1">
        <v>3.0</v>
      </c>
      <c r="G197" s="1">
        <v>89.251</v>
      </c>
      <c r="H197" s="1">
        <v>2.0</v>
      </c>
      <c r="I197" s="1">
        <v>1.0</v>
      </c>
    </row>
    <row r="198">
      <c r="A198" s="1" t="s">
        <v>28</v>
      </c>
      <c r="B198" s="1">
        <v>11.0</v>
      </c>
      <c r="C198" s="1">
        <v>11.0</v>
      </c>
      <c r="D198" s="1">
        <v>77.725</v>
      </c>
      <c r="E198" s="1">
        <v>3652.631</v>
      </c>
      <c r="F198" s="1">
        <v>3.0</v>
      </c>
      <c r="G198" s="1">
        <v>77.725</v>
      </c>
      <c r="H198" s="1">
        <v>2.0</v>
      </c>
      <c r="I198" s="1">
        <v>2.0</v>
      </c>
    </row>
    <row r="199">
      <c r="A199" s="1" t="s">
        <v>29</v>
      </c>
      <c r="B199" s="1">
        <v>10.0</v>
      </c>
      <c r="C199" s="1">
        <v>2.0</v>
      </c>
      <c r="D199" s="1">
        <v>103.807</v>
      </c>
      <c r="E199" s="1">
        <v>1366.046</v>
      </c>
      <c r="F199" s="1">
        <v>1.0</v>
      </c>
      <c r="G199" s="1">
        <v>103.591</v>
      </c>
      <c r="H199" s="1">
        <v>7.0</v>
      </c>
      <c r="I199" s="1">
        <v>1.0</v>
      </c>
    </row>
    <row r="200">
      <c r="A200" s="1" t="s">
        <v>29</v>
      </c>
      <c r="B200" s="1">
        <v>10.0</v>
      </c>
      <c r="C200" s="1">
        <v>3.0</v>
      </c>
      <c r="D200" s="1">
        <v>86.39</v>
      </c>
      <c r="E200" s="1">
        <v>1452.436</v>
      </c>
      <c r="F200" s="1">
        <v>1.0</v>
      </c>
      <c r="G200" s="1">
        <v>86.21</v>
      </c>
      <c r="H200" s="1">
        <v>7.0</v>
      </c>
      <c r="I200" s="1">
        <v>2.0</v>
      </c>
    </row>
    <row r="201">
      <c r="A201" s="1" t="s">
        <v>29</v>
      </c>
      <c r="B201" s="1">
        <v>10.0</v>
      </c>
      <c r="C201" s="1">
        <v>4.0</v>
      </c>
      <c r="D201" s="1">
        <v>82.694</v>
      </c>
      <c r="E201" s="1">
        <v>1535.13</v>
      </c>
      <c r="F201" s="1">
        <v>1.0</v>
      </c>
      <c r="G201" s="1">
        <v>82.55</v>
      </c>
      <c r="H201" s="1">
        <v>7.0</v>
      </c>
      <c r="I201" s="1">
        <v>3.0</v>
      </c>
    </row>
    <row r="202">
      <c r="A202" s="1" t="s">
        <v>29</v>
      </c>
      <c r="B202" s="1">
        <v>10.0</v>
      </c>
      <c r="C202" s="1">
        <v>5.0</v>
      </c>
      <c r="D202" s="1">
        <v>81.802</v>
      </c>
      <c r="E202" s="1">
        <v>1616.932</v>
      </c>
      <c r="F202" s="1">
        <v>1.0</v>
      </c>
      <c r="G202" s="1">
        <v>81.694</v>
      </c>
      <c r="H202" s="1">
        <v>7.0</v>
      </c>
      <c r="I202" s="1">
        <v>4.0</v>
      </c>
    </row>
    <row r="203">
      <c r="A203" s="1" t="s">
        <v>29</v>
      </c>
      <c r="B203" s="1">
        <v>10.0</v>
      </c>
      <c r="C203" s="1">
        <v>6.0</v>
      </c>
      <c r="D203" s="1">
        <v>78.279</v>
      </c>
      <c r="E203" s="1">
        <v>1695.211</v>
      </c>
      <c r="F203" s="1">
        <v>1.0</v>
      </c>
      <c r="G203" s="1">
        <v>78.207</v>
      </c>
      <c r="H203" s="1">
        <v>7.0</v>
      </c>
      <c r="I203" s="1">
        <v>5.0</v>
      </c>
    </row>
    <row r="204">
      <c r="A204" s="1" t="s">
        <v>29</v>
      </c>
      <c r="B204" s="1">
        <v>10.0</v>
      </c>
      <c r="C204" s="1">
        <v>7.0</v>
      </c>
      <c r="D204" s="1">
        <v>79.113</v>
      </c>
      <c r="E204" s="1">
        <v>1774.324</v>
      </c>
      <c r="F204" s="1">
        <v>1.0</v>
      </c>
      <c r="G204" s="1">
        <v>79.077</v>
      </c>
      <c r="H204" s="1">
        <v>7.0</v>
      </c>
      <c r="I204" s="1">
        <v>6.0</v>
      </c>
    </row>
    <row r="205">
      <c r="A205" s="1" t="s">
        <v>29</v>
      </c>
      <c r="B205" s="1">
        <v>10.0</v>
      </c>
      <c r="C205" s="1">
        <v>8.0</v>
      </c>
      <c r="D205" s="1">
        <v>78.39</v>
      </c>
      <c r="E205" s="1">
        <v>1852.714</v>
      </c>
      <c r="F205" s="1">
        <v>1.0</v>
      </c>
      <c r="G205" s="1">
        <v>78.39</v>
      </c>
      <c r="H205" s="1">
        <v>7.0</v>
      </c>
      <c r="I205" s="1">
        <v>7.0</v>
      </c>
    </row>
    <row r="206">
      <c r="A206" s="1" t="s">
        <v>29</v>
      </c>
      <c r="B206" s="1">
        <v>10.0</v>
      </c>
      <c r="C206" s="1">
        <v>10.0</v>
      </c>
      <c r="D206" s="1">
        <v>85.537</v>
      </c>
      <c r="E206" s="1">
        <v>2636.218</v>
      </c>
      <c r="F206" s="1">
        <v>2.0</v>
      </c>
      <c r="G206" s="1">
        <v>85.465</v>
      </c>
      <c r="H206" s="1">
        <v>3.0</v>
      </c>
      <c r="I206" s="1">
        <v>1.0</v>
      </c>
    </row>
    <row r="207">
      <c r="A207" s="1" t="s">
        <v>29</v>
      </c>
      <c r="B207" s="1">
        <v>10.0</v>
      </c>
      <c r="C207" s="1">
        <v>11.0</v>
      </c>
      <c r="D207" s="1">
        <v>77.911</v>
      </c>
      <c r="E207" s="1">
        <v>2714.129</v>
      </c>
      <c r="F207" s="1">
        <v>2.0</v>
      </c>
      <c r="G207" s="1">
        <v>77.875</v>
      </c>
      <c r="H207" s="1">
        <v>3.0</v>
      </c>
      <c r="I207" s="1">
        <v>2.0</v>
      </c>
    </row>
    <row r="208">
      <c r="A208" s="1" t="s">
        <v>29</v>
      </c>
      <c r="B208" s="1">
        <v>10.0</v>
      </c>
      <c r="C208" s="1">
        <v>12.0</v>
      </c>
      <c r="D208" s="1">
        <v>77.779</v>
      </c>
      <c r="E208" s="1">
        <v>2791.908</v>
      </c>
      <c r="F208" s="1">
        <v>2.0</v>
      </c>
      <c r="G208" s="1">
        <v>77.779</v>
      </c>
      <c r="H208" s="1">
        <v>3.0</v>
      </c>
      <c r="I208" s="1">
        <v>3.0</v>
      </c>
    </row>
    <row r="209">
      <c r="A209" s="1" t="s">
        <v>29</v>
      </c>
      <c r="B209" s="1">
        <v>10.0</v>
      </c>
      <c r="C209" s="1">
        <v>15.0</v>
      </c>
      <c r="D209" s="1">
        <v>102.636</v>
      </c>
      <c r="E209" s="1">
        <v>3600.792</v>
      </c>
      <c r="F209" s="1">
        <v>4.0</v>
      </c>
      <c r="G209" s="1">
        <v>102.6</v>
      </c>
      <c r="H209" s="1">
        <v>2.0</v>
      </c>
      <c r="I209" s="1">
        <v>1.0</v>
      </c>
    </row>
    <row r="210">
      <c r="A210" s="1" t="s">
        <v>29</v>
      </c>
      <c r="B210" s="1">
        <v>10.0</v>
      </c>
      <c r="C210" s="1">
        <v>16.0</v>
      </c>
      <c r="D210" s="1">
        <v>115.722</v>
      </c>
      <c r="E210" s="1">
        <v>3716.514</v>
      </c>
      <c r="F210" s="1">
        <v>4.0</v>
      </c>
      <c r="G210" s="1">
        <v>115.722</v>
      </c>
      <c r="H210" s="1">
        <v>2.0</v>
      </c>
      <c r="I210" s="1">
        <v>2.0</v>
      </c>
    </row>
    <row r="211">
      <c r="A211" s="1" t="s">
        <v>30</v>
      </c>
      <c r="B211" s="1">
        <v>12.0</v>
      </c>
      <c r="C211" s="1">
        <v>2.0</v>
      </c>
      <c r="D211" s="1">
        <v>100.506</v>
      </c>
      <c r="E211" s="1">
        <v>1850.107</v>
      </c>
      <c r="F211" s="1">
        <v>1.0</v>
      </c>
      <c r="G211" s="1">
        <v>100.182</v>
      </c>
      <c r="H211" s="1">
        <v>10.0</v>
      </c>
      <c r="I211" s="1">
        <v>1.0</v>
      </c>
    </row>
    <row r="212">
      <c r="A212" s="1" t="s">
        <v>30</v>
      </c>
      <c r="B212" s="1">
        <v>12.0</v>
      </c>
      <c r="C212" s="1">
        <v>3.0</v>
      </c>
      <c r="D212" s="1">
        <v>80.667</v>
      </c>
      <c r="E212" s="1">
        <v>1930.774</v>
      </c>
      <c r="F212" s="1">
        <v>1.0</v>
      </c>
      <c r="G212" s="1">
        <v>80.379</v>
      </c>
      <c r="H212" s="1">
        <v>10.0</v>
      </c>
      <c r="I212" s="1">
        <v>2.0</v>
      </c>
    </row>
    <row r="213">
      <c r="A213" s="1" t="s">
        <v>30</v>
      </c>
      <c r="B213" s="1">
        <v>12.0</v>
      </c>
      <c r="C213" s="1">
        <v>4.0</v>
      </c>
      <c r="D213" s="1">
        <v>78.048</v>
      </c>
      <c r="E213" s="1">
        <v>2008.822</v>
      </c>
      <c r="F213" s="1">
        <v>1.0</v>
      </c>
      <c r="G213" s="1">
        <v>77.796</v>
      </c>
      <c r="H213" s="1">
        <v>10.0</v>
      </c>
      <c r="I213" s="1">
        <v>3.0</v>
      </c>
    </row>
    <row r="214">
      <c r="A214" s="1" t="s">
        <v>30</v>
      </c>
      <c r="B214" s="1">
        <v>12.0</v>
      </c>
      <c r="C214" s="1">
        <v>5.0</v>
      </c>
      <c r="D214" s="1">
        <v>85.337</v>
      </c>
      <c r="E214" s="1">
        <v>2094.159</v>
      </c>
      <c r="F214" s="1">
        <v>1.0</v>
      </c>
      <c r="G214" s="1">
        <v>85.121</v>
      </c>
      <c r="H214" s="1">
        <v>10.0</v>
      </c>
      <c r="I214" s="1">
        <v>4.0</v>
      </c>
    </row>
    <row r="215">
      <c r="A215" s="1" t="s">
        <v>30</v>
      </c>
      <c r="B215" s="1">
        <v>12.0</v>
      </c>
      <c r="C215" s="1">
        <v>6.0</v>
      </c>
      <c r="D215" s="1">
        <v>77.599</v>
      </c>
      <c r="E215" s="1">
        <v>2171.758</v>
      </c>
      <c r="F215" s="1">
        <v>1.0</v>
      </c>
      <c r="G215" s="1">
        <v>77.419</v>
      </c>
      <c r="H215" s="1">
        <v>10.0</v>
      </c>
      <c r="I215" s="1">
        <v>5.0</v>
      </c>
    </row>
    <row r="216">
      <c r="A216" s="1" t="s">
        <v>30</v>
      </c>
      <c r="B216" s="1">
        <v>12.0</v>
      </c>
      <c r="C216" s="1">
        <v>7.0</v>
      </c>
      <c r="D216" s="1">
        <v>77.333</v>
      </c>
      <c r="E216" s="1">
        <v>2249.091</v>
      </c>
      <c r="F216" s="1">
        <v>1.0</v>
      </c>
      <c r="G216" s="1">
        <v>77.189</v>
      </c>
      <c r="H216" s="1">
        <v>10.0</v>
      </c>
      <c r="I216" s="1">
        <v>6.0</v>
      </c>
    </row>
    <row r="217">
      <c r="A217" s="1" t="s">
        <v>30</v>
      </c>
      <c r="B217" s="1">
        <v>12.0</v>
      </c>
      <c r="C217" s="1">
        <v>8.0</v>
      </c>
      <c r="D217" s="1">
        <v>86.881</v>
      </c>
      <c r="E217" s="1">
        <v>2335.972</v>
      </c>
      <c r="F217" s="1">
        <v>1.0</v>
      </c>
      <c r="G217" s="1">
        <v>86.773</v>
      </c>
      <c r="H217" s="1">
        <v>10.0</v>
      </c>
      <c r="I217" s="1">
        <v>7.0</v>
      </c>
    </row>
    <row r="218">
      <c r="A218" s="1" t="s">
        <v>30</v>
      </c>
      <c r="B218" s="1">
        <v>12.0</v>
      </c>
      <c r="C218" s="1">
        <v>9.0</v>
      </c>
      <c r="D218" s="1">
        <v>78.798</v>
      </c>
      <c r="E218" s="1">
        <v>2414.77</v>
      </c>
      <c r="F218" s="1">
        <v>1.0</v>
      </c>
      <c r="G218" s="1">
        <v>78.726</v>
      </c>
      <c r="H218" s="1">
        <v>10.0</v>
      </c>
      <c r="I218" s="1">
        <v>8.0</v>
      </c>
    </row>
    <row r="219">
      <c r="A219" s="1" t="s">
        <v>30</v>
      </c>
      <c r="B219" s="1">
        <v>12.0</v>
      </c>
      <c r="C219" s="1">
        <v>10.0</v>
      </c>
      <c r="D219" s="1">
        <v>77.615</v>
      </c>
      <c r="E219" s="1">
        <v>2492.385</v>
      </c>
      <c r="F219" s="1">
        <v>1.0</v>
      </c>
      <c r="G219" s="1">
        <v>77.579</v>
      </c>
      <c r="H219" s="1">
        <v>10.0</v>
      </c>
      <c r="I219" s="1">
        <v>9.0</v>
      </c>
    </row>
    <row r="220">
      <c r="A220" s="1" t="s">
        <v>30</v>
      </c>
      <c r="B220" s="1">
        <v>12.0</v>
      </c>
      <c r="C220" s="1">
        <v>11.0</v>
      </c>
      <c r="D220" s="1">
        <v>77.461</v>
      </c>
      <c r="E220" s="1">
        <v>2569.846</v>
      </c>
      <c r="F220" s="1">
        <v>1.0</v>
      </c>
      <c r="G220" s="1">
        <v>77.461</v>
      </c>
      <c r="H220" s="1">
        <v>10.0</v>
      </c>
      <c r="I220" s="1">
        <v>10.0</v>
      </c>
    </row>
    <row r="221">
      <c r="A221" s="1" t="s">
        <v>30</v>
      </c>
      <c r="B221" s="1">
        <v>12.0</v>
      </c>
      <c r="C221" s="1">
        <v>14.0</v>
      </c>
      <c r="D221" s="1">
        <v>91.146</v>
      </c>
      <c r="E221" s="1">
        <v>3578.127</v>
      </c>
      <c r="F221" s="1">
        <v>3.0</v>
      </c>
      <c r="G221" s="1">
        <v>91.11</v>
      </c>
      <c r="H221" s="1">
        <v>2.0</v>
      </c>
      <c r="I221" s="1">
        <v>1.0</v>
      </c>
    </row>
    <row r="222">
      <c r="A222" s="1" t="s">
        <v>30</v>
      </c>
      <c r="B222" s="1">
        <v>12.0</v>
      </c>
      <c r="C222" s="1">
        <v>15.0</v>
      </c>
      <c r="D222" s="1">
        <v>78.258</v>
      </c>
      <c r="E222" s="1">
        <v>3656.385</v>
      </c>
      <c r="F222" s="1">
        <v>3.0</v>
      </c>
      <c r="G222" s="1">
        <v>78.258</v>
      </c>
      <c r="H222" s="1">
        <v>2.0</v>
      </c>
      <c r="I222" s="1">
        <v>2.0</v>
      </c>
    </row>
    <row r="223">
      <c r="A223" s="1" t="s">
        <v>31</v>
      </c>
      <c r="B223" s="1">
        <v>15.0</v>
      </c>
      <c r="C223" s="1">
        <v>2.0</v>
      </c>
      <c r="D223" s="1">
        <v>94.489</v>
      </c>
      <c r="E223" s="1">
        <v>1448.967</v>
      </c>
      <c r="F223" s="1">
        <v>1.0</v>
      </c>
      <c r="G223" s="1">
        <v>94.165</v>
      </c>
      <c r="H223" s="1">
        <v>10.0</v>
      </c>
      <c r="I223" s="1">
        <v>1.0</v>
      </c>
    </row>
    <row r="224">
      <c r="A224" s="1" t="s">
        <v>31</v>
      </c>
      <c r="B224" s="1">
        <v>15.0</v>
      </c>
      <c r="C224" s="1">
        <v>3.0</v>
      </c>
      <c r="D224" s="1">
        <v>83.133</v>
      </c>
      <c r="E224" s="1">
        <v>1532.1</v>
      </c>
      <c r="F224" s="1">
        <v>1.0</v>
      </c>
      <c r="G224" s="1">
        <v>82.845</v>
      </c>
      <c r="H224" s="1">
        <v>10.0</v>
      </c>
      <c r="I224" s="1">
        <v>2.0</v>
      </c>
    </row>
    <row r="225">
      <c r="A225" s="1" t="s">
        <v>31</v>
      </c>
      <c r="B225" s="1">
        <v>15.0</v>
      </c>
      <c r="C225" s="1">
        <v>4.0</v>
      </c>
      <c r="D225" s="1">
        <v>79.701</v>
      </c>
      <c r="E225" s="1">
        <v>1611.801</v>
      </c>
      <c r="F225" s="1">
        <v>1.0</v>
      </c>
      <c r="G225" s="1">
        <v>79.449</v>
      </c>
      <c r="H225" s="1">
        <v>10.0</v>
      </c>
      <c r="I225" s="1">
        <v>3.0</v>
      </c>
    </row>
    <row r="226">
      <c r="A226" s="1" t="s">
        <v>31</v>
      </c>
      <c r="B226" s="1">
        <v>15.0</v>
      </c>
      <c r="C226" s="1">
        <v>5.0</v>
      </c>
      <c r="D226" s="1">
        <v>78.733</v>
      </c>
      <c r="E226" s="1">
        <v>1690.534</v>
      </c>
      <c r="F226" s="1">
        <v>1.0</v>
      </c>
      <c r="G226" s="1">
        <v>78.517</v>
      </c>
      <c r="H226" s="1">
        <v>10.0</v>
      </c>
      <c r="I226" s="1">
        <v>4.0</v>
      </c>
    </row>
    <row r="227">
      <c r="A227" s="1" t="s">
        <v>31</v>
      </c>
      <c r="B227" s="1">
        <v>15.0</v>
      </c>
      <c r="C227" s="1">
        <v>6.0</v>
      </c>
      <c r="D227" s="1">
        <v>87.478</v>
      </c>
      <c r="E227" s="1">
        <v>1778.012</v>
      </c>
      <c r="F227" s="1">
        <v>1.0</v>
      </c>
      <c r="G227" s="1">
        <v>87.298</v>
      </c>
      <c r="H227" s="1">
        <v>10.0</v>
      </c>
      <c r="I227" s="1">
        <v>5.0</v>
      </c>
    </row>
    <row r="228">
      <c r="A228" s="1" t="s">
        <v>31</v>
      </c>
      <c r="B228" s="1">
        <v>15.0</v>
      </c>
      <c r="C228" s="1">
        <v>7.0</v>
      </c>
      <c r="D228" s="1">
        <v>78.553</v>
      </c>
      <c r="E228" s="1">
        <v>1856.565</v>
      </c>
      <c r="F228" s="1">
        <v>1.0</v>
      </c>
      <c r="G228" s="1">
        <v>78.409</v>
      </c>
      <c r="H228" s="1">
        <v>10.0</v>
      </c>
      <c r="I228" s="1">
        <v>6.0</v>
      </c>
    </row>
    <row r="229">
      <c r="A229" s="1" t="s">
        <v>31</v>
      </c>
      <c r="B229" s="1">
        <v>15.0</v>
      </c>
      <c r="C229" s="1">
        <v>8.0</v>
      </c>
      <c r="D229" s="1">
        <v>83.983</v>
      </c>
      <c r="E229" s="1">
        <v>1940.548</v>
      </c>
      <c r="F229" s="1">
        <v>1.0</v>
      </c>
      <c r="G229" s="1">
        <v>83.875</v>
      </c>
      <c r="H229" s="1">
        <v>10.0</v>
      </c>
      <c r="I229" s="1">
        <v>7.0</v>
      </c>
    </row>
    <row r="230">
      <c r="A230" s="1" t="s">
        <v>31</v>
      </c>
      <c r="B230" s="1">
        <v>15.0</v>
      </c>
      <c r="C230" s="1">
        <v>9.0</v>
      </c>
      <c r="D230" s="1">
        <v>78.286</v>
      </c>
      <c r="E230" s="1">
        <v>2018.834</v>
      </c>
      <c r="F230" s="1">
        <v>1.0</v>
      </c>
      <c r="G230" s="1">
        <v>78.214</v>
      </c>
      <c r="H230" s="1">
        <v>10.0</v>
      </c>
      <c r="I230" s="1">
        <v>8.0</v>
      </c>
    </row>
    <row r="231">
      <c r="A231" s="1" t="s">
        <v>31</v>
      </c>
      <c r="B231" s="1">
        <v>15.0</v>
      </c>
      <c r="C231" s="1">
        <v>10.0</v>
      </c>
      <c r="D231" s="1">
        <v>81.062</v>
      </c>
      <c r="E231" s="1">
        <v>2099.896</v>
      </c>
      <c r="F231" s="1">
        <v>1.0</v>
      </c>
      <c r="G231" s="1">
        <v>81.026</v>
      </c>
      <c r="H231" s="1">
        <v>10.0</v>
      </c>
      <c r="I231" s="1">
        <v>9.0</v>
      </c>
    </row>
    <row r="232">
      <c r="A232" s="1" t="s">
        <v>31</v>
      </c>
      <c r="B232" s="1">
        <v>15.0</v>
      </c>
      <c r="C232" s="1">
        <v>11.0</v>
      </c>
      <c r="D232" s="1">
        <v>78.143</v>
      </c>
      <c r="E232" s="1">
        <v>2178.039</v>
      </c>
      <c r="F232" s="1">
        <v>1.0</v>
      </c>
      <c r="G232" s="1">
        <v>78.143</v>
      </c>
      <c r="H232" s="1">
        <v>10.0</v>
      </c>
      <c r="I232" s="1">
        <v>10.0</v>
      </c>
    </row>
    <row r="233">
      <c r="A233" s="1" t="s">
        <v>31</v>
      </c>
      <c r="B233" s="1">
        <v>15.0</v>
      </c>
      <c r="C233" s="1">
        <v>13.0</v>
      </c>
      <c r="D233" s="1">
        <v>88.028</v>
      </c>
      <c r="E233" s="1">
        <v>2912.079</v>
      </c>
      <c r="F233" s="1">
        <v>2.0</v>
      </c>
      <c r="G233" s="1">
        <v>87.92</v>
      </c>
      <c r="H233" s="1">
        <v>4.0</v>
      </c>
      <c r="I233" s="1">
        <v>1.0</v>
      </c>
    </row>
    <row r="234">
      <c r="A234" s="1" t="s">
        <v>31</v>
      </c>
      <c r="B234" s="1">
        <v>15.0</v>
      </c>
      <c r="C234" s="1">
        <v>14.0</v>
      </c>
      <c r="D234" s="1">
        <v>76.99</v>
      </c>
      <c r="E234" s="1">
        <v>2989.069</v>
      </c>
      <c r="F234" s="1">
        <v>2.0</v>
      </c>
      <c r="G234" s="1">
        <v>76.918</v>
      </c>
      <c r="H234" s="1">
        <v>4.0</v>
      </c>
      <c r="I234" s="1">
        <v>2.0</v>
      </c>
    </row>
    <row r="235">
      <c r="A235" s="1" t="s">
        <v>31</v>
      </c>
      <c r="B235" s="1">
        <v>15.0</v>
      </c>
      <c r="C235" s="1">
        <v>15.0</v>
      </c>
      <c r="D235" s="1">
        <v>85.962</v>
      </c>
      <c r="E235" s="1">
        <v>3075.031</v>
      </c>
      <c r="F235" s="1">
        <v>2.0</v>
      </c>
      <c r="G235" s="1">
        <v>85.926</v>
      </c>
      <c r="H235" s="1">
        <v>4.0</v>
      </c>
      <c r="I235" s="1">
        <v>3.0</v>
      </c>
    </row>
    <row r="236">
      <c r="A236" s="1" t="s">
        <v>31</v>
      </c>
      <c r="B236" s="1">
        <v>15.0</v>
      </c>
      <c r="C236" s="1">
        <v>16.0</v>
      </c>
      <c r="D236" s="1">
        <v>83.581</v>
      </c>
      <c r="E236" s="1">
        <v>3158.612</v>
      </c>
      <c r="F236" s="1">
        <v>2.0</v>
      </c>
      <c r="G236" s="1">
        <v>83.581</v>
      </c>
      <c r="H236" s="1">
        <v>4.0</v>
      </c>
      <c r="I236" s="1">
        <v>4.0</v>
      </c>
    </row>
    <row r="237">
      <c r="A237" s="1" t="s">
        <v>31</v>
      </c>
      <c r="B237" s="1">
        <v>15.0</v>
      </c>
      <c r="C237" s="1">
        <v>18.0</v>
      </c>
      <c r="D237" s="1">
        <v>90.949</v>
      </c>
      <c r="E237" s="1">
        <v>3633.893</v>
      </c>
      <c r="F237" s="1">
        <v>3.0</v>
      </c>
      <c r="G237" s="1">
        <v>90.949</v>
      </c>
      <c r="H237" s="1">
        <v>1.0</v>
      </c>
      <c r="I237" s="1">
        <v>1.0</v>
      </c>
    </row>
    <row r="238">
      <c r="A238" s="1" t="s">
        <v>32</v>
      </c>
      <c r="B238" s="1">
        <v>14.0</v>
      </c>
      <c r="C238" s="1">
        <v>2.0</v>
      </c>
      <c r="D238" s="1">
        <v>93.741</v>
      </c>
      <c r="E238" s="1">
        <v>1443.482</v>
      </c>
      <c r="F238" s="1">
        <v>1.0</v>
      </c>
      <c r="G238" s="1">
        <v>93.417</v>
      </c>
      <c r="H238" s="1">
        <v>10.0</v>
      </c>
      <c r="I238" s="1">
        <v>1.0</v>
      </c>
    </row>
    <row r="239">
      <c r="A239" s="1" t="s">
        <v>32</v>
      </c>
      <c r="B239" s="1">
        <v>14.0</v>
      </c>
      <c r="C239" s="1">
        <v>3.0</v>
      </c>
      <c r="D239" s="1">
        <v>82.0</v>
      </c>
      <c r="E239" s="1">
        <v>1525.482</v>
      </c>
      <c r="F239" s="1">
        <v>1.0</v>
      </c>
      <c r="G239" s="1">
        <v>81.712</v>
      </c>
      <c r="H239" s="1">
        <v>10.0</v>
      </c>
      <c r="I239" s="1">
        <v>2.0</v>
      </c>
    </row>
    <row r="240">
      <c r="A240" s="1" t="s">
        <v>32</v>
      </c>
      <c r="B240" s="1">
        <v>14.0</v>
      </c>
      <c r="C240" s="1">
        <v>4.0</v>
      </c>
      <c r="D240" s="1">
        <v>79.121</v>
      </c>
      <c r="E240" s="1">
        <v>1604.603</v>
      </c>
      <c r="F240" s="1">
        <v>1.0</v>
      </c>
      <c r="G240" s="1">
        <v>78.869</v>
      </c>
      <c r="H240" s="1">
        <v>10.0</v>
      </c>
      <c r="I240" s="1">
        <v>3.0</v>
      </c>
    </row>
    <row r="241">
      <c r="A241" s="1" t="s">
        <v>32</v>
      </c>
      <c r="B241" s="1">
        <v>14.0</v>
      </c>
      <c r="C241" s="1">
        <v>5.0</v>
      </c>
      <c r="D241" s="1">
        <v>78.97</v>
      </c>
      <c r="E241" s="1">
        <v>1683.573</v>
      </c>
      <c r="F241" s="1">
        <v>1.0</v>
      </c>
      <c r="G241" s="1">
        <v>78.754</v>
      </c>
      <c r="H241" s="1">
        <v>10.0</v>
      </c>
      <c r="I241" s="1">
        <v>4.0</v>
      </c>
    </row>
    <row r="242">
      <c r="A242" s="1" t="s">
        <v>32</v>
      </c>
      <c r="B242" s="1">
        <v>14.0</v>
      </c>
      <c r="C242" s="1">
        <v>6.0</v>
      </c>
      <c r="D242" s="1">
        <v>86.073</v>
      </c>
      <c r="E242" s="1">
        <v>1769.646</v>
      </c>
      <c r="F242" s="1">
        <v>1.0</v>
      </c>
      <c r="G242" s="1">
        <v>85.893</v>
      </c>
      <c r="H242" s="1">
        <v>10.0</v>
      </c>
      <c r="I242" s="1">
        <v>5.0</v>
      </c>
    </row>
    <row r="243">
      <c r="A243" s="1" t="s">
        <v>32</v>
      </c>
      <c r="B243" s="1">
        <v>14.0</v>
      </c>
      <c r="C243" s="1">
        <v>7.0</v>
      </c>
      <c r="D243" s="1">
        <v>82.415</v>
      </c>
      <c r="E243" s="1">
        <v>1852.061</v>
      </c>
      <c r="F243" s="1">
        <v>1.0</v>
      </c>
      <c r="G243" s="1">
        <v>82.271</v>
      </c>
      <c r="H243" s="1">
        <v>10.0</v>
      </c>
      <c r="I243" s="1">
        <v>6.0</v>
      </c>
    </row>
    <row r="244">
      <c r="A244" s="1" t="s">
        <v>32</v>
      </c>
      <c r="B244" s="1">
        <v>14.0</v>
      </c>
      <c r="C244" s="1">
        <v>8.0</v>
      </c>
      <c r="D244" s="1">
        <v>83.373</v>
      </c>
      <c r="E244" s="1">
        <v>1935.434</v>
      </c>
      <c r="F244" s="1">
        <v>1.0</v>
      </c>
      <c r="G244" s="1">
        <v>83.265</v>
      </c>
      <c r="H244" s="1">
        <v>10.0</v>
      </c>
      <c r="I244" s="1">
        <v>7.0</v>
      </c>
    </row>
    <row r="245">
      <c r="A245" s="1" t="s">
        <v>32</v>
      </c>
      <c r="B245" s="1">
        <v>14.0</v>
      </c>
      <c r="C245" s="1">
        <v>9.0</v>
      </c>
      <c r="D245" s="1">
        <v>78.174</v>
      </c>
      <c r="E245" s="1">
        <v>2013.608</v>
      </c>
      <c r="F245" s="1">
        <v>1.0</v>
      </c>
      <c r="G245" s="1">
        <v>78.102</v>
      </c>
      <c r="H245" s="1">
        <v>10.0</v>
      </c>
      <c r="I245" s="1">
        <v>8.0</v>
      </c>
    </row>
    <row r="246">
      <c r="A246" s="1" t="s">
        <v>32</v>
      </c>
      <c r="B246" s="1">
        <v>14.0</v>
      </c>
      <c r="C246" s="1">
        <v>10.0</v>
      </c>
      <c r="D246" s="1">
        <v>83.478</v>
      </c>
      <c r="E246" s="1">
        <v>2097.086</v>
      </c>
      <c r="F246" s="1">
        <v>1.0</v>
      </c>
      <c r="G246" s="1">
        <v>83.442</v>
      </c>
      <c r="H246" s="1">
        <v>10.0</v>
      </c>
      <c r="I246" s="1">
        <v>9.0</v>
      </c>
    </row>
    <row r="247">
      <c r="A247" s="1" t="s">
        <v>32</v>
      </c>
      <c r="B247" s="1">
        <v>14.0</v>
      </c>
      <c r="C247" s="1">
        <v>11.0</v>
      </c>
      <c r="D247" s="1">
        <v>78.069</v>
      </c>
      <c r="E247" s="1">
        <v>2175.155</v>
      </c>
      <c r="F247" s="1">
        <v>1.0</v>
      </c>
      <c r="G247" s="1">
        <v>78.069</v>
      </c>
      <c r="H247" s="1">
        <v>10.0</v>
      </c>
      <c r="I247" s="1">
        <v>10.0</v>
      </c>
    </row>
    <row r="248">
      <c r="A248" s="1" t="s">
        <v>32</v>
      </c>
      <c r="B248" s="1">
        <v>14.0</v>
      </c>
      <c r="C248" s="1">
        <v>13.0</v>
      </c>
      <c r="D248" s="1">
        <v>96.419</v>
      </c>
      <c r="E248" s="1">
        <v>3179.935</v>
      </c>
      <c r="F248" s="1">
        <v>2.0</v>
      </c>
      <c r="G248" s="1">
        <v>96.419</v>
      </c>
      <c r="H248" s="1">
        <v>1.0</v>
      </c>
      <c r="I248" s="1">
        <v>1.0</v>
      </c>
    </row>
    <row r="249">
      <c r="A249" s="1" t="s">
        <v>32</v>
      </c>
      <c r="B249" s="1">
        <v>14.0</v>
      </c>
      <c r="C249" s="1">
        <v>15.0</v>
      </c>
      <c r="D249" s="1">
        <v>93.917</v>
      </c>
      <c r="E249" s="1">
        <v>3609.842</v>
      </c>
      <c r="F249" s="1">
        <v>3.0</v>
      </c>
      <c r="G249" s="1">
        <v>93.917</v>
      </c>
      <c r="H249" s="1">
        <v>1.0</v>
      </c>
      <c r="I249" s="1">
        <v>1.0</v>
      </c>
    </row>
    <row r="250">
      <c r="A250" s="1" t="s">
        <v>33</v>
      </c>
      <c r="B250" s="1">
        <v>17.0</v>
      </c>
      <c r="C250" s="1">
        <v>2.0</v>
      </c>
      <c r="D250" s="1">
        <v>96.499</v>
      </c>
      <c r="E250" s="1">
        <v>1436.716</v>
      </c>
      <c r="F250" s="1">
        <v>1.0</v>
      </c>
      <c r="G250" s="1">
        <v>96.391</v>
      </c>
      <c r="H250" s="1">
        <v>4.0</v>
      </c>
      <c r="I250" s="1">
        <v>1.0</v>
      </c>
    </row>
    <row r="251">
      <c r="A251" s="1" t="s">
        <v>33</v>
      </c>
      <c r="B251" s="1">
        <v>17.0</v>
      </c>
      <c r="C251" s="1">
        <v>3.0</v>
      </c>
      <c r="D251" s="1">
        <v>81.206</v>
      </c>
      <c r="E251" s="1">
        <v>1517.922</v>
      </c>
      <c r="F251" s="1">
        <v>1.0</v>
      </c>
      <c r="G251" s="1">
        <v>81.134</v>
      </c>
      <c r="H251" s="1">
        <v>4.0</v>
      </c>
      <c r="I251" s="1">
        <v>2.0</v>
      </c>
    </row>
    <row r="252">
      <c r="A252" s="1" t="s">
        <v>33</v>
      </c>
      <c r="B252" s="1">
        <v>17.0</v>
      </c>
      <c r="C252" s="1">
        <v>4.0</v>
      </c>
      <c r="D252" s="1">
        <v>79.187</v>
      </c>
      <c r="E252" s="1">
        <v>1597.109</v>
      </c>
      <c r="F252" s="1">
        <v>1.0</v>
      </c>
      <c r="G252" s="1">
        <v>79.151</v>
      </c>
      <c r="H252" s="1">
        <v>4.0</v>
      </c>
      <c r="I252" s="1">
        <v>3.0</v>
      </c>
    </row>
    <row r="253">
      <c r="A253" s="1" t="s">
        <v>33</v>
      </c>
      <c r="B253" s="1">
        <v>17.0</v>
      </c>
      <c r="C253" s="1">
        <v>5.0</v>
      </c>
      <c r="D253" s="1">
        <v>78.058</v>
      </c>
      <c r="E253" s="1">
        <v>1675.167</v>
      </c>
      <c r="F253" s="1">
        <v>1.0</v>
      </c>
      <c r="G253" s="1">
        <v>78.058</v>
      </c>
      <c r="H253" s="1">
        <v>4.0</v>
      </c>
      <c r="I253" s="1">
        <v>4.0</v>
      </c>
    </row>
    <row r="254">
      <c r="A254" s="1" t="s">
        <v>33</v>
      </c>
      <c r="B254" s="1">
        <v>17.0</v>
      </c>
      <c r="C254" s="1">
        <v>7.0</v>
      </c>
      <c r="D254" s="1">
        <v>91.655</v>
      </c>
      <c r="E254" s="1">
        <v>2272.355</v>
      </c>
      <c r="F254" s="1">
        <v>2.0</v>
      </c>
      <c r="G254" s="1">
        <v>91.511</v>
      </c>
      <c r="H254" s="1">
        <v>5.0</v>
      </c>
      <c r="I254" s="1">
        <v>1.0</v>
      </c>
    </row>
    <row r="255">
      <c r="A255" s="1" t="s">
        <v>33</v>
      </c>
      <c r="B255" s="1">
        <v>17.0</v>
      </c>
      <c r="C255" s="1">
        <v>8.0</v>
      </c>
      <c r="D255" s="1">
        <v>79.754</v>
      </c>
      <c r="E255" s="1">
        <v>2352.109</v>
      </c>
      <c r="F255" s="1">
        <v>2.0</v>
      </c>
      <c r="G255" s="1">
        <v>79.646</v>
      </c>
      <c r="H255" s="1">
        <v>5.0</v>
      </c>
      <c r="I255" s="1">
        <v>2.0</v>
      </c>
    </row>
    <row r="256">
      <c r="A256" s="1" t="s">
        <v>33</v>
      </c>
      <c r="B256" s="1">
        <v>17.0</v>
      </c>
      <c r="C256" s="1">
        <v>9.0</v>
      </c>
      <c r="D256" s="1">
        <v>78.117</v>
      </c>
      <c r="E256" s="1">
        <v>2430.226</v>
      </c>
      <c r="F256" s="1">
        <v>2.0</v>
      </c>
      <c r="G256" s="1">
        <v>78.045</v>
      </c>
      <c r="H256" s="1">
        <v>5.0</v>
      </c>
      <c r="I256" s="1">
        <v>3.0</v>
      </c>
    </row>
    <row r="257">
      <c r="A257" s="1" t="s">
        <v>33</v>
      </c>
      <c r="B257" s="1">
        <v>17.0</v>
      </c>
      <c r="C257" s="1">
        <v>10.0</v>
      </c>
      <c r="D257" s="1">
        <v>77.672</v>
      </c>
      <c r="E257" s="1">
        <v>2507.898</v>
      </c>
      <c r="F257" s="1">
        <v>2.0</v>
      </c>
      <c r="G257" s="1">
        <v>77.636</v>
      </c>
      <c r="H257" s="1">
        <v>5.0</v>
      </c>
      <c r="I257" s="1">
        <v>4.0</v>
      </c>
    </row>
    <row r="258">
      <c r="A258" s="1" t="s">
        <v>33</v>
      </c>
      <c r="B258" s="1">
        <v>17.0</v>
      </c>
      <c r="C258" s="1">
        <v>11.0</v>
      </c>
      <c r="D258" s="1">
        <v>77.589</v>
      </c>
      <c r="E258" s="1">
        <v>2585.487</v>
      </c>
      <c r="F258" s="1">
        <v>2.0</v>
      </c>
      <c r="G258" s="1">
        <v>77.589</v>
      </c>
      <c r="H258" s="1">
        <v>5.0</v>
      </c>
      <c r="I258" s="1">
        <v>5.0</v>
      </c>
    </row>
    <row r="259">
      <c r="A259" s="1" t="s">
        <v>33</v>
      </c>
      <c r="B259" s="1">
        <v>17.0</v>
      </c>
      <c r="C259" s="1">
        <v>13.0</v>
      </c>
      <c r="D259" s="1">
        <v>87.306</v>
      </c>
      <c r="E259" s="1">
        <v>3095.03</v>
      </c>
      <c r="F259" s="1">
        <v>3.0</v>
      </c>
      <c r="G259" s="1">
        <v>87.27</v>
      </c>
      <c r="H259" s="1">
        <v>2.0</v>
      </c>
      <c r="I259" s="1">
        <v>1.0</v>
      </c>
    </row>
    <row r="260">
      <c r="A260" s="1" t="s">
        <v>33</v>
      </c>
      <c r="B260" s="1">
        <v>17.0</v>
      </c>
      <c r="C260" s="1">
        <v>14.0</v>
      </c>
      <c r="D260" s="1">
        <v>80.867</v>
      </c>
      <c r="E260" s="1">
        <v>3175.897</v>
      </c>
      <c r="F260" s="1">
        <v>3.0</v>
      </c>
      <c r="G260" s="1">
        <v>80.867</v>
      </c>
      <c r="H260" s="1">
        <v>2.0</v>
      </c>
      <c r="I260" s="1">
        <v>2.0</v>
      </c>
    </row>
    <row r="261">
      <c r="A261" s="1" t="s">
        <v>33</v>
      </c>
      <c r="B261" s="1">
        <v>17.0</v>
      </c>
      <c r="C261" s="1">
        <v>16.0</v>
      </c>
      <c r="D261" s="1">
        <v>84.311</v>
      </c>
      <c r="E261" s="1">
        <v>3564.078</v>
      </c>
      <c r="F261" s="1">
        <v>4.0</v>
      </c>
      <c r="G261" s="1">
        <v>84.275</v>
      </c>
      <c r="H261" s="1">
        <v>2.0</v>
      </c>
      <c r="I261" s="1">
        <v>1.0</v>
      </c>
    </row>
    <row r="262">
      <c r="A262" s="1" t="s">
        <v>33</v>
      </c>
      <c r="B262" s="1">
        <v>17.0</v>
      </c>
      <c r="C262" s="1">
        <v>17.0</v>
      </c>
      <c r="D262" s="1">
        <v>76.821</v>
      </c>
      <c r="E262" s="1">
        <v>3640.899</v>
      </c>
      <c r="F262" s="1">
        <v>4.0</v>
      </c>
      <c r="G262" s="1">
        <v>76.821</v>
      </c>
      <c r="H262" s="1">
        <v>2.0</v>
      </c>
      <c r="I262" s="1">
        <v>2.0</v>
      </c>
    </row>
    <row r="263">
      <c r="A263" s="1" t="s">
        <v>34</v>
      </c>
      <c r="B263" s="1">
        <v>16.0</v>
      </c>
      <c r="C263" s="1">
        <v>2.0</v>
      </c>
      <c r="D263" s="1">
        <v>92.508</v>
      </c>
      <c r="E263" s="1">
        <v>1419.528</v>
      </c>
      <c r="F263" s="1">
        <v>1.0</v>
      </c>
      <c r="G263" s="1">
        <v>92.328</v>
      </c>
      <c r="H263" s="1">
        <v>6.0</v>
      </c>
      <c r="I263" s="1">
        <v>1.0</v>
      </c>
    </row>
    <row r="264">
      <c r="A264" s="1" t="s">
        <v>34</v>
      </c>
      <c r="B264" s="1">
        <v>16.0</v>
      </c>
      <c r="C264" s="1">
        <v>3.0</v>
      </c>
      <c r="D264" s="1">
        <v>81.662</v>
      </c>
      <c r="E264" s="1">
        <v>1501.19</v>
      </c>
      <c r="F264" s="1">
        <v>1.0</v>
      </c>
      <c r="G264" s="1">
        <v>81.518</v>
      </c>
      <c r="H264" s="1">
        <v>6.0</v>
      </c>
      <c r="I264" s="1">
        <v>2.0</v>
      </c>
    </row>
    <row r="265">
      <c r="A265" s="1" t="s">
        <v>34</v>
      </c>
      <c r="B265" s="1">
        <v>16.0</v>
      </c>
      <c r="C265" s="1">
        <v>4.0</v>
      </c>
      <c r="D265" s="1">
        <v>79.613</v>
      </c>
      <c r="E265" s="1">
        <v>1580.803</v>
      </c>
      <c r="F265" s="1">
        <v>1.0</v>
      </c>
      <c r="G265" s="1">
        <v>79.505</v>
      </c>
      <c r="H265" s="1">
        <v>6.0</v>
      </c>
      <c r="I265" s="1">
        <v>3.0</v>
      </c>
    </row>
    <row r="266">
      <c r="A266" s="1" t="s">
        <v>34</v>
      </c>
      <c r="B266" s="1">
        <v>16.0</v>
      </c>
      <c r="C266" s="1">
        <v>5.0</v>
      </c>
      <c r="D266" s="1">
        <v>86.383</v>
      </c>
      <c r="E266" s="1">
        <v>1667.186</v>
      </c>
      <c r="F266" s="1">
        <v>1.0</v>
      </c>
      <c r="G266" s="1">
        <v>86.311</v>
      </c>
      <c r="H266" s="1">
        <v>6.0</v>
      </c>
      <c r="I266" s="1">
        <v>4.0</v>
      </c>
    </row>
    <row r="267">
      <c r="A267" s="1" t="s">
        <v>34</v>
      </c>
      <c r="B267" s="1">
        <v>16.0</v>
      </c>
      <c r="C267" s="1">
        <v>6.0</v>
      </c>
      <c r="D267" s="1">
        <v>78.119</v>
      </c>
      <c r="E267" s="1">
        <v>1745.305</v>
      </c>
      <c r="F267" s="1">
        <v>1.0</v>
      </c>
      <c r="G267" s="1">
        <v>78.083</v>
      </c>
      <c r="H267" s="1">
        <v>6.0</v>
      </c>
      <c r="I267" s="1">
        <v>5.0</v>
      </c>
    </row>
    <row r="268">
      <c r="A268" s="1" t="s">
        <v>34</v>
      </c>
      <c r="B268" s="1">
        <v>16.0</v>
      </c>
      <c r="C268" s="1">
        <v>7.0</v>
      </c>
      <c r="D268" s="1">
        <v>78.155</v>
      </c>
      <c r="E268" s="1">
        <v>1823.46</v>
      </c>
      <c r="F268" s="1">
        <v>1.0</v>
      </c>
      <c r="G268" s="1">
        <v>78.155</v>
      </c>
      <c r="H268" s="1">
        <v>6.0</v>
      </c>
      <c r="I268" s="1">
        <v>6.0</v>
      </c>
    </row>
    <row r="269">
      <c r="A269" s="1" t="s">
        <v>34</v>
      </c>
      <c r="B269" s="1">
        <v>16.0</v>
      </c>
      <c r="C269" s="1">
        <v>9.0</v>
      </c>
      <c r="D269" s="1">
        <v>84.872</v>
      </c>
      <c r="E269" s="1">
        <v>2383.9</v>
      </c>
      <c r="F269" s="1">
        <v>2.0</v>
      </c>
      <c r="G269" s="1">
        <v>84.8</v>
      </c>
      <c r="H269" s="1">
        <v>3.0</v>
      </c>
      <c r="I269" s="1">
        <v>1.0</v>
      </c>
    </row>
    <row r="270">
      <c r="A270" s="1" t="s">
        <v>34</v>
      </c>
      <c r="B270" s="1">
        <v>16.0</v>
      </c>
      <c r="C270" s="1">
        <v>10.0</v>
      </c>
      <c r="D270" s="1">
        <v>79.943</v>
      </c>
      <c r="E270" s="1">
        <v>2463.843</v>
      </c>
      <c r="F270" s="1">
        <v>2.0</v>
      </c>
      <c r="G270" s="1">
        <v>79.907</v>
      </c>
      <c r="H270" s="1">
        <v>3.0</v>
      </c>
      <c r="I270" s="1">
        <v>2.0</v>
      </c>
    </row>
    <row r="271">
      <c r="A271" s="1" t="s">
        <v>34</v>
      </c>
      <c r="B271" s="1">
        <v>16.0</v>
      </c>
      <c r="C271" s="1">
        <v>11.0</v>
      </c>
      <c r="D271" s="1">
        <v>77.606</v>
      </c>
      <c r="E271" s="1">
        <v>2541.449</v>
      </c>
      <c r="F271" s="1">
        <v>2.0</v>
      </c>
      <c r="G271" s="1">
        <v>77.606</v>
      </c>
      <c r="H271" s="1">
        <v>3.0</v>
      </c>
      <c r="I271" s="1">
        <v>3.0</v>
      </c>
    </row>
    <row r="272">
      <c r="A272" s="1" t="s">
        <v>34</v>
      </c>
      <c r="B272" s="1">
        <v>16.0</v>
      </c>
      <c r="C272" s="1">
        <v>13.0</v>
      </c>
      <c r="D272" s="1">
        <v>86.238</v>
      </c>
      <c r="E272" s="1">
        <v>3156.03</v>
      </c>
      <c r="F272" s="1">
        <v>3.0</v>
      </c>
      <c r="G272" s="1">
        <v>86.238</v>
      </c>
      <c r="H272" s="1">
        <v>1.0</v>
      </c>
      <c r="I272" s="1">
        <v>1.0</v>
      </c>
    </row>
    <row r="273">
      <c r="A273" s="1" t="s">
        <v>34</v>
      </c>
      <c r="B273" s="1">
        <v>16.0</v>
      </c>
      <c r="C273" s="1">
        <v>15.0</v>
      </c>
      <c r="D273" s="1">
        <v>88.661</v>
      </c>
      <c r="E273" s="1">
        <v>3572.201</v>
      </c>
      <c r="F273" s="1">
        <v>4.0</v>
      </c>
      <c r="G273" s="1">
        <v>88.625</v>
      </c>
      <c r="H273" s="1">
        <v>2.0</v>
      </c>
      <c r="I273" s="1">
        <v>1.0</v>
      </c>
    </row>
    <row r="274">
      <c r="A274" s="1" t="s">
        <v>34</v>
      </c>
      <c r="B274" s="1">
        <v>16.0</v>
      </c>
      <c r="C274" s="1">
        <v>16.0</v>
      </c>
      <c r="D274" s="1">
        <v>77.403</v>
      </c>
      <c r="E274" s="1">
        <v>3649.604</v>
      </c>
      <c r="F274" s="1">
        <v>4.0</v>
      </c>
      <c r="G274" s="1">
        <v>77.403</v>
      </c>
      <c r="H274" s="1">
        <v>2.0</v>
      </c>
      <c r="I274" s="1">
        <v>2.0</v>
      </c>
    </row>
    <row r="275">
      <c r="A275" s="1" t="s">
        <v>38</v>
      </c>
      <c r="B275" s="1">
        <v>19.0</v>
      </c>
      <c r="C275" s="1">
        <v>2.0</v>
      </c>
      <c r="D275" s="1">
        <v>104.368</v>
      </c>
      <c r="E275" s="1">
        <v>1369.44</v>
      </c>
      <c r="F275" s="1">
        <v>1.0</v>
      </c>
      <c r="G275" s="1">
        <v>104.152</v>
      </c>
      <c r="H275" s="1">
        <v>7.0</v>
      </c>
      <c r="I275" s="1">
        <v>1.0</v>
      </c>
    </row>
    <row r="276">
      <c r="A276" s="1" t="s">
        <v>38</v>
      </c>
      <c r="B276" s="1">
        <v>19.0</v>
      </c>
      <c r="C276" s="1">
        <v>3.0</v>
      </c>
      <c r="D276" s="1">
        <v>85.817</v>
      </c>
      <c r="E276" s="1">
        <v>1455.257</v>
      </c>
      <c r="F276" s="1">
        <v>1.0</v>
      </c>
      <c r="G276" s="1">
        <v>85.637</v>
      </c>
      <c r="H276" s="1">
        <v>7.0</v>
      </c>
      <c r="I276" s="1">
        <v>2.0</v>
      </c>
    </row>
    <row r="277">
      <c r="A277" s="1" t="s">
        <v>38</v>
      </c>
      <c r="B277" s="1">
        <v>19.0</v>
      </c>
      <c r="C277" s="1">
        <v>4.0</v>
      </c>
      <c r="D277" s="1">
        <v>81.494</v>
      </c>
      <c r="E277" s="1">
        <v>1536.751</v>
      </c>
      <c r="F277" s="1">
        <v>1.0</v>
      </c>
      <c r="G277" s="1">
        <v>81.35</v>
      </c>
      <c r="H277" s="1">
        <v>7.0</v>
      </c>
      <c r="I277" s="1">
        <v>3.0</v>
      </c>
    </row>
    <row r="278">
      <c r="A278" s="1" t="s">
        <v>38</v>
      </c>
      <c r="B278" s="1">
        <v>19.0</v>
      </c>
      <c r="C278" s="1">
        <v>5.0</v>
      </c>
      <c r="D278" s="1">
        <v>80.539</v>
      </c>
      <c r="E278" s="1">
        <v>1617.29</v>
      </c>
      <c r="F278" s="1">
        <v>1.0</v>
      </c>
      <c r="G278" s="1">
        <v>80.431</v>
      </c>
      <c r="H278" s="1">
        <v>7.0</v>
      </c>
      <c r="I278" s="1">
        <v>4.0</v>
      </c>
    </row>
    <row r="279">
      <c r="A279" s="1" t="s">
        <v>38</v>
      </c>
      <c r="B279" s="1">
        <v>19.0</v>
      </c>
      <c r="C279" s="1">
        <v>6.0</v>
      </c>
      <c r="D279" s="1">
        <v>79.182</v>
      </c>
      <c r="E279" s="1">
        <v>1696.472</v>
      </c>
      <c r="F279" s="1">
        <v>1.0</v>
      </c>
      <c r="G279" s="1">
        <v>79.11</v>
      </c>
      <c r="H279" s="1">
        <v>7.0</v>
      </c>
      <c r="I279" s="1">
        <v>5.0</v>
      </c>
    </row>
    <row r="280">
      <c r="A280" s="1" t="s">
        <v>38</v>
      </c>
      <c r="B280" s="1">
        <v>19.0</v>
      </c>
      <c r="C280" s="1">
        <v>7.0</v>
      </c>
      <c r="D280" s="1">
        <v>78.795</v>
      </c>
      <c r="E280" s="1">
        <v>1775.267</v>
      </c>
      <c r="F280" s="1">
        <v>1.0</v>
      </c>
      <c r="G280" s="1">
        <v>78.759</v>
      </c>
      <c r="H280" s="1">
        <v>7.0</v>
      </c>
      <c r="I280" s="1">
        <v>6.0</v>
      </c>
    </row>
    <row r="281">
      <c r="A281" s="1" t="s">
        <v>38</v>
      </c>
      <c r="B281" s="1">
        <v>19.0</v>
      </c>
      <c r="C281" s="1">
        <v>8.0</v>
      </c>
      <c r="D281" s="1">
        <v>78.676</v>
      </c>
      <c r="E281" s="1">
        <v>1853.943</v>
      </c>
      <c r="F281" s="1">
        <v>1.0</v>
      </c>
      <c r="G281" s="1">
        <v>78.676</v>
      </c>
      <c r="H281" s="1">
        <v>7.0</v>
      </c>
      <c r="I281" s="1">
        <v>7.0</v>
      </c>
    </row>
    <row r="282">
      <c r="A282" s="1" t="s">
        <v>38</v>
      </c>
      <c r="B282" s="1">
        <v>19.0</v>
      </c>
      <c r="C282" s="1">
        <v>10.0</v>
      </c>
      <c r="D282" s="1">
        <v>89.249</v>
      </c>
      <c r="E282" s="1">
        <v>2422.444</v>
      </c>
      <c r="F282" s="1">
        <v>2.0</v>
      </c>
      <c r="G282" s="1">
        <v>89.177</v>
      </c>
      <c r="H282" s="1">
        <v>3.0</v>
      </c>
      <c r="I282" s="1">
        <v>1.0</v>
      </c>
    </row>
    <row r="283">
      <c r="A283" s="1" t="s">
        <v>38</v>
      </c>
      <c r="B283" s="1">
        <v>19.0</v>
      </c>
      <c r="C283" s="1">
        <v>11.0</v>
      </c>
      <c r="D283" s="1">
        <v>77.111</v>
      </c>
      <c r="E283" s="1">
        <v>2499.555</v>
      </c>
      <c r="F283" s="1">
        <v>2.0</v>
      </c>
      <c r="G283" s="1">
        <v>77.075</v>
      </c>
      <c r="H283" s="1">
        <v>3.0</v>
      </c>
      <c r="I283" s="1">
        <v>2.0</v>
      </c>
    </row>
    <row r="284">
      <c r="A284" s="1" t="s">
        <v>38</v>
      </c>
      <c r="B284" s="1">
        <v>19.0</v>
      </c>
      <c r="C284" s="1">
        <v>12.0</v>
      </c>
      <c r="D284" s="1">
        <v>76.617</v>
      </c>
      <c r="E284" s="1">
        <v>2576.172</v>
      </c>
      <c r="F284" s="1">
        <v>2.0</v>
      </c>
      <c r="G284" s="1">
        <v>76.617</v>
      </c>
      <c r="H284" s="1">
        <v>3.0</v>
      </c>
      <c r="I284" s="1">
        <v>3.0</v>
      </c>
    </row>
    <row r="285">
      <c r="A285" s="1" t="s">
        <v>36</v>
      </c>
      <c r="B285" s="1">
        <v>18.0</v>
      </c>
      <c r="C285" s="1">
        <v>2.0</v>
      </c>
      <c r="D285" s="1">
        <v>89.419</v>
      </c>
      <c r="E285" s="1">
        <v>1409.794</v>
      </c>
      <c r="F285" s="1">
        <v>1.0</v>
      </c>
      <c r="G285" s="1">
        <v>89.275</v>
      </c>
      <c r="H285" s="1">
        <v>5.0</v>
      </c>
      <c r="I285" s="1">
        <v>1.0</v>
      </c>
    </row>
    <row r="286">
      <c r="A286" s="1" t="s">
        <v>36</v>
      </c>
      <c r="B286" s="1">
        <v>18.0</v>
      </c>
      <c r="C286" s="1">
        <v>3.0</v>
      </c>
      <c r="D286" s="1">
        <v>81.541</v>
      </c>
      <c r="E286" s="1">
        <v>1491.335</v>
      </c>
      <c r="F286" s="1">
        <v>1.0</v>
      </c>
      <c r="G286" s="1">
        <v>81.433</v>
      </c>
      <c r="H286" s="1">
        <v>5.0</v>
      </c>
      <c r="I286" s="1">
        <v>2.0</v>
      </c>
    </row>
    <row r="287">
      <c r="A287" s="1" t="s">
        <v>36</v>
      </c>
      <c r="B287" s="1">
        <v>18.0</v>
      </c>
      <c r="C287" s="1">
        <v>4.0</v>
      </c>
      <c r="D287" s="1">
        <v>78.778</v>
      </c>
      <c r="E287" s="1">
        <v>1570.113</v>
      </c>
      <c r="F287" s="1">
        <v>1.0</v>
      </c>
      <c r="G287" s="1">
        <v>78.706</v>
      </c>
      <c r="H287" s="1">
        <v>5.0</v>
      </c>
      <c r="I287" s="1">
        <v>3.0</v>
      </c>
    </row>
    <row r="288">
      <c r="A288" s="1" t="s">
        <v>36</v>
      </c>
      <c r="B288" s="1">
        <v>18.0</v>
      </c>
      <c r="C288" s="1">
        <v>5.0</v>
      </c>
      <c r="D288" s="1">
        <v>86.551</v>
      </c>
      <c r="E288" s="1">
        <v>1656.664</v>
      </c>
      <c r="F288" s="1">
        <v>1.0</v>
      </c>
      <c r="G288" s="1">
        <v>86.515</v>
      </c>
      <c r="H288" s="1">
        <v>5.0</v>
      </c>
      <c r="I288" s="1">
        <v>4.0</v>
      </c>
    </row>
    <row r="289">
      <c r="A289" s="1" t="s">
        <v>36</v>
      </c>
      <c r="B289" s="1">
        <v>18.0</v>
      </c>
      <c r="C289" s="1">
        <v>6.0</v>
      </c>
      <c r="D289" s="1">
        <v>77.65</v>
      </c>
      <c r="E289" s="1">
        <v>1734.314</v>
      </c>
      <c r="F289" s="1">
        <v>1.0</v>
      </c>
      <c r="G289" s="1">
        <v>77.65</v>
      </c>
      <c r="H289" s="1">
        <v>5.0</v>
      </c>
      <c r="I289" s="1">
        <v>5.0</v>
      </c>
    </row>
    <row r="290">
      <c r="A290" s="1" t="s">
        <v>36</v>
      </c>
      <c r="B290" s="1">
        <v>18.0</v>
      </c>
      <c r="C290" s="1">
        <v>8.0</v>
      </c>
      <c r="D290" s="1">
        <v>87.994</v>
      </c>
      <c r="E290" s="1">
        <v>2368.0</v>
      </c>
      <c r="F290" s="1">
        <v>2.0</v>
      </c>
      <c r="G290" s="1">
        <v>87.958</v>
      </c>
      <c r="H290" s="1">
        <v>2.0</v>
      </c>
      <c r="I290" s="1">
        <v>1.0</v>
      </c>
    </row>
    <row r="291">
      <c r="A291" s="1" t="s">
        <v>36</v>
      </c>
      <c r="B291" s="1">
        <v>18.0</v>
      </c>
      <c r="C291" s="1">
        <v>9.0</v>
      </c>
      <c r="D291" s="1">
        <v>76.736</v>
      </c>
      <c r="E291" s="1">
        <v>2444.736</v>
      </c>
      <c r="F291" s="1">
        <v>2.0</v>
      </c>
      <c r="G291" s="1">
        <v>76.736</v>
      </c>
      <c r="H291" s="1">
        <v>2.0</v>
      </c>
      <c r="I291" s="1">
        <v>2.0</v>
      </c>
    </row>
    <row r="292">
      <c r="A292" s="1" t="s">
        <v>36</v>
      </c>
      <c r="B292" s="1">
        <v>18.0</v>
      </c>
      <c r="C292" s="1">
        <v>12.0</v>
      </c>
      <c r="D292" s="1">
        <v>97.561</v>
      </c>
      <c r="E292" s="1">
        <v>3590.01</v>
      </c>
      <c r="F292" s="1">
        <v>4.0</v>
      </c>
      <c r="G292" s="1">
        <v>97.525</v>
      </c>
      <c r="H292" s="1">
        <v>2.0</v>
      </c>
      <c r="I292" s="1">
        <v>1.0</v>
      </c>
    </row>
    <row r="293">
      <c r="A293" s="1" t="s">
        <v>36</v>
      </c>
      <c r="B293" s="1">
        <v>18.0</v>
      </c>
      <c r="C293" s="1">
        <v>13.0</v>
      </c>
      <c r="D293" s="1">
        <v>78.048</v>
      </c>
      <c r="E293" s="1">
        <v>3668.058</v>
      </c>
      <c r="F293" s="1">
        <v>4.0</v>
      </c>
      <c r="G293" s="1">
        <v>78.048</v>
      </c>
      <c r="H293" s="1">
        <v>2.0</v>
      </c>
      <c r="I293" s="1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1">
        <v>24.0</v>
      </c>
      <c r="C2" s="1">
        <v>1.0</v>
      </c>
      <c r="D2" s="1">
        <v>90.733</v>
      </c>
      <c r="E2" s="1">
        <v>170.733</v>
      </c>
      <c r="F2" s="1">
        <v>1.0</v>
      </c>
      <c r="G2" s="1">
        <v>90.589</v>
      </c>
      <c r="H2" s="1">
        <v>5.0</v>
      </c>
      <c r="I2" s="1">
        <v>1.0</v>
      </c>
    </row>
    <row r="3">
      <c r="A3" s="1" t="s">
        <v>14</v>
      </c>
      <c r="B3" s="1">
        <v>24.0</v>
      </c>
      <c r="C3" s="1">
        <v>2.0</v>
      </c>
      <c r="D3" s="1">
        <v>82.075</v>
      </c>
      <c r="E3" s="1">
        <v>252.808</v>
      </c>
      <c r="F3" s="1">
        <v>1.0</v>
      </c>
      <c r="G3" s="1">
        <v>81.967</v>
      </c>
      <c r="H3" s="1">
        <v>5.0</v>
      </c>
      <c r="I3" s="1">
        <v>2.0</v>
      </c>
    </row>
    <row r="4">
      <c r="A4" s="1" t="s">
        <v>14</v>
      </c>
      <c r="B4" s="1">
        <v>24.0</v>
      </c>
      <c r="C4" s="1">
        <v>3.0</v>
      </c>
      <c r="D4" s="1">
        <v>78.963</v>
      </c>
      <c r="E4" s="1">
        <v>331.771</v>
      </c>
      <c r="F4" s="1">
        <v>1.0</v>
      </c>
      <c r="G4" s="1">
        <v>78.891</v>
      </c>
      <c r="H4" s="1">
        <v>5.0</v>
      </c>
      <c r="I4" s="1">
        <v>3.0</v>
      </c>
    </row>
    <row r="5">
      <c r="A5" s="1" t="s">
        <v>14</v>
      </c>
      <c r="B5" s="1">
        <v>24.0</v>
      </c>
      <c r="C5" s="1">
        <v>4.0</v>
      </c>
      <c r="D5" s="1">
        <v>84.209</v>
      </c>
      <c r="E5" s="1">
        <v>415.98</v>
      </c>
      <c r="F5" s="1">
        <v>1.0</v>
      </c>
      <c r="G5" s="1">
        <v>84.173</v>
      </c>
      <c r="H5" s="1">
        <v>5.0</v>
      </c>
      <c r="I5" s="1">
        <v>4.0</v>
      </c>
    </row>
    <row r="6">
      <c r="A6" s="1" t="s">
        <v>14</v>
      </c>
      <c r="B6" s="1">
        <v>24.0</v>
      </c>
      <c r="C6" s="1">
        <v>5.0</v>
      </c>
      <c r="D6" s="1">
        <v>78.619</v>
      </c>
      <c r="E6" s="1">
        <v>494.599</v>
      </c>
      <c r="F6" s="1">
        <v>1.0</v>
      </c>
      <c r="G6" s="1">
        <v>78.619</v>
      </c>
      <c r="H6" s="1">
        <v>5.0</v>
      </c>
      <c r="I6" s="1">
        <v>5.0</v>
      </c>
    </row>
    <row r="7">
      <c r="A7" s="1" t="s">
        <v>14</v>
      </c>
      <c r="B7" s="1">
        <v>24.0</v>
      </c>
      <c r="C7" s="1">
        <v>7.0</v>
      </c>
      <c r="D7" s="1">
        <v>96.763</v>
      </c>
      <c r="E7" s="1">
        <v>921.742</v>
      </c>
      <c r="F7" s="1">
        <v>2.0</v>
      </c>
      <c r="G7" s="1">
        <v>96.619</v>
      </c>
      <c r="H7" s="1">
        <v>5.0</v>
      </c>
      <c r="I7" s="1">
        <v>1.0</v>
      </c>
    </row>
    <row r="8">
      <c r="A8" s="1" t="s">
        <v>14</v>
      </c>
      <c r="B8" s="1">
        <v>24.0</v>
      </c>
      <c r="C8" s="1">
        <v>8.0</v>
      </c>
      <c r="D8" s="1">
        <v>78.448</v>
      </c>
      <c r="E8" s="1">
        <v>1000.19</v>
      </c>
      <c r="F8" s="1">
        <v>2.0</v>
      </c>
      <c r="G8" s="1">
        <v>78.34</v>
      </c>
      <c r="H8" s="1">
        <v>5.0</v>
      </c>
      <c r="I8" s="1">
        <v>2.0</v>
      </c>
    </row>
    <row r="9">
      <c r="A9" s="1" t="s">
        <v>14</v>
      </c>
      <c r="B9" s="1">
        <v>24.0</v>
      </c>
      <c r="C9" s="1">
        <v>9.0</v>
      </c>
      <c r="D9" s="1">
        <v>78.26</v>
      </c>
      <c r="E9" s="1">
        <v>1078.45</v>
      </c>
      <c r="F9" s="1">
        <v>2.0</v>
      </c>
      <c r="G9" s="1">
        <v>78.188</v>
      </c>
      <c r="H9" s="1">
        <v>5.0</v>
      </c>
      <c r="I9" s="1">
        <v>3.0</v>
      </c>
    </row>
    <row r="10">
      <c r="A10" s="1" t="s">
        <v>14</v>
      </c>
      <c r="B10" s="1">
        <v>24.0</v>
      </c>
      <c r="C10" s="1">
        <v>10.0</v>
      </c>
      <c r="D10" s="1">
        <v>92.176</v>
      </c>
      <c r="E10" s="1">
        <v>1170.626</v>
      </c>
      <c r="F10" s="1">
        <v>2.0</v>
      </c>
      <c r="G10" s="1">
        <v>92.14</v>
      </c>
      <c r="H10" s="1">
        <v>5.0</v>
      </c>
      <c r="I10" s="1">
        <v>4.0</v>
      </c>
    </row>
    <row r="11">
      <c r="A11" s="1" t="s">
        <v>14</v>
      </c>
      <c r="B11" s="1">
        <v>24.0</v>
      </c>
      <c r="C11" s="1">
        <v>11.0</v>
      </c>
      <c r="D11" s="1">
        <v>77.914</v>
      </c>
      <c r="E11" s="1">
        <v>1248.54</v>
      </c>
      <c r="F11" s="1">
        <v>2.0</v>
      </c>
      <c r="G11" s="1">
        <v>77.914</v>
      </c>
      <c r="H11" s="1">
        <v>5.0</v>
      </c>
      <c r="I11" s="1">
        <v>5.0</v>
      </c>
    </row>
    <row r="12">
      <c r="A12" s="1" t="s">
        <v>15</v>
      </c>
      <c r="B12" s="1">
        <v>25.0</v>
      </c>
      <c r="C12" s="1">
        <v>1.0</v>
      </c>
      <c r="D12" s="1">
        <v>94.134</v>
      </c>
      <c r="E12" s="1">
        <v>94.134</v>
      </c>
      <c r="F12" s="1">
        <v>1.0</v>
      </c>
      <c r="G12" s="1">
        <v>93.99</v>
      </c>
      <c r="H12" s="1">
        <v>5.0</v>
      </c>
      <c r="I12" s="1">
        <v>1.0</v>
      </c>
    </row>
    <row r="13">
      <c r="A13" s="1" t="s">
        <v>15</v>
      </c>
      <c r="B13" s="1">
        <v>25.0</v>
      </c>
      <c r="C13" s="1">
        <v>2.0</v>
      </c>
      <c r="D13" s="1">
        <v>83.192</v>
      </c>
      <c r="E13" s="1">
        <v>177.326</v>
      </c>
      <c r="F13" s="1">
        <v>1.0</v>
      </c>
      <c r="G13" s="1">
        <v>83.084</v>
      </c>
      <c r="H13" s="1">
        <v>5.0</v>
      </c>
      <c r="I13" s="1">
        <v>2.0</v>
      </c>
    </row>
    <row r="14">
      <c r="A14" s="1" t="s">
        <v>15</v>
      </c>
      <c r="B14" s="1">
        <v>25.0</v>
      </c>
      <c r="C14" s="1">
        <v>3.0</v>
      </c>
      <c r="D14" s="1">
        <v>80.015</v>
      </c>
      <c r="E14" s="1">
        <v>257.341</v>
      </c>
      <c r="F14" s="1">
        <v>1.0</v>
      </c>
      <c r="G14" s="1">
        <v>79.943</v>
      </c>
      <c r="H14" s="1">
        <v>5.0</v>
      </c>
      <c r="I14" s="1">
        <v>3.0</v>
      </c>
    </row>
    <row r="15">
      <c r="A15" s="1" t="s">
        <v>15</v>
      </c>
      <c r="B15" s="1">
        <v>25.0</v>
      </c>
      <c r="C15" s="1">
        <v>4.0</v>
      </c>
      <c r="D15" s="1">
        <v>86.421</v>
      </c>
      <c r="E15" s="1">
        <v>343.762</v>
      </c>
      <c r="F15" s="1">
        <v>1.0</v>
      </c>
      <c r="G15" s="1">
        <v>86.385</v>
      </c>
      <c r="H15" s="1">
        <v>5.0</v>
      </c>
      <c r="I15" s="1">
        <v>4.0</v>
      </c>
    </row>
    <row r="16">
      <c r="A16" s="1" t="s">
        <v>15</v>
      </c>
      <c r="B16" s="1">
        <v>25.0</v>
      </c>
      <c r="C16" s="1">
        <v>5.0</v>
      </c>
      <c r="D16" s="1">
        <v>79.883</v>
      </c>
      <c r="E16" s="1">
        <v>423.645</v>
      </c>
      <c r="F16" s="1">
        <v>1.0</v>
      </c>
      <c r="G16" s="1">
        <v>79.883</v>
      </c>
      <c r="H16" s="1">
        <v>5.0</v>
      </c>
      <c r="I16" s="1">
        <v>5.0</v>
      </c>
    </row>
    <row r="17">
      <c r="A17" s="1" t="s">
        <v>15</v>
      </c>
      <c r="B17" s="1">
        <v>25.0</v>
      </c>
      <c r="C17" s="1">
        <v>7.0</v>
      </c>
      <c r="D17" s="1">
        <v>94.391</v>
      </c>
      <c r="E17" s="1">
        <v>916.421</v>
      </c>
      <c r="F17" s="1">
        <v>2.0</v>
      </c>
      <c r="G17" s="1">
        <v>94.283</v>
      </c>
      <c r="H17" s="1">
        <v>4.0</v>
      </c>
      <c r="I17" s="1">
        <v>1.0</v>
      </c>
    </row>
    <row r="18">
      <c r="A18" s="1" t="s">
        <v>15</v>
      </c>
      <c r="B18" s="1">
        <v>25.0</v>
      </c>
      <c r="C18" s="1">
        <v>8.0</v>
      </c>
      <c r="D18" s="1">
        <v>86.138</v>
      </c>
      <c r="E18" s="1">
        <v>1002.559</v>
      </c>
      <c r="F18" s="1">
        <v>2.0</v>
      </c>
      <c r="G18" s="1">
        <v>86.066</v>
      </c>
      <c r="H18" s="1">
        <v>4.0</v>
      </c>
      <c r="I18" s="1">
        <v>2.0</v>
      </c>
    </row>
    <row r="19">
      <c r="A19" s="1" t="s">
        <v>15</v>
      </c>
      <c r="B19" s="1">
        <v>25.0</v>
      </c>
      <c r="C19" s="1">
        <v>9.0</v>
      </c>
      <c r="D19" s="1">
        <v>78.736</v>
      </c>
      <c r="E19" s="1">
        <v>1081.295</v>
      </c>
      <c r="F19" s="1">
        <v>2.0</v>
      </c>
      <c r="G19" s="1">
        <v>78.7</v>
      </c>
      <c r="H19" s="1">
        <v>4.0</v>
      </c>
      <c r="I19" s="1">
        <v>3.0</v>
      </c>
    </row>
    <row r="20">
      <c r="A20" s="1" t="s">
        <v>15</v>
      </c>
      <c r="B20" s="1">
        <v>25.0</v>
      </c>
      <c r="C20" s="1">
        <v>10.0</v>
      </c>
      <c r="D20" s="1">
        <v>84.585</v>
      </c>
      <c r="E20" s="1">
        <v>1165.88</v>
      </c>
      <c r="F20" s="1">
        <v>2.0</v>
      </c>
      <c r="G20" s="1">
        <v>84.585</v>
      </c>
      <c r="H20" s="1">
        <v>4.0</v>
      </c>
      <c r="I20" s="1">
        <v>4.0</v>
      </c>
    </row>
    <row r="21">
      <c r="A21" s="1" t="s">
        <v>16</v>
      </c>
      <c r="B21" s="1">
        <v>20.0</v>
      </c>
      <c r="C21" s="1">
        <v>1.0</v>
      </c>
      <c r="D21" s="1">
        <v>95.376</v>
      </c>
      <c r="E21" s="1">
        <v>330.376</v>
      </c>
      <c r="F21" s="1">
        <v>1.0</v>
      </c>
      <c r="G21" s="1">
        <v>95.268</v>
      </c>
      <c r="H21" s="1">
        <v>4.0</v>
      </c>
      <c r="I21" s="1">
        <v>1.0</v>
      </c>
    </row>
    <row r="22">
      <c r="A22" s="1" t="s">
        <v>16</v>
      </c>
      <c r="B22" s="1">
        <v>20.0</v>
      </c>
      <c r="C22" s="1">
        <v>2.0</v>
      </c>
      <c r="D22" s="1">
        <v>78.162</v>
      </c>
      <c r="E22" s="1">
        <v>408.538</v>
      </c>
      <c r="F22" s="1">
        <v>1.0</v>
      </c>
      <c r="G22" s="1">
        <v>78.09</v>
      </c>
      <c r="H22" s="1">
        <v>4.0</v>
      </c>
      <c r="I22" s="1">
        <v>2.0</v>
      </c>
    </row>
    <row r="23">
      <c r="A23" s="1" t="s">
        <v>16</v>
      </c>
      <c r="B23" s="1">
        <v>20.0</v>
      </c>
      <c r="C23" s="1">
        <v>3.0</v>
      </c>
      <c r="D23" s="1">
        <v>90.564</v>
      </c>
      <c r="E23" s="1">
        <v>499.102</v>
      </c>
      <c r="F23" s="1">
        <v>1.0</v>
      </c>
      <c r="G23" s="1">
        <v>90.528</v>
      </c>
      <c r="H23" s="1">
        <v>4.0</v>
      </c>
      <c r="I23" s="1">
        <v>3.0</v>
      </c>
    </row>
    <row r="24">
      <c r="A24" s="1" t="s">
        <v>16</v>
      </c>
      <c r="B24" s="1">
        <v>20.0</v>
      </c>
      <c r="C24" s="1">
        <v>4.0</v>
      </c>
      <c r="D24" s="1">
        <v>77.993</v>
      </c>
      <c r="E24" s="1">
        <v>577.095</v>
      </c>
      <c r="F24" s="1">
        <v>1.0</v>
      </c>
      <c r="G24" s="1">
        <v>77.993</v>
      </c>
      <c r="H24" s="1">
        <v>4.0</v>
      </c>
      <c r="I24" s="1">
        <v>4.0</v>
      </c>
    </row>
    <row r="25">
      <c r="A25" s="1" t="s">
        <v>16</v>
      </c>
      <c r="B25" s="1">
        <v>20.0</v>
      </c>
      <c r="C25" s="1">
        <v>6.0</v>
      </c>
      <c r="D25" s="1">
        <v>95.968</v>
      </c>
      <c r="E25" s="1">
        <v>1010.768</v>
      </c>
      <c r="F25" s="1">
        <v>2.0</v>
      </c>
      <c r="G25" s="1">
        <v>95.86</v>
      </c>
      <c r="H25" s="1">
        <v>4.0</v>
      </c>
      <c r="I25" s="1">
        <v>1.0</v>
      </c>
    </row>
    <row r="26">
      <c r="A26" s="1" t="s">
        <v>16</v>
      </c>
      <c r="B26" s="1">
        <v>20.0</v>
      </c>
      <c r="C26" s="1">
        <v>7.0</v>
      </c>
      <c r="D26" s="1">
        <v>85.709</v>
      </c>
      <c r="E26" s="1">
        <v>1096.477</v>
      </c>
      <c r="F26" s="1">
        <v>2.0</v>
      </c>
      <c r="G26" s="1">
        <v>85.637</v>
      </c>
      <c r="H26" s="1">
        <v>4.0</v>
      </c>
      <c r="I26" s="1">
        <v>2.0</v>
      </c>
    </row>
    <row r="27">
      <c r="A27" s="1" t="s">
        <v>16</v>
      </c>
      <c r="B27" s="1">
        <v>20.0</v>
      </c>
      <c r="C27" s="1">
        <v>8.0</v>
      </c>
      <c r="D27" s="1">
        <v>77.343</v>
      </c>
      <c r="E27" s="1">
        <v>1173.82</v>
      </c>
      <c r="F27" s="1">
        <v>2.0</v>
      </c>
      <c r="G27" s="1">
        <v>77.307</v>
      </c>
      <c r="H27" s="1">
        <v>4.0</v>
      </c>
      <c r="I27" s="1">
        <v>3.0</v>
      </c>
    </row>
    <row r="28">
      <c r="A28" s="1" t="s">
        <v>16</v>
      </c>
      <c r="B28" s="1">
        <v>20.0</v>
      </c>
      <c r="C28" s="1">
        <v>9.0</v>
      </c>
      <c r="D28" s="1">
        <v>77.772</v>
      </c>
      <c r="E28" s="1">
        <v>1251.592</v>
      </c>
      <c r="F28" s="1">
        <v>2.0</v>
      </c>
      <c r="G28" s="1">
        <v>77.772</v>
      </c>
      <c r="H28" s="1">
        <v>4.0</v>
      </c>
      <c r="I28" s="1">
        <v>4.0</v>
      </c>
    </row>
    <row r="29">
      <c r="A29" s="1" t="s">
        <v>17</v>
      </c>
      <c r="B29" s="1">
        <v>21.0</v>
      </c>
      <c r="C29" s="1">
        <v>1.0</v>
      </c>
      <c r="D29" s="1">
        <v>91.053</v>
      </c>
      <c r="E29" s="1">
        <v>383.053</v>
      </c>
      <c r="F29" s="1">
        <v>1.0</v>
      </c>
      <c r="G29" s="1">
        <v>90.981</v>
      </c>
      <c r="H29" s="1">
        <v>3.0</v>
      </c>
      <c r="I29" s="1">
        <v>1.0</v>
      </c>
    </row>
    <row r="30">
      <c r="A30" s="1" t="s">
        <v>17</v>
      </c>
      <c r="B30" s="1">
        <v>21.0</v>
      </c>
      <c r="C30" s="1">
        <v>2.0</v>
      </c>
      <c r="D30" s="1">
        <v>78.061</v>
      </c>
      <c r="E30" s="1">
        <v>461.114</v>
      </c>
      <c r="F30" s="1">
        <v>1.0</v>
      </c>
      <c r="G30" s="1">
        <v>78.025</v>
      </c>
      <c r="H30" s="1">
        <v>3.0</v>
      </c>
      <c r="I30" s="1">
        <v>2.0</v>
      </c>
    </row>
    <row r="31">
      <c r="A31" s="1" t="s">
        <v>17</v>
      </c>
      <c r="B31" s="1">
        <v>21.0</v>
      </c>
      <c r="C31" s="1">
        <v>3.0</v>
      </c>
      <c r="D31" s="1">
        <v>77.563</v>
      </c>
      <c r="E31" s="1">
        <v>538.677</v>
      </c>
      <c r="F31" s="1">
        <v>1.0</v>
      </c>
      <c r="G31" s="1">
        <v>77.563</v>
      </c>
      <c r="H31" s="1">
        <v>3.0</v>
      </c>
      <c r="I31" s="1">
        <v>3.0</v>
      </c>
    </row>
    <row r="32">
      <c r="A32" s="1" t="s">
        <v>17</v>
      </c>
      <c r="B32" s="1">
        <v>21.0</v>
      </c>
      <c r="C32" s="1">
        <v>5.0</v>
      </c>
      <c r="D32" s="1">
        <v>88.667</v>
      </c>
      <c r="E32" s="1">
        <v>996.654</v>
      </c>
      <c r="F32" s="1">
        <v>2.0</v>
      </c>
      <c r="G32" s="1">
        <v>88.559</v>
      </c>
      <c r="H32" s="1">
        <v>4.0</v>
      </c>
      <c r="I32" s="1">
        <v>1.0</v>
      </c>
    </row>
    <row r="33">
      <c r="A33" s="1" t="s">
        <v>17</v>
      </c>
      <c r="B33" s="1">
        <v>21.0</v>
      </c>
      <c r="C33" s="1">
        <v>6.0</v>
      </c>
      <c r="D33" s="1">
        <v>80.175</v>
      </c>
      <c r="E33" s="1">
        <v>1076.829</v>
      </c>
      <c r="F33" s="1">
        <v>2.0</v>
      </c>
      <c r="G33" s="1">
        <v>80.103</v>
      </c>
      <c r="H33" s="1">
        <v>4.0</v>
      </c>
      <c r="I33" s="1">
        <v>2.0</v>
      </c>
    </row>
    <row r="34">
      <c r="A34" s="1" t="s">
        <v>17</v>
      </c>
      <c r="B34" s="1">
        <v>21.0</v>
      </c>
      <c r="C34" s="1">
        <v>7.0</v>
      </c>
      <c r="D34" s="1">
        <v>81.469</v>
      </c>
      <c r="E34" s="1">
        <v>1158.298</v>
      </c>
      <c r="F34" s="1">
        <v>2.0</v>
      </c>
      <c r="G34" s="1">
        <v>81.433</v>
      </c>
      <c r="H34" s="1">
        <v>4.0</v>
      </c>
      <c r="I34" s="1">
        <v>3.0</v>
      </c>
    </row>
    <row r="35">
      <c r="A35" s="1" t="s">
        <v>17</v>
      </c>
      <c r="B35" s="1">
        <v>21.0</v>
      </c>
      <c r="C35" s="1">
        <v>8.0</v>
      </c>
      <c r="D35" s="1">
        <v>77.381</v>
      </c>
      <c r="E35" s="1">
        <v>1235.679</v>
      </c>
      <c r="F35" s="1">
        <v>2.0</v>
      </c>
      <c r="G35" s="1">
        <v>77.381</v>
      </c>
      <c r="H35" s="1">
        <v>4.0</v>
      </c>
      <c r="I35" s="1">
        <v>4.0</v>
      </c>
    </row>
    <row r="36">
      <c r="A36" s="1" t="s">
        <v>20</v>
      </c>
      <c r="B36" s="1">
        <v>1.0</v>
      </c>
      <c r="C36" s="1">
        <v>1.0</v>
      </c>
      <c r="D36" s="1">
        <v>92.007</v>
      </c>
      <c r="E36" s="1">
        <v>367.007</v>
      </c>
      <c r="F36" s="1">
        <v>1.0</v>
      </c>
      <c r="G36" s="1">
        <v>91.791</v>
      </c>
      <c r="H36" s="1">
        <v>7.0</v>
      </c>
      <c r="I36" s="1">
        <v>1.0</v>
      </c>
    </row>
    <row r="37">
      <c r="A37" s="1" t="s">
        <v>20</v>
      </c>
      <c r="B37" s="1">
        <v>1.0</v>
      </c>
      <c r="C37" s="1">
        <v>2.0</v>
      </c>
      <c r="D37" s="1">
        <v>76.317</v>
      </c>
      <c r="E37" s="1">
        <v>443.324</v>
      </c>
      <c r="F37" s="1">
        <v>1.0</v>
      </c>
      <c r="G37" s="1">
        <v>76.137</v>
      </c>
      <c r="H37" s="1">
        <v>7.0</v>
      </c>
      <c r="I37" s="1">
        <v>2.0</v>
      </c>
    </row>
    <row r="38">
      <c r="A38" s="1" t="s">
        <v>20</v>
      </c>
      <c r="B38" s="1">
        <v>1.0</v>
      </c>
      <c r="C38" s="1">
        <v>3.0</v>
      </c>
      <c r="D38" s="1">
        <v>75.606</v>
      </c>
      <c r="E38" s="1">
        <v>518.93</v>
      </c>
      <c r="F38" s="1">
        <v>1.0</v>
      </c>
      <c r="G38" s="1">
        <v>75.462</v>
      </c>
      <c r="H38" s="1">
        <v>7.0</v>
      </c>
      <c r="I38" s="1">
        <v>3.0</v>
      </c>
    </row>
    <row r="39">
      <c r="A39" s="1" t="s">
        <v>20</v>
      </c>
      <c r="B39" s="1">
        <v>1.0</v>
      </c>
      <c r="C39" s="1">
        <v>4.0</v>
      </c>
      <c r="D39" s="1">
        <v>80.91</v>
      </c>
      <c r="E39" s="1">
        <v>599.84</v>
      </c>
      <c r="F39" s="1">
        <v>1.0</v>
      </c>
      <c r="G39" s="1">
        <v>80.802</v>
      </c>
      <c r="H39" s="1">
        <v>7.0</v>
      </c>
      <c r="I39" s="1">
        <v>4.0</v>
      </c>
    </row>
    <row r="40">
      <c r="A40" s="1" t="s">
        <v>20</v>
      </c>
      <c r="B40" s="1">
        <v>1.0</v>
      </c>
      <c r="C40" s="1">
        <v>5.0</v>
      </c>
      <c r="D40" s="1">
        <v>80.321</v>
      </c>
      <c r="E40" s="1">
        <v>680.161</v>
      </c>
      <c r="F40" s="1">
        <v>1.0</v>
      </c>
      <c r="G40" s="1">
        <v>80.249</v>
      </c>
      <c r="H40" s="1">
        <v>7.0</v>
      </c>
      <c r="I40" s="1">
        <v>5.0</v>
      </c>
    </row>
    <row r="41">
      <c r="A41" s="1" t="s">
        <v>20</v>
      </c>
      <c r="B41" s="1">
        <v>1.0</v>
      </c>
      <c r="C41" s="1">
        <v>6.0</v>
      </c>
      <c r="D41" s="1">
        <v>77.827</v>
      </c>
      <c r="E41" s="1">
        <v>757.988</v>
      </c>
      <c r="F41" s="1">
        <v>1.0</v>
      </c>
      <c r="G41" s="1">
        <v>77.791</v>
      </c>
      <c r="H41" s="1">
        <v>7.0</v>
      </c>
      <c r="I41" s="1">
        <v>6.0</v>
      </c>
    </row>
    <row r="42">
      <c r="A42" s="1" t="s">
        <v>20</v>
      </c>
      <c r="B42" s="1">
        <v>1.0</v>
      </c>
      <c r="C42" s="1">
        <v>7.0</v>
      </c>
      <c r="D42" s="1">
        <v>77.396</v>
      </c>
      <c r="E42" s="1">
        <v>835.384</v>
      </c>
      <c r="F42" s="1">
        <v>1.0</v>
      </c>
      <c r="G42" s="1">
        <v>77.396</v>
      </c>
      <c r="H42" s="1">
        <v>7.0</v>
      </c>
      <c r="I42" s="1">
        <v>7.0</v>
      </c>
    </row>
    <row r="43">
      <c r="A43" s="1" t="s">
        <v>20</v>
      </c>
      <c r="B43" s="1">
        <v>1.0</v>
      </c>
      <c r="C43" s="1">
        <v>9.0</v>
      </c>
      <c r="D43" s="1">
        <v>87.539</v>
      </c>
      <c r="E43" s="1">
        <v>1845.562</v>
      </c>
      <c r="F43" s="1">
        <v>2.0</v>
      </c>
      <c r="G43" s="1">
        <v>87.431</v>
      </c>
      <c r="H43" s="1">
        <v>4.0</v>
      </c>
      <c r="I43" s="1">
        <v>1.0</v>
      </c>
    </row>
    <row r="44">
      <c r="A44" s="1" t="s">
        <v>20</v>
      </c>
      <c r="B44" s="1">
        <v>1.0</v>
      </c>
      <c r="C44" s="1">
        <v>10.0</v>
      </c>
      <c r="D44" s="1">
        <v>74.314</v>
      </c>
      <c r="E44" s="1">
        <v>1919.876</v>
      </c>
      <c r="F44" s="1">
        <v>2.0</v>
      </c>
      <c r="G44" s="1">
        <v>74.242</v>
      </c>
      <c r="H44" s="1">
        <v>4.0</v>
      </c>
      <c r="I44" s="1">
        <v>2.0</v>
      </c>
    </row>
    <row r="45">
      <c r="A45" s="1" t="s">
        <v>20</v>
      </c>
      <c r="B45" s="1">
        <v>1.0</v>
      </c>
      <c r="C45" s="1">
        <v>11.0</v>
      </c>
      <c r="D45" s="1">
        <v>81.026</v>
      </c>
      <c r="E45" s="1">
        <v>2000.902</v>
      </c>
      <c r="F45" s="1">
        <v>2.0</v>
      </c>
      <c r="G45" s="1">
        <v>80.99</v>
      </c>
      <c r="H45" s="1">
        <v>4.0</v>
      </c>
      <c r="I45" s="1">
        <v>3.0</v>
      </c>
    </row>
    <row r="46">
      <c r="A46" s="1" t="s">
        <v>20</v>
      </c>
      <c r="B46" s="1">
        <v>1.0</v>
      </c>
      <c r="C46" s="1">
        <v>12.0</v>
      </c>
      <c r="D46" s="1">
        <v>74.277</v>
      </c>
      <c r="E46" s="1">
        <v>2075.179</v>
      </c>
      <c r="F46" s="1">
        <v>2.0</v>
      </c>
      <c r="G46" s="1">
        <v>74.277</v>
      </c>
      <c r="H46" s="1">
        <v>4.0</v>
      </c>
      <c r="I46" s="1">
        <v>4.0</v>
      </c>
    </row>
    <row r="47">
      <c r="A47" s="1" t="s">
        <v>20</v>
      </c>
      <c r="B47" s="1">
        <v>1.0</v>
      </c>
      <c r="C47" s="1">
        <v>14.0</v>
      </c>
      <c r="D47" s="1">
        <v>84.042</v>
      </c>
      <c r="E47" s="1">
        <v>3211.066</v>
      </c>
      <c r="F47" s="1">
        <v>3.0</v>
      </c>
      <c r="G47" s="1">
        <v>84.006</v>
      </c>
      <c r="H47" s="1">
        <v>2.0</v>
      </c>
      <c r="I47" s="1">
        <v>1.0</v>
      </c>
    </row>
    <row r="48">
      <c r="A48" s="1" t="s">
        <v>20</v>
      </c>
      <c r="B48" s="1">
        <v>1.0</v>
      </c>
      <c r="C48" s="1">
        <v>15.0</v>
      </c>
      <c r="D48" s="1">
        <v>73.556</v>
      </c>
      <c r="E48" s="1">
        <v>3284.622</v>
      </c>
      <c r="F48" s="1">
        <v>3.0</v>
      </c>
      <c r="G48" s="1">
        <v>73.556</v>
      </c>
      <c r="H48" s="1">
        <v>2.0</v>
      </c>
      <c r="I48" s="1">
        <v>2.0</v>
      </c>
    </row>
    <row r="49">
      <c r="A49" s="1" t="s">
        <v>20</v>
      </c>
      <c r="B49" s="1">
        <v>1.0</v>
      </c>
      <c r="C49" s="1">
        <v>17.0</v>
      </c>
      <c r="D49" s="1">
        <v>106.049</v>
      </c>
      <c r="E49" s="1">
        <v>5823.762</v>
      </c>
      <c r="F49" s="1">
        <v>4.0</v>
      </c>
      <c r="G49" s="1">
        <v>106.049</v>
      </c>
      <c r="H49" s="1">
        <v>1.0</v>
      </c>
      <c r="I49" s="1">
        <v>1.0</v>
      </c>
    </row>
    <row r="50">
      <c r="A50" s="1" t="s">
        <v>21</v>
      </c>
      <c r="B50" s="1">
        <v>3.0</v>
      </c>
      <c r="C50" s="1">
        <v>1.0</v>
      </c>
      <c r="D50" s="1">
        <v>98.208</v>
      </c>
      <c r="E50" s="1">
        <v>269.208</v>
      </c>
      <c r="F50" s="1">
        <v>1.0</v>
      </c>
      <c r="G50" s="1">
        <v>98.028</v>
      </c>
      <c r="H50" s="1">
        <v>6.0</v>
      </c>
      <c r="I50" s="1">
        <v>1.0</v>
      </c>
    </row>
    <row r="51">
      <c r="A51" s="1" t="s">
        <v>21</v>
      </c>
      <c r="B51" s="1">
        <v>3.0</v>
      </c>
      <c r="C51" s="1">
        <v>2.0</v>
      </c>
      <c r="D51" s="1">
        <v>76.321</v>
      </c>
      <c r="E51" s="1">
        <v>345.529</v>
      </c>
      <c r="F51" s="1">
        <v>1.0</v>
      </c>
      <c r="G51" s="1">
        <v>76.177</v>
      </c>
      <c r="H51" s="1">
        <v>6.0</v>
      </c>
      <c r="I51" s="1">
        <v>2.0</v>
      </c>
    </row>
    <row r="52">
      <c r="A52" s="1" t="s">
        <v>21</v>
      </c>
      <c r="B52" s="1">
        <v>3.0</v>
      </c>
      <c r="C52" s="1">
        <v>3.0</v>
      </c>
      <c r="D52" s="1">
        <v>86.674</v>
      </c>
      <c r="E52" s="1">
        <v>432.203</v>
      </c>
      <c r="F52" s="1">
        <v>1.0</v>
      </c>
      <c r="G52" s="1">
        <v>86.566</v>
      </c>
      <c r="H52" s="1">
        <v>6.0</v>
      </c>
      <c r="I52" s="1">
        <v>3.0</v>
      </c>
    </row>
    <row r="53">
      <c r="A53" s="1" t="s">
        <v>21</v>
      </c>
      <c r="B53" s="1">
        <v>3.0</v>
      </c>
      <c r="C53" s="1">
        <v>4.0</v>
      </c>
      <c r="D53" s="1">
        <v>75.93</v>
      </c>
      <c r="E53" s="1">
        <v>508.133</v>
      </c>
      <c r="F53" s="1">
        <v>1.0</v>
      </c>
      <c r="G53" s="1">
        <v>75.858</v>
      </c>
      <c r="H53" s="1">
        <v>6.0</v>
      </c>
      <c r="I53" s="1">
        <v>4.0</v>
      </c>
    </row>
    <row r="54">
      <c r="A54" s="1" t="s">
        <v>21</v>
      </c>
      <c r="B54" s="1">
        <v>3.0</v>
      </c>
      <c r="C54" s="1">
        <v>5.0</v>
      </c>
      <c r="D54" s="1">
        <v>81.237</v>
      </c>
      <c r="E54" s="1">
        <v>589.37</v>
      </c>
      <c r="F54" s="1">
        <v>1.0</v>
      </c>
      <c r="G54" s="1">
        <v>81.201</v>
      </c>
      <c r="H54" s="1">
        <v>6.0</v>
      </c>
      <c r="I54" s="1">
        <v>5.0</v>
      </c>
    </row>
    <row r="55">
      <c r="A55" s="1" t="s">
        <v>21</v>
      </c>
      <c r="B55" s="1">
        <v>3.0</v>
      </c>
      <c r="C55" s="1">
        <v>6.0</v>
      </c>
      <c r="D55" s="1">
        <v>75.207</v>
      </c>
      <c r="E55" s="1">
        <v>664.577</v>
      </c>
      <c r="F55" s="1">
        <v>1.0</v>
      </c>
      <c r="G55" s="1">
        <v>75.207</v>
      </c>
      <c r="H55" s="1">
        <v>6.0</v>
      </c>
      <c r="I55" s="1">
        <v>6.0</v>
      </c>
    </row>
    <row r="56">
      <c r="A56" s="1" t="s">
        <v>21</v>
      </c>
      <c r="B56" s="1">
        <v>3.0</v>
      </c>
      <c r="C56" s="1">
        <v>8.0</v>
      </c>
      <c r="D56" s="1">
        <v>94.57</v>
      </c>
      <c r="E56" s="1">
        <v>1778.159</v>
      </c>
      <c r="F56" s="1">
        <v>2.0</v>
      </c>
      <c r="G56" s="1">
        <v>94.534</v>
      </c>
      <c r="H56" s="1">
        <v>2.0</v>
      </c>
      <c r="I56" s="1">
        <v>1.0</v>
      </c>
    </row>
    <row r="57">
      <c r="A57" s="1" t="s">
        <v>21</v>
      </c>
      <c r="B57" s="1">
        <v>3.0</v>
      </c>
      <c r="C57" s="1">
        <v>9.0</v>
      </c>
      <c r="D57" s="1">
        <v>74.275</v>
      </c>
      <c r="E57" s="1">
        <v>1852.434</v>
      </c>
      <c r="F57" s="1">
        <v>2.0</v>
      </c>
      <c r="G57" s="1">
        <v>74.275</v>
      </c>
      <c r="H57" s="1">
        <v>2.0</v>
      </c>
      <c r="I57" s="1">
        <v>2.0</v>
      </c>
    </row>
    <row r="58">
      <c r="A58" s="1" t="s">
        <v>21</v>
      </c>
      <c r="B58" s="1">
        <v>3.0</v>
      </c>
      <c r="C58" s="1">
        <v>11.0</v>
      </c>
      <c r="D58" s="1">
        <v>90.499</v>
      </c>
      <c r="E58" s="1">
        <v>3373.778</v>
      </c>
      <c r="F58" s="1">
        <v>3.0</v>
      </c>
      <c r="G58" s="1">
        <v>90.499</v>
      </c>
      <c r="H58" s="1">
        <v>1.0</v>
      </c>
      <c r="I58" s="1">
        <v>1.0</v>
      </c>
    </row>
    <row r="59">
      <c r="A59" s="1" t="s">
        <v>21</v>
      </c>
      <c r="B59" s="1">
        <v>3.0</v>
      </c>
      <c r="C59" s="1">
        <v>13.0</v>
      </c>
      <c r="D59" s="1">
        <v>87.004</v>
      </c>
      <c r="E59" s="1">
        <v>5784.461</v>
      </c>
      <c r="F59" s="1">
        <v>4.0</v>
      </c>
      <c r="G59" s="1">
        <v>86.968</v>
      </c>
      <c r="H59" s="1">
        <v>2.0</v>
      </c>
      <c r="I59" s="1">
        <v>1.0</v>
      </c>
    </row>
    <row r="60">
      <c r="A60" s="1" t="s">
        <v>21</v>
      </c>
      <c r="B60" s="1">
        <v>3.0</v>
      </c>
      <c r="C60" s="1">
        <v>14.0</v>
      </c>
      <c r="D60" s="1">
        <v>75.28</v>
      </c>
      <c r="E60" s="1">
        <v>5859.741</v>
      </c>
      <c r="F60" s="1">
        <v>4.0</v>
      </c>
      <c r="G60" s="1">
        <v>75.28</v>
      </c>
      <c r="H60" s="1">
        <v>2.0</v>
      </c>
      <c r="I60" s="1">
        <v>2.0</v>
      </c>
    </row>
    <row r="61">
      <c r="A61" s="1" t="s">
        <v>37</v>
      </c>
      <c r="B61" s="1">
        <v>2.0</v>
      </c>
      <c r="C61" s="1">
        <v>1.0</v>
      </c>
      <c r="D61" s="1">
        <v>98.85</v>
      </c>
      <c r="E61" s="1">
        <v>279.85</v>
      </c>
      <c r="F61" s="1">
        <v>1.0</v>
      </c>
      <c r="G61" s="1">
        <v>98.67</v>
      </c>
      <c r="H61" s="1">
        <v>6.0</v>
      </c>
      <c r="I61" s="1">
        <v>1.0</v>
      </c>
    </row>
    <row r="62">
      <c r="A62" s="1" t="s">
        <v>37</v>
      </c>
      <c r="B62" s="1">
        <v>2.0</v>
      </c>
      <c r="C62" s="1">
        <v>2.0</v>
      </c>
      <c r="D62" s="1">
        <v>77.992</v>
      </c>
      <c r="E62" s="1">
        <v>357.842</v>
      </c>
      <c r="F62" s="1">
        <v>1.0</v>
      </c>
      <c r="G62" s="1">
        <v>77.848</v>
      </c>
      <c r="H62" s="1">
        <v>6.0</v>
      </c>
      <c r="I62" s="1">
        <v>2.0</v>
      </c>
    </row>
    <row r="63">
      <c r="A63" s="1" t="s">
        <v>37</v>
      </c>
      <c r="B63" s="1">
        <v>2.0</v>
      </c>
      <c r="C63" s="1">
        <v>3.0</v>
      </c>
      <c r="D63" s="1">
        <v>76.985</v>
      </c>
      <c r="E63" s="1">
        <v>434.827</v>
      </c>
      <c r="F63" s="1">
        <v>1.0</v>
      </c>
      <c r="G63" s="1">
        <v>76.877</v>
      </c>
      <c r="H63" s="1">
        <v>6.0</v>
      </c>
      <c r="I63" s="1">
        <v>3.0</v>
      </c>
    </row>
    <row r="64">
      <c r="A64" s="1" t="s">
        <v>37</v>
      </c>
      <c r="B64" s="1">
        <v>2.0</v>
      </c>
      <c r="C64" s="1">
        <v>4.0</v>
      </c>
      <c r="D64" s="1">
        <v>82.708</v>
      </c>
      <c r="E64" s="1">
        <v>517.535</v>
      </c>
      <c r="F64" s="1">
        <v>1.0</v>
      </c>
      <c r="G64" s="1">
        <v>82.636</v>
      </c>
      <c r="H64" s="1">
        <v>6.0</v>
      </c>
      <c r="I64" s="1">
        <v>4.0</v>
      </c>
    </row>
    <row r="65">
      <c r="A65" s="1" t="s">
        <v>37</v>
      </c>
      <c r="B65" s="1">
        <v>2.0</v>
      </c>
      <c r="C65" s="1">
        <v>5.0</v>
      </c>
      <c r="D65" s="1">
        <v>78.76</v>
      </c>
      <c r="E65" s="1">
        <v>596.295</v>
      </c>
      <c r="F65" s="1">
        <v>1.0</v>
      </c>
      <c r="G65" s="1">
        <v>78.724</v>
      </c>
      <c r="H65" s="1">
        <v>6.0</v>
      </c>
      <c r="I65" s="1">
        <v>5.0</v>
      </c>
    </row>
    <row r="66">
      <c r="A66" s="1" t="s">
        <v>37</v>
      </c>
      <c r="B66" s="1">
        <v>2.0</v>
      </c>
      <c r="C66" s="1">
        <v>6.0</v>
      </c>
      <c r="D66" s="1">
        <v>76.826</v>
      </c>
      <c r="E66" s="1">
        <v>673.121</v>
      </c>
      <c r="F66" s="1">
        <v>1.0</v>
      </c>
      <c r="G66" s="1">
        <v>76.826</v>
      </c>
      <c r="H66" s="1">
        <v>6.0</v>
      </c>
      <c r="I66" s="1">
        <v>6.0</v>
      </c>
    </row>
    <row r="67">
      <c r="A67" s="1" t="s">
        <v>37</v>
      </c>
      <c r="B67" s="1">
        <v>2.0</v>
      </c>
      <c r="C67" s="1">
        <v>8.0</v>
      </c>
      <c r="D67" s="1">
        <v>85.104</v>
      </c>
      <c r="E67" s="1">
        <v>884.425</v>
      </c>
      <c r="F67" s="1">
        <v>2.0</v>
      </c>
      <c r="G67" s="1">
        <v>84.996</v>
      </c>
      <c r="H67" s="1">
        <v>4.0</v>
      </c>
      <c r="I67" s="1">
        <v>1.0</v>
      </c>
    </row>
    <row r="68">
      <c r="A68" s="1" t="s">
        <v>37</v>
      </c>
      <c r="B68" s="1">
        <v>2.0</v>
      </c>
      <c r="C68" s="1">
        <v>9.0</v>
      </c>
      <c r="D68" s="1">
        <v>76.233</v>
      </c>
      <c r="E68" s="1">
        <v>960.658</v>
      </c>
      <c r="F68" s="1">
        <v>2.0</v>
      </c>
      <c r="G68" s="1">
        <v>76.161</v>
      </c>
      <c r="H68" s="1">
        <v>4.0</v>
      </c>
      <c r="I68" s="1">
        <v>2.0</v>
      </c>
    </row>
    <row r="69">
      <c r="A69" s="1" t="s">
        <v>37</v>
      </c>
      <c r="B69" s="1">
        <v>2.0</v>
      </c>
      <c r="C69" s="1">
        <v>10.0</v>
      </c>
      <c r="D69" s="1">
        <v>83.582</v>
      </c>
      <c r="E69" s="1">
        <v>1044.24</v>
      </c>
      <c r="F69" s="1">
        <v>2.0</v>
      </c>
      <c r="G69" s="1">
        <v>83.546</v>
      </c>
      <c r="H69" s="1">
        <v>4.0</v>
      </c>
      <c r="I69" s="1">
        <v>3.0</v>
      </c>
    </row>
    <row r="70">
      <c r="A70" s="1" t="s">
        <v>37</v>
      </c>
      <c r="B70" s="1">
        <v>2.0</v>
      </c>
      <c r="C70" s="1">
        <v>11.0</v>
      </c>
      <c r="D70" s="1">
        <v>76.087</v>
      </c>
      <c r="E70" s="1">
        <v>1120.327</v>
      </c>
      <c r="F70" s="1">
        <v>2.0</v>
      </c>
      <c r="G70" s="1">
        <v>76.087</v>
      </c>
      <c r="H70" s="1">
        <v>4.0</v>
      </c>
      <c r="I70" s="1">
        <v>4.0</v>
      </c>
    </row>
    <row r="71">
      <c r="A71" s="1" t="s">
        <v>37</v>
      </c>
      <c r="B71" s="1">
        <v>2.0</v>
      </c>
      <c r="C71" s="1">
        <v>13.0</v>
      </c>
      <c r="D71" s="1">
        <v>89.311</v>
      </c>
      <c r="E71" s="1">
        <v>1750.166</v>
      </c>
      <c r="F71" s="1">
        <v>3.0</v>
      </c>
      <c r="G71" s="1">
        <v>89.167</v>
      </c>
      <c r="H71" s="1">
        <v>5.0</v>
      </c>
      <c r="I71" s="1">
        <v>1.0</v>
      </c>
    </row>
    <row r="72">
      <c r="A72" s="1" t="s">
        <v>37</v>
      </c>
      <c r="B72" s="1">
        <v>2.0</v>
      </c>
      <c r="C72" s="1">
        <v>14.0</v>
      </c>
      <c r="D72" s="1">
        <v>74.996</v>
      </c>
      <c r="E72" s="1">
        <v>1825.162</v>
      </c>
      <c r="F72" s="1">
        <v>3.0</v>
      </c>
      <c r="G72" s="1">
        <v>74.888</v>
      </c>
      <c r="H72" s="1">
        <v>5.0</v>
      </c>
      <c r="I72" s="1">
        <v>2.0</v>
      </c>
    </row>
    <row r="73">
      <c r="A73" s="1" t="s">
        <v>37</v>
      </c>
      <c r="B73" s="1">
        <v>2.0</v>
      </c>
      <c r="C73" s="1">
        <v>15.0</v>
      </c>
      <c r="D73" s="1">
        <v>74.742</v>
      </c>
      <c r="E73" s="1">
        <v>1899.904</v>
      </c>
      <c r="F73" s="1">
        <v>3.0</v>
      </c>
      <c r="G73" s="1">
        <v>74.67</v>
      </c>
      <c r="H73" s="1">
        <v>5.0</v>
      </c>
      <c r="I73" s="1">
        <v>3.0</v>
      </c>
    </row>
    <row r="74">
      <c r="A74" s="1" t="s">
        <v>37</v>
      </c>
      <c r="B74" s="1">
        <v>2.0</v>
      </c>
      <c r="C74" s="1">
        <v>16.0</v>
      </c>
      <c r="D74" s="1">
        <v>84.989</v>
      </c>
      <c r="E74" s="1">
        <v>1984.893</v>
      </c>
      <c r="F74" s="1">
        <v>3.0</v>
      </c>
      <c r="G74" s="1">
        <v>84.953</v>
      </c>
      <c r="H74" s="1">
        <v>5.0</v>
      </c>
      <c r="I74" s="1">
        <v>4.0</v>
      </c>
    </row>
    <row r="75">
      <c r="A75" s="1" t="s">
        <v>37</v>
      </c>
      <c r="B75" s="1">
        <v>2.0</v>
      </c>
      <c r="C75" s="1">
        <v>17.0</v>
      </c>
      <c r="D75" s="1">
        <v>75.139</v>
      </c>
      <c r="E75" s="1">
        <v>2060.032</v>
      </c>
      <c r="F75" s="1">
        <v>3.0</v>
      </c>
      <c r="G75" s="1">
        <v>75.139</v>
      </c>
      <c r="H75" s="1">
        <v>5.0</v>
      </c>
      <c r="I75" s="1">
        <v>5.0</v>
      </c>
    </row>
    <row r="76">
      <c r="A76" s="1" t="s">
        <v>37</v>
      </c>
      <c r="B76" s="1">
        <v>2.0</v>
      </c>
      <c r="C76" s="1">
        <v>19.0</v>
      </c>
      <c r="D76" s="1">
        <v>88.551</v>
      </c>
      <c r="E76" s="1">
        <v>3151.401</v>
      </c>
      <c r="F76" s="1">
        <v>4.0</v>
      </c>
      <c r="G76" s="1">
        <v>88.515</v>
      </c>
      <c r="H76" s="1">
        <v>2.0</v>
      </c>
      <c r="I76" s="1">
        <v>1.0</v>
      </c>
    </row>
    <row r="77">
      <c r="A77" s="1" t="s">
        <v>37</v>
      </c>
      <c r="B77" s="1">
        <v>2.0</v>
      </c>
      <c r="C77" s="1">
        <v>20.0</v>
      </c>
      <c r="D77" s="1">
        <v>74.019</v>
      </c>
      <c r="E77" s="1">
        <v>3225.42</v>
      </c>
      <c r="F77" s="1">
        <v>4.0</v>
      </c>
      <c r="G77" s="1">
        <v>74.019</v>
      </c>
      <c r="H77" s="1">
        <v>2.0</v>
      </c>
      <c r="I77" s="1">
        <v>2.0</v>
      </c>
    </row>
    <row r="78">
      <c r="A78" s="1" t="s">
        <v>37</v>
      </c>
      <c r="B78" s="1">
        <v>2.0</v>
      </c>
      <c r="C78" s="1">
        <v>23.0</v>
      </c>
      <c r="D78" s="1">
        <v>99.389</v>
      </c>
      <c r="E78" s="1">
        <v>5811.203</v>
      </c>
      <c r="F78" s="1">
        <v>6.0</v>
      </c>
      <c r="G78" s="1">
        <v>99.389</v>
      </c>
      <c r="H78" s="1">
        <v>1.0</v>
      </c>
      <c r="I78" s="1">
        <v>1.0</v>
      </c>
    </row>
    <row r="79">
      <c r="A79" s="1" t="s">
        <v>22</v>
      </c>
      <c r="B79" s="1">
        <v>5.0</v>
      </c>
      <c r="C79" s="1">
        <v>1.0</v>
      </c>
      <c r="D79" s="1">
        <v>87.932</v>
      </c>
      <c r="E79" s="1">
        <v>355.932</v>
      </c>
      <c r="F79" s="1">
        <v>1.0</v>
      </c>
      <c r="G79" s="1">
        <v>87.716</v>
      </c>
      <c r="H79" s="1">
        <v>7.0</v>
      </c>
      <c r="I79" s="1">
        <v>1.0</v>
      </c>
    </row>
    <row r="80">
      <c r="A80" s="1" t="s">
        <v>22</v>
      </c>
      <c r="B80" s="1">
        <v>5.0</v>
      </c>
      <c r="C80" s="1">
        <v>2.0</v>
      </c>
      <c r="D80" s="1">
        <v>77.182</v>
      </c>
      <c r="E80" s="1">
        <v>433.114</v>
      </c>
      <c r="F80" s="1">
        <v>1.0</v>
      </c>
      <c r="G80" s="1">
        <v>77.002</v>
      </c>
      <c r="H80" s="1">
        <v>7.0</v>
      </c>
      <c r="I80" s="1">
        <v>2.0</v>
      </c>
    </row>
    <row r="81">
      <c r="A81" s="1" t="s">
        <v>22</v>
      </c>
      <c r="B81" s="1">
        <v>5.0</v>
      </c>
      <c r="C81" s="1">
        <v>3.0</v>
      </c>
      <c r="D81" s="1">
        <v>82.292</v>
      </c>
      <c r="E81" s="1">
        <v>515.406</v>
      </c>
      <c r="F81" s="1">
        <v>1.0</v>
      </c>
      <c r="G81" s="1">
        <v>82.148</v>
      </c>
      <c r="H81" s="1">
        <v>7.0</v>
      </c>
      <c r="I81" s="1">
        <v>3.0</v>
      </c>
    </row>
    <row r="82">
      <c r="A82" s="1" t="s">
        <v>22</v>
      </c>
      <c r="B82" s="1">
        <v>5.0</v>
      </c>
      <c r="C82" s="1">
        <v>4.0</v>
      </c>
      <c r="D82" s="1">
        <v>76.225</v>
      </c>
      <c r="E82" s="1">
        <v>591.631</v>
      </c>
      <c r="F82" s="1">
        <v>1.0</v>
      </c>
      <c r="G82" s="1">
        <v>76.117</v>
      </c>
      <c r="H82" s="1">
        <v>7.0</v>
      </c>
      <c r="I82" s="1">
        <v>4.0</v>
      </c>
    </row>
    <row r="83">
      <c r="A83" s="1" t="s">
        <v>22</v>
      </c>
      <c r="B83" s="1">
        <v>5.0</v>
      </c>
      <c r="C83" s="1">
        <v>5.0</v>
      </c>
      <c r="D83" s="1">
        <v>85.58</v>
      </c>
      <c r="E83" s="1">
        <v>677.211</v>
      </c>
      <c r="F83" s="1">
        <v>1.0</v>
      </c>
      <c r="G83" s="1">
        <v>85.508</v>
      </c>
      <c r="H83" s="1">
        <v>7.0</v>
      </c>
      <c r="I83" s="1">
        <v>5.0</v>
      </c>
    </row>
    <row r="84">
      <c r="A84" s="1" t="s">
        <v>22</v>
      </c>
      <c r="B84" s="1">
        <v>5.0</v>
      </c>
      <c r="C84" s="1">
        <v>6.0</v>
      </c>
      <c r="D84" s="1">
        <v>76.104</v>
      </c>
      <c r="E84" s="1">
        <v>753.315</v>
      </c>
      <c r="F84" s="1">
        <v>1.0</v>
      </c>
      <c r="G84" s="1">
        <v>76.068</v>
      </c>
      <c r="H84" s="1">
        <v>7.0</v>
      </c>
      <c r="I84" s="1">
        <v>6.0</v>
      </c>
    </row>
    <row r="85">
      <c r="A85" s="1" t="s">
        <v>22</v>
      </c>
      <c r="B85" s="1">
        <v>5.0</v>
      </c>
      <c r="C85" s="1">
        <v>7.0</v>
      </c>
      <c r="D85" s="1">
        <v>76.051</v>
      </c>
      <c r="E85" s="1">
        <v>829.366</v>
      </c>
      <c r="F85" s="1">
        <v>1.0</v>
      </c>
      <c r="G85" s="1">
        <v>76.051</v>
      </c>
      <c r="H85" s="1">
        <v>7.0</v>
      </c>
      <c r="I85" s="1">
        <v>7.0</v>
      </c>
    </row>
    <row r="86">
      <c r="A86" s="1" t="s">
        <v>22</v>
      </c>
      <c r="B86" s="1">
        <v>5.0</v>
      </c>
      <c r="C86" s="1">
        <v>9.0</v>
      </c>
      <c r="D86" s="1">
        <v>84.7</v>
      </c>
      <c r="E86" s="1">
        <v>1838.174</v>
      </c>
      <c r="F86" s="1">
        <v>2.0</v>
      </c>
      <c r="G86" s="1">
        <v>84.556</v>
      </c>
      <c r="H86" s="1">
        <v>5.0</v>
      </c>
      <c r="I86" s="1">
        <v>1.0</v>
      </c>
    </row>
    <row r="87">
      <c r="A87" s="1" t="s">
        <v>22</v>
      </c>
      <c r="B87" s="1">
        <v>5.0</v>
      </c>
      <c r="C87" s="1">
        <v>10.0</v>
      </c>
      <c r="D87" s="1">
        <v>74.569</v>
      </c>
      <c r="E87" s="1">
        <v>1912.743</v>
      </c>
      <c r="F87" s="1">
        <v>2.0</v>
      </c>
      <c r="G87" s="1">
        <v>74.461</v>
      </c>
      <c r="H87" s="1">
        <v>5.0</v>
      </c>
      <c r="I87" s="1">
        <v>2.0</v>
      </c>
    </row>
    <row r="88">
      <c r="A88" s="1" t="s">
        <v>22</v>
      </c>
      <c r="B88" s="1">
        <v>5.0</v>
      </c>
      <c r="C88" s="1">
        <v>11.0</v>
      </c>
      <c r="D88" s="1">
        <v>81.911</v>
      </c>
      <c r="E88" s="1">
        <v>1994.654</v>
      </c>
      <c r="F88" s="1">
        <v>2.0</v>
      </c>
      <c r="G88" s="1">
        <v>81.839</v>
      </c>
      <c r="H88" s="1">
        <v>5.0</v>
      </c>
      <c r="I88" s="1">
        <v>3.0</v>
      </c>
    </row>
    <row r="89">
      <c r="A89" s="1" t="s">
        <v>22</v>
      </c>
      <c r="B89" s="1">
        <v>5.0</v>
      </c>
      <c r="C89" s="1">
        <v>12.0</v>
      </c>
      <c r="D89" s="1">
        <v>78.586</v>
      </c>
      <c r="E89" s="1">
        <v>2073.24</v>
      </c>
      <c r="F89" s="1">
        <v>2.0</v>
      </c>
      <c r="G89" s="1">
        <v>78.55</v>
      </c>
      <c r="H89" s="1">
        <v>5.0</v>
      </c>
      <c r="I89" s="1">
        <v>4.0</v>
      </c>
    </row>
    <row r="90">
      <c r="A90" s="1" t="s">
        <v>22</v>
      </c>
      <c r="B90" s="1">
        <v>5.0</v>
      </c>
      <c r="C90" s="1">
        <v>13.0</v>
      </c>
      <c r="D90" s="1">
        <v>74.735</v>
      </c>
      <c r="E90" s="1">
        <v>2147.975</v>
      </c>
      <c r="F90" s="1">
        <v>2.0</v>
      </c>
      <c r="G90" s="1">
        <v>74.735</v>
      </c>
      <c r="H90" s="1">
        <v>5.0</v>
      </c>
      <c r="I90" s="1">
        <v>5.0</v>
      </c>
    </row>
    <row r="91">
      <c r="A91" s="1" t="s">
        <v>22</v>
      </c>
      <c r="B91" s="1">
        <v>5.0</v>
      </c>
      <c r="C91" s="1">
        <v>15.0</v>
      </c>
      <c r="D91" s="1">
        <v>85.306</v>
      </c>
      <c r="E91" s="1">
        <v>3098.045</v>
      </c>
      <c r="F91" s="1">
        <v>3.0</v>
      </c>
      <c r="G91" s="1">
        <v>85.162</v>
      </c>
      <c r="H91" s="1">
        <v>5.0</v>
      </c>
      <c r="I91" s="1">
        <v>1.0</v>
      </c>
    </row>
    <row r="92">
      <c r="A92" s="1" t="s">
        <v>22</v>
      </c>
      <c r="B92" s="1">
        <v>5.0</v>
      </c>
      <c r="C92" s="1">
        <v>16.0</v>
      </c>
      <c r="D92" s="1">
        <v>78.681</v>
      </c>
      <c r="E92" s="1">
        <v>3176.726</v>
      </c>
      <c r="F92" s="1">
        <v>3.0</v>
      </c>
      <c r="G92" s="1">
        <v>78.573</v>
      </c>
      <c r="H92" s="1">
        <v>5.0</v>
      </c>
      <c r="I92" s="1">
        <v>2.0</v>
      </c>
    </row>
    <row r="93">
      <c r="A93" s="1" t="s">
        <v>22</v>
      </c>
      <c r="B93" s="1">
        <v>5.0</v>
      </c>
      <c r="C93" s="1">
        <v>17.0</v>
      </c>
      <c r="D93" s="1">
        <v>74.483</v>
      </c>
      <c r="E93" s="1">
        <v>3251.209</v>
      </c>
      <c r="F93" s="1">
        <v>3.0</v>
      </c>
      <c r="G93" s="1">
        <v>74.411</v>
      </c>
      <c r="H93" s="1">
        <v>5.0</v>
      </c>
      <c r="I93" s="1">
        <v>3.0</v>
      </c>
    </row>
    <row r="94">
      <c r="A94" s="1" t="s">
        <v>22</v>
      </c>
      <c r="B94" s="1">
        <v>5.0</v>
      </c>
      <c r="C94" s="1">
        <v>18.0</v>
      </c>
      <c r="D94" s="1">
        <v>103.926</v>
      </c>
      <c r="E94" s="1">
        <v>3355.135</v>
      </c>
      <c r="F94" s="1">
        <v>3.0</v>
      </c>
      <c r="G94" s="1">
        <v>103.89</v>
      </c>
      <c r="H94" s="1">
        <v>5.0</v>
      </c>
      <c r="I94" s="1">
        <v>4.0</v>
      </c>
    </row>
    <row r="95">
      <c r="A95" s="1" t="s">
        <v>22</v>
      </c>
      <c r="B95" s="1">
        <v>5.0</v>
      </c>
      <c r="C95" s="1">
        <v>19.0</v>
      </c>
      <c r="D95" s="1">
        <v>88.898</v>
      </c>
      <c r="E95" s="1">
        <v>3444.033</v>
      </c>
      <c r="F95" s="1">
        <v>3.0</v>
      </c>
      <c r="G95" s="1">
        <v>88.898</v>
      </c>
      <c r="H95" s="1">
        <v>5.0</v>
      </c>
      <c r="I95" s="1">
        <v>5.0</v>
      </c>
    </row>
    <row r="96">
      <c r="A96" s="1" t="s">
        <v>22</v>
      </c>
      <c r="B96" s="1">
        <v>5.0</v>
      </c>
      <c r="C96" s="1">
        <v>21.0</v>
      </c>
      <c r="D96" s="1">
        <v>91.651</v>
      </c>
      <c r="E96" s="1">
        <v>5802.396</v>
      </c>
      <c r="F96" s="1">
        <v>4.0</v>
      </c>
      <c r="G96" s="1">
        <v>91.651</v>
      </c>
      <c r="H96" s="1">
        <v>1.0</v>
      </c>
      <c r="I96" s="1">
        <v>1.0</v>
      </c>
    </row>
    <row r="97">
      <c r="A97" s="1" t="s">
        <v>23</v>
      </c>
      <c r="B97" s="1">
        <v>4.0</v>
      </c>
      <c r="C97" s="1">
        <v>1.0</v>
      </c>
      <c r="D97" s="1">
        <v>99.453</v>
      </c>
      <c r="E97" s="1">
        <v>225.453</v>
      </c>
      <c r="F97" s="1">
        <v>1.0</v>
      </c>
      <c r="G97" s="1">
        <v>99.309</v>
      </c>
      <c r="H97" s="1">
        <v>5.0</v>
      </c>
      <c r="I97" s="1">
        <v>1.0</v>
      </c>
    </row>
    <row r="98">
      <c r="A98" s="1" t="s">
        <v>23</v>
      </c>
      <c r="B98" s="1">
        <v>4.0</v>
      </c>
      <c r="C98" s="1">
        <v>2.0</v>
      </c>
      <c r="D98" s="1">
        <v>77.059</v>
      </c>
      <c r="E98" s="1">
        <v>302.512</v>
      </c>
      <c r="F98" s="1">
        <v>1.0</v>
      </c>
      <c r="G98" s="1">
        <v>76.951</v>
      </c>
      <c r="H98" s="1">
        <v>5.0</v>
      </c>
      <c r="I98" s="1">
        <v>2.0</v>
      </c>
    </row>
    <row r="99">
      <c r="A99" s="1" t="s">
        <v>23</v>
      </c>
      <c r="B99" s="1">
        <v>4.0</v>
      </c>
      <c r="C99" s="1">
        <v>3.0</v>
      </c>
      <c r="D99" s="1">
        <v>75.969</v>
      </c>
      <c r="E99" s="1">
        <v>378.481</v>
      </c>
      <c r="F99" s="1">
        <v>1.0</v>
      </c>
      <c r="G99" s="1">
        <v>75.897</v>
      </c>
      <c r="H99" s="1">
        <v>5.0</v>
      </c>
      <c r="I99" s="1">
        <v>3.0</v>
      </c>
    </row>
    <row r="100">
      <c r="A100" s="1" t="s">
        <v>23</v>
      </c>
      <c r="B100" s="1">
        <v>4.0</v>
      </c>
      <c r="C100" s="1">
        <v>4.0</v>
      </c>
      <c r="D100" s="1">
        <v>89.542</v>
      </c>
      <c r="E100" s="1">
        <v>468.023</v>
      </c>
      <c r="F100" s="1">
        <v>1.0</v>
      </c>
      <c r="G100" s="1">
        <v>89.506</v>
      </c>
      <c r="H100" s="1">
        <v>5.0</v>
      </c>
      <c r="I100" s="1">
        <v>4.0</v>
      </c>
    </row>
    <row r="101">
      <c r="A101" s="1" t="s">
        <v>23</v>
      </c>
      <c r="B101" s="1">
        <v>4.0</v>
      </c>
      <c r="C101" s="1">
        <v>5.0</v>
      </c>
      <c r="D101" s="1">
        <v>75.397</v>
      </c>
      <c r="E101" s="1">
        <v>543.42</v>
      </c>
      <c r="F101" s="1">
        <v>1.0</v>
      </c>
      <c r="G101" s="1">
        <v>75.397</v>
      </c>
      <c r="H101" s="1">
        <v>5.0</v>
      </c>
      <c r="I101" s="1">
        <v>5.0</v>
      </c>
    </row>
    <row r="102">
      <c r="A102" s="1" t="s">
        <v>23</v>
      </c>
      <c r="B102" s="1">
        <v>4.0</v>
      </c>
      <c r="C102" s="1">
        <v>7.0</v>
      </c>
      <c r="D102" s="1">
        <v>94.161</v>
      </c>
      <c r="E102" s="1">
        <v>1781.949</v>
      </c>
      <c r="F102" s="1">
        <v>2.0</v>
      </c>
      <c r="G102" s="1">
        <v>94.053</v>
      </c>
      <c r="H102" s="1">
        <v>4.0</v>
      </c>
      <c r="I102" s="1">
        <v>1.0</v>
      </c>
    </row>
    <row r="103">
      <c r="A103" s="1" t="s">
        <v>23</v>
      </c>
      <c r="B103" s="1">
        <v>4.0</v>
      </c>
      <c r="C103" s="1">
        <v>8.0</v>
      </c>
      <c r="D103" s="1">
        <v>74.587</v>
      </c>
      <c r="E103" s="1">
        <v>1856.536</v>
      </c>
      <c r="F103" s="1">
        <v>2.0</v>
      </c>
      <c r="G103" s="1">
        <v>74.515</v>
      </c>
      <c r="H103" s="1">
        <v>4.0</v>
      </c>
      <c r="I103" s="1">
        <v>2.0</v>
      </c>
    </row>
    <row r="104">
      <c r="A104" s="1" t="s">
        <v>23</v>
      </c>
      <c r="B104" s="1">
        <v>4.0</v>
      </c>
      <c r="C104" s="1">
        <v>9.0</v>
      </c>
      <c r="D104" s="1">
        <v>74.545</v>
      </c>
      <c r="E104" s="1">
        <v>1931.081</v>
      </c>
      <c r="F104" s="1">
        <v>2.0</v>
      </c>
      <c r="G104" s="1">
        <v>74.509</v>
      </c>
      <c r="H104" s="1">
        <v>4.0</v>
      </c>
      <c r="I104" s="1">
        <v>3.0</v>
      </c>
    </row>
    <row r="105">
      <c r="A105" s="1" t="s">
        <v>23</v>
      </c>
      <c r="B105" s="1">
        <v>4.0</v>
      </c>
      <c r="C105" s="1">
        <v>10.0</v>
      </c>
      <c r="D105" s="1">
        <v>74.692</v>
      </c>
      <c r="E105" s="1">
        <v>2005.773</v>
      </c>
      <c r="F105" s="1">
        <v>2.0</v>
      </c>
      <c r="G105" s="1">
        <v>74.692</v>
      </c>
      <c r="H105" s="1">
        <v>4.0</v>
      </c>
      <c r="I105" s="1">
        <v>4.0</v>
      </c>
    </row>
    <row r="106">
      <c r="A106" s="1" t="s">
        <v>23</v>
      </c>
      <c r="B106" s="1">
        <v>4.0</v>
      </c>
      <c r="C106" s="1">
        <v>12.0</v>
      </c>
      <c r="D106" s="1">
        <v>92.481</v>
      </c>
      <c r="E106" s="1">
        <v>3127.463</v>
      </c>
      <c r="F106" s="1">
        <v>3.0</v>
      </c>
      <c r="G106" s="1">
        <v>92.373</v>
      </c>
      <c r="H106" s="1">
        <v>4.0</v>
      </c>
      <c r="I106" s="1">
        <v>1.0</v>
      </c>
    </row>
    <row r="107">
      <c r="A107" s="1" t="s">
        <v>23</v>
      </c>
      <c r="B107" s="1">
        <v>4.0</v>
      </c>
      <c r="C107" s="1">
        <v>13.0</v>
      </c>
      <c r="D107" s="1">
        <v>73.997</v>
      </c>
      <c r="E107" s="1">
        <v>3201.46</v>
      </c>
      <c r="F107" s="1">
        <v>3.0</v>
      </c>
      <c r="G107" s="1">
        <v>73.925</v>
      </c>
      <c r="H107" s="1">
        <v>4.0</v>
      </c>
      <c r="I107" s="1">
        <v>2.0</v>
      </c>
    </row>
    <row r="108">
      <c r="A108" s="1" t="s">
        <v>23</v>
      </c>
      <c r="B108" s="1">
        <v>4.0</v>
      </c>
      <c r="C108" s="1">
        <v>14.0</v>
      </c>
      <c r="D108" s="1">
        <v>110.054</v>
      </c>
      <c r="E108" s="1">
        <v>3311.514</v>
      </c>
      <c r="F108" s="1">
        <v>3.0</v>
      </c>
      <c r="G108" s="1">
        <v>110.018</v>
      </c>
      <c r="H108" s="1">
        <v>4.0</v>
      </c>
      <c r="I108" s="1">
        <v>3.0</v>
      </c>
    </row>
    <row r="109">
      <c r="A109" s="1" t="s">
        <v>23</v>
      </c>
      <c r="B109" s="1">
        <v>4.0</v>
      </c>
      <c r="C109" s="1">
        <v>15.0</v>
      </c>
      <c r="D109" s="1">
        <v>90.015</v>
      </c>
      <c r="E109" s="1">
        <v>3401.529</v>
      </c>
      <c r="F109" s="1">
        <v>3.0</v>
      </c>
      <c r="G109" s="1">
        <v>90.015</v>
      </c>
      <c r="H109" s="1">
        <v>4.0</v>
      </c>
      <c r="I109" s="1">
        <v>4.0</v>
      </c>
    </row>
    <row r="110">
      <c r="A110" s="1" t="s">
        <v>23</v>
      </c>
      <c r="B110" s="1">
        <v>4.0</v>
      </c>
      <c r="C110" s="1">
        <v>17.0</v>
      </c>
      <c r="D110" s="1">
        <v>90.005</v>
      </c>
      <c r="E110" s="1">
        <v>5790.524</v>
      </c>
      <c r="F110" s="1">
        <v>4.0</v>
      </c>
      <c r="G110" s="1">
        <v>90.005</v>
      </c>
      <c r="H110" s="1">
        <v>1.0</v>
      </c>
      <c r="I110" s="1">
        <v>1.0</v>
      </c>
    </row>
    <row r="111">
      <c r="A111" s="1" t="s">
        <v>24</v>
      </c>
      <c r="B111" s="1">
        <v>7.0</v>
      </c>
      <c r="C111" s="1">
        <v>1.0</v>
      </c>
      <c r="D111" s="1">
        <v>90.441</v>
      </c>
      <c r="E111" s="1">
        <v>121.441</v>
      </c>
      <c r="F111" s="1">
        <v>1.0</v>
      </c>
      <c r="G111" s="1">
        <v>90.297</v>
      </c>
      <c r="H111" s="1">
        <v>5.0</v>
      </c>
      <c r="I111" s="1">
        <v>1.0</v>
      </c>
    </row>
    <row r="112">
      <c r="A112" s="1" t="s">
        <v>24</v>
      </c>
      <c r="B112" s="1">
        <v>7.0</v>
      </c>
      <c r="C112" s="1">
        <v>2.0</v>
      </c>
      <c r="D112" s="1">
        <v>78.176</v>
      </c>
      <c r="E112" s="1">
        <v>199.617</v>
      </c>
      <c r="F112" s="1">
        <v>1.0</v>
      </c>
      <c r="G112" s="1">
        <v>78.068</v>
      </c>
      <c r="H112" s="1">
        <v>5.0</v>
      </c>
      <c r="I112" s="1">
        <v>2.0</v>
      </c>
    </row>
    <row r="113">
      <c r="A113" s="1" t="s">
        <v>24</v>
      </c>
      <c r="B113" s="1">
        <v>7.0</v>
      </c>
      <c r="C113" s="1">
        <v>3.0</v>
      </c>
      <c r="D113" s="1">
        <v>85.035</v>
      </c>
      <c r="E113" s="1">
        <v>284.652</v>
      </c>
      <c r="F113" s="1">
        <v>1.0</v>
      </c>
      <c r="G113" s="1">
        <v>84.963</v>
      </c>
      <c r="H113" s="1">
        <v>5.0</v>
      </c>
      <c r="I113" s="1">
        <v>3.0</v>
      </c>
    </row>
    <row r="114">
      <c r="A114" s="1" t="s">
        <v>24</v>
      </c>
      <c r="B114" s="1">
        <v>7.0</v>
      </c>
      <c r="C114" s="1">
        <v>4.0</v>
      </c>
      <c r="D114" s="1">
        <v>77.054</v>
      </c>
      <c r="E114" s="1">
        <v>361.706</v>
      </c>
      <c r="F114" s="1">
        <v>1.0</v>
      </c>
      <c r="G114" s="1">
        <v>77.018</v>
      </c>
      <c r="H114" s="1">
        <v>5.0</v>
      </c>
      <c r="I114" s="1">
        <v>4.0</v>
      </c>
    </row>
    <row r="115">
      <c r="A115" s="1" t="s">
        <v>24</v>
      </c>
      <c r="B115" s="1">
        <v>7.0</v>
      </c>
      <c r="C115" s="1">
        <v>5.0</v>
      </c>
      <c r="D115" s="1">
        <v>76.91</v>
      </c>
      <c r="E115" s="1">
        <v>438.616</v>
      </c>
      <c r="F115" s="1">
        <v>1.0</v>
      </c>
      <c r="G115" s="1">
        <v>76.91</v>
      </c>
      <c r="H115" s="1">
        <v>5.0</v>
      </c>
      <c r="I115" s="1">
        <v>5.0</v>
      </c>
    </row>
    <row r="116">
      <c r="A116" s="1" t="s">
        <v>24</v>
      </c>
      <c r="B116" s="1">
        <v>7.0</v>
      </c>
      <c r="C116" s="1">
        <v>7.0</v>
      </c>
      <c r="D116" s="1">
        <v>87.76</v>
      </c>
      <c r="E116" s="1">
        <v>875.49</v>
      </c>
      <c r="F116" s="1">
        <v>2.0</v>
      </c>
      <c r="G116" s="1">
        <v>87.652</v>
      </c>
      <c r="H116" s="1">
        <v>4.0</v>
      </c>
      <c r="I116" s="1">
        <v>1.0</v>
      </c>
    </row>
    <row r="117">
      <c r="A117" s="1" t="s">
        <v>24</v>
      </c>
      <c r="B117" s="1">
        <v>7.0</v>
      </c>
      <c r="C117" s="1">
        <v>8.0</v>
      </c>
      <c r="D117" s="1">
        <v>81.379</v>
      </c>
      <c r="E117" s="1">
        <v>956.869</v>
      </c>
      <c r="F117" s="1">
        <v>2.0</v>
      </c>
      <c r="G117" s="1">
        <v>81.307</v>
      </c>
      <c r="H117" s="1">
        <v>4.0</v>
      </c>
      <c r="I117" s="1">
        <v>2.0</v>
      </c>
    </row>
    <row r="118">
      <c r="A118" s="1" t="s">
        <v>24</v>
      </c>
      <c r="B118" s="1">
        <v>7.0</v>
      </c>
      <c r="C118" s="1">
        <v>9.0</v>
      </c>
      <c r="D118" s="1">
        <v>76.092</v>
      </c>
      <c r="E118" s="1">
        <v>1032.961</v>
      </c>
      <c r="F118" s="1">
        <v>2.0</v>
      </c>
      <c r="G118" s="1">
        <v>76.056</v>
      </c>
      <c r="H118" s="1">
        <v>4.0</v>
      </c>
      <c r="I118" s="1">
        <v>3.0</v>
      </c>
    </row>
    <row r="119">
      <c r="A119" s="1" t="s">
        <v>24</v>
      </c>
      <c r="B119" s="1">
        <v>7.0</v>
      </c>
      <c r="C119" s="1">
        <v>10.0</v>
      </c>
      <c r="D119" s="1">
        <v>85.16</v>
      </c>
      <c r="E119" s="1">
        <v>1118.121</v>
      </c>
      <c r="F119" s="1">
        <v>2.0</v>
      </c>
      <c r="G119" s="1">
        <v>85.16</v>
      </c>
      <c r="H119" s="1">
        <v>4.0</v>
      </c>
      <c r="I119" s="1">
        <v>4.0</v>
      </c>
    </row>
    <row r="120">
      <c r="A120" s="1" t="s">
        <v>24</v>
      </c>
      <c r="B120" s="1">
        <v>7.0</v>
      </c>
      <c r="C120" s="1">
        <v>12.0</v>
      </c>
      <c r="D120" s="1">
        <v>93.812</v>
      </c>
      <c r="E120" s="1">
        <v>1716.416</v>
      </c>
      <c r="F120" s="1">
        <v>3.0</v>
      </c>
      <c r="G120" s="1">
        <v>93.704</v>
      </c>
      <c r="H120" s="1">
        <v>4.0</v>
      </c>
      <c r="I120" s="1">
        <v>1.0</v>
      </c>
    </row>
    <row r="121">
      <c r="A121" s="1" t="s">
        <v>24</v>
      </c>
      <c r="B121" s="1">
        <v>7.0</v>
      </c>
      <c r="C121" s="1">
        <v>13.0</v>
      </c>
      <c r="D121" s="1">
        <v>75.85</v>
      </c>
      <c r="E121" s="1">
        <v>1792.266</v>
      </c>
      <c r="F121" s="1">
        <v>3.0</v>
      </c>
      <c r="G121" s="1">
        <v>75.778</v>
      </c>
      <c r="H121" s="1">
        <v>4.0</v>
      </c>
      <c r="I121" s="1">
        <v>2.0</v>
      </c>
    </row>
    <row r="122">
      <c r="A122" s="1" t="s">
        <v>24</v>
      </c>
      <c r="B122" s="1">
        <v>7.0</v>
      </c>
      <c r="C122" s="1">
        <v>14.0</v>
      </c>
      <c r="D122" s="1">
        <v>85.149</v>
      </c>
      <c r="E122" s="1">
        <v>1877.415</v>
      </c>
      <c r="F122" s="1">
        <v>3.0</v>
      </c>
      <c r="G122" s="1">
        <v>85.113</v>
      </c>
      <c r="H122" s="1">
        <v>4.0</v>
      </c>
      <c r="I122" s="1">
        <v>3.0</v>
      </c>
    </row>
    <row r="123">
      <c r="A123" s="1" t="s">
        <v>24</v>
      </c>
      <c r="B123" s="1">
        <v>7.0</v>
      </c>
      <c r="C123" s="1">
        <v>15.0</v>
      </c>
      <c r="D123" s="1">
        <v>75.524</v>
      </c>
      <c r="E123" s="1">
        <v>1952.939</v>
      </c>
      <c r="F123" s="1">
        <v>3.0</v>
      </c>
      <c r="G123" s="1">
        <v>75.524</v>
      </c>
      <c r="H123" s="1">
        <v>4.0</v>
      </c>
      <c r="I123" s="1">
        <v>4.0</v>
      </c>
    </row>
    <row r="124">
      <c r="A124" s="1" t="s">
        <v>24</v>
      </c>
      <c r="B124" s="1">
        <v>7.0</v>
      </c>
      <c r="C124" s="1">
        <v>17.0</v>
      </c>
      <c r="D124" s="1">
        <v>86.03</v>
      </c>
      <c r="E124" s="1">
        <v>2281.028</v>
      </c>
      <c r="F124" s="1">
        <v>4.0</v>
      </c>
      <c r="G124" s="1">
        <v>85.922</v>
      </c>
      <c r="H124" s="1">
        <v>4.0</v>
      </c>
      <c r="I124" s="1">
        <v>1.0</v>
      </c>
    </row>
    <row r="125">
      <c r="A125" s="1" t="s">
        <v>24</v>
      </c>
      <c r="B125" s="1">
        <v>7.0</v>
      </c>
      <c r="C125" s="1">
        <v>18.0</v>
      </c>
      <c r="D125" s="1">
        <v>75.499</v>
      </c>
      <c r="E125" s="1">
        <v>2356.527</v>
      </c>
      <c r="F125" s="1">
        <v>4.0</v>
      </c>
      <c r="G125" s="1">
        <v>75.427</v>
      </c>
      <c r="H125" s="1">
        <v>4.0</v>
      </c>
      <c r="I125" s="1">
        <v>2.0</v>
      </c>
    </row>
    <row r="126">
      <c r="A126" s="1" t="s">
        <v>24</v>
      </c>
      <c r="B126" s="1">
        <v>7.0</v>
      </c>
      <c r="C126" s="1">
        <v>19.0</v>
      </c>
      <c r="D126" s="1">
        <v>84.304</v>
      </c>
      <c r="E126" s="1">
        <v>2440.831</v>
      </c>
      <c r="F126" s="1">
        <v>4.0</v>
      </c>
      <c r="G126" s="1">
        <v>84.268</v>
      </c>
      <c r="H126" s="1">
        <v>4.0</v>
      </c>
      <c r="I126" s="1">
        <v>3.0</v>
      </c>
    </row>
    <row r="127">
      <c r="A127" s="1" t="s">
        <v>24</v>
      </c>
      <c r="B127" s="1">
        <v>7.0</v>
      </c>
      <c r="C127" s="1">
        <v>20.0</v>
      </c>
      <c r="D127" s="1">
        <v>74.981</v>
      </c>
      <c r="E127" s="1">
        <v>2515.812</v>
      </c>
      <c r="F127" s="1">
        <v>4.0</v>
      </c>
      <c r="G127" s="1">
        <v>74.981</v>
      </c>
      <c r="H127" s="1">
        <v>4.0</v>
      </c>
      <c r="I127" s="1">
        <v>4.0</v>
      </c>
    </row>
    <row r="128">
      <c r="A128" s="1" t="s">
        <v>24</v>
      </c>
      <c r="B128" s="1">
        <v>7.0</v>
      </c>
      <c r="C128" s="1">
        <v>22.0</v>
      </c>
      <c r="D128" s="1">
        <v>85.239</v>
      </c>
      <c r="E128" s="1">
        <v>3085.794</v>
      </c>
      <c r="F128" s="1">
        <v>5.0</v>
      </c>
      <c r="G128" s="1">
        <v>85.203</v>
      </c>
      <c r="H128" s="1">
        <v>2.0</v>
      </c>
      <c r="I128" s="1">
        <v>1.0</v>
      </c>
    </row>
    <row r="129">
      <c r="A129" s="1" t="s">
        <v>24</v>
      </c>
      <c r="B129" s="1">
        <v>7.0</v>
      </c>
      <c r="C129" s="1">
        <v>23.0</v>
      </c>
      <c r="D129" s="1">
        <v>75.02</v>
      </c>
      <c r="E129" s="1">
        <v>3160.814</v>
      </c>
      <c r="F129" s="1">
        <v>5.0</v>
      </c>
      <c r="G129" s="1">
        <v>75.02</v>
      </c>
      <c r="H129" s="1">
        <v>2.0</v>
      </c>
      <c r="I129" s="1">
        <v>2.0</v>
      </c>
    </row>
    <row r="130">
      <c r="A130" s="1" t="s">
        <v>24</v>
      </c>
      <c r="B130" s="1">
        <v>7.0</v>
      </c>
      <c r="C130" s="1">
        <v>25.0</v>
      </c>
      <c r="D130" s="1">
        <v>85.847</v>
      </c>
      <c r="E130" s="1">
        <v>3361.921</v>
      </c>
      <c r="F130" s="1">
        <v>6.0</v>
      </c>
      <c r="G130" s="1">
        <v>85.811</v>
      </c>
      <c r="H130" s="1">
        <v>2.0</v>
      </c>
      <c r="I130" s="1">
        <v>1.0</v>
      </c>
    </row>
    <row r="131">
      <c r="A131" s="1" t="s">
        <v>24</v>
      </c>
      <c r="B131" s="1">
        <v>7.0</v>
      </c>
      <c r="C131" s="1">
        <v>26.0</v>
      </c>
      <c r="D131" s="1">
        <v>74.682</v>
      </c>
      <c r="E131" s="1">
        <v>3436.603</v>
      </c>
      <c r="F131" s="1">
        <v>6.0</v>
      </c>
      <c r="G131" s="1">
        <v>74.682</v>
      </c>
      <c r="H131" s="1">
        <v>2.0</v>
      </c>
      <c r="I131" s="1">
        <v>2.0</v>
      </c>
    </row>
    <row r="132">
      <c r="A132" s="1" t="s">
        <v>24</v>
      </c>
      <c r="B132" s="1">
        <v>7.0</v>
      </c>
      <c r="C132" s="1">
        <v>28.0</v>
      </c>
      <c r="D132" s="1">
        <v>97.669</v>
      </c>
      <c r="E132" s="1">
        <v>5819.998</v>
      </c>
      <c r="F132" s="1">
        <v>7.0</v>
      </c>
      <c r="G132" s="1">
        <v>97.669</v>
      </c>
      <c r="H132" s="1">
        <v>1.0</v>
      </c>
      <c r="I132" s="1">
        <v>1.0</v>
      </c>
    </row>
    <row r="133">
      <c r="A133" s="1" t="s">
        <v>25</v>
      </c>
      <c r="B133" s="1">
        <v>6.0</v>
      </c>
      <c r="C133" s="1">
        <v>1.0</v>
      </c>
      <c r="D133" s="1">
        <v>88.418</v>
      </c>
      <c r="E133" s="1">
        <v>373.418</v>
      </c>
      <c r="F133" s="1">
        <v>1.0</v>
      </c>
      <c r="G133" s="1">
        <v>88.274</v>
      </c>
      <c r="H133" s="1">
        <v>5.0</v>
      </c>
      <c r="I133" s="1">
        <v>1.0</v>
      </c>
    </row>
    <row r="134">
      <c r="A134" s="1" t="s">
        <v>25</v>
      </c>
      <c r="B134" s="1">
        <v>6.0</v>
      </c>
      <c r="C134" s="1">
        <v>2.0</v>
      </c>
      <c r="D134" s="1">
        <v>76.963</v>
      </c>
      <c r="E134" s="1">
        <v>450.381</v>
      </c>
      <c r="F134" s="1">
        <v>1.0</v>
      </c>
      <c r="G134" s="1">
        <v>76.855</v>
      </c>
      <c r="H134" s="1">
        <v>5.0</v>
      </c>
      <c r="I134" s="1">
        <v>2.0</v>
      </c>
    </row>
    <row r="135">
      <c r="A135" s="1" t="s">
        <v>25</v>
      </c>
      <c r="B135" s="1">
        <v>6.0</v>
      </c>
      <c r="C135" s="1">
        <v>3.0</v>
      </c>
      <c r="D135" s="1">
        <v>80.951</v>
      </c>
      <c r="E135" s="1">
        <v>531.332</v>
      </c>
      <c r="F135" s="1">
        <v>1.0</v>
      </c>
      <c r="G135" s="1">
        <v>80.879</v>
      </c>
      <c r="H135" s="1">
        <v>5.0</v>
      </c>
      <c r="I135" s="1">
        <v>3.0</v>
      </c>
    </row>
    <row r="136">
      <c r="A136" s="1" t="s">
        <v>25</v>
      </c>
      <c r="B136" s="1">
        <v>6.0</v>
      </c>
      <c r="C136" s="1">
        <v>4.0</v>
      </c>
      <c r="D136" s="1">
        <v>76.312</v>
      </c>
      <c r="E136" s="1">
        <v>607.644</v>
      </c>
      <c r="F136" s="1">
        <v>1.0</v>
      </c>
      <c r="G136" s="1">
        <v>76.276</v>
      </c>
      <c r="H136" s="1">
        <v>5.0</v>
      </c>
      <c r="I136" s="1">
        <v>4.0</v>
      </c>
    </row>
    <row r="137">
      <c r="A137" s="1" t="s">
        <v>25</v>
      </c>
      <c r="B137" s="1">
        <v>6.0</v>
      </c>
      <c r="C137" s="1">
        <v>5.0</v>
      </c>
      <c r="D137" s="1">
        <v>83.862</v>
      </c>
      <c r="E137" s="1">
        <v>691.506</v>
      </c>
      <c r="F137" s="1">
        <v>1.0</v>
      </c>
      <c r="G137" s="1">
        <v>83.862</v>
      </c>
      <c r="H137" s="1">
        <v>5.0</v>
      </c>
      <c r="I137" s="1">
        <v>5.0</v>
      </c>
    </row>
    <row r="138">
      <c r="A138" s="1" t="s">
        <v>25</v>
      </c>
      <c r="B138" s="1">
        <v>6.0</v>
      </c>
      <c r="C138" s="1">
        <v>7.0</v>
      </c>
      <c r="D138" s="1">
        <v>92.397</v>
      </c>
      <c r="E138" s="1">
        <v>1123.455</v>
      </c>
      <c r="F138" s="1">
        <v>2.0</v>
      </c>
      <c r="G138" s="1">
        <v>92.361</v>
      </c>
      <c r="H138" s="1">
        <v>2.0</v>
      </c>
      <c r="I138" s="1">
        <v>1.0</v>
      </c>
    </row>
    <row r="139">
      <c r="A139" s="1" t="s">
        <v>25</v>
      </c>
      <c r="B139" s="1">
        <v>6.0</v>
      </c>
      <c r="C139" s="1">
        <v>8.0</v>
      </c>
      <c r="D139" s="1">
        <v>76.309</v>
      </c>
      <c r="E139" s="1">
        <v>1199.764</v>
      </c>
      <c r="F139" s="1">
        <v>2.0</v>
      </c>
      <c r="G139" s="1">
        <v>76.309</v>
      </c>
      <c r="H139" s="1">
        <v>2.0</v>
      </c>
      <c r="I139" s="1">
        <v>2.0</v>
      </c>
    </row>
    <row r="140">
      <c r="A140" s="1" t="s">
        <v>25</v>
      </c>
      <c r="B140" s="1">
        <v>6.0</v>
      </c>
      <c r="C140" s="1">
        <v>10.0</v>
      </c>
      <c r="D140" s="1">
        <v>89.533</v>
      </c>
      <c r="E140" s="1">
        <v>1724.109</v>
      </c>
      <c r="F140" s="1">
        <v>3.0</v>
      </c>
      <c r="G140" s="1">
        <v>89.425</v>
      </c>
      <c r="H140" s="1">
        <v>4.0</v>
      </c>
      <c r="I140" s="1">
        <v>1.0</v>
      </c>
    </row>
    <row r="141">
      <c r="A141" s="1" t="s">
        <v>25</v>
      </c>
      <c r="B141" s="1">
        <v>6.0</v>
      </c>
      <c r="C141" s="1">
        <v>11.0</v>
      </c>
      <c r="D141" s="1">
        <v>76.061</v>
      </c>
      <c r="E141" s="1">
        <v>1800.17</v>
      </c>
      <c r="F141" s="1">
        <v>3.0</v>
      </c>
      <c r="G141" s="1">
        <v>75.989</v>
      </c>
      <c r="H141" s="1">
        <v>4.0</v>
      </c>
      <c r="I141" s="1">
        <v>2.0</v>
      </c>
    </row>
    <row r="142">
      <c r="A142" s="1" t="s">
        <v>25</v>
      </c>
      <c r="B142" s="1">
        <v>6.0</v>
      </c>
      <c r="C142" s="1">
        <v>12.0</v>
      </c>
      <c r="D142" s="1">
        <v>81.705</v>
      </c>
      <c r="E142" s="1">
        <v>1881.875</v>
      </c>
      <c r="F142" s="1">
        <v>3.0</v>
      </c>
      <c r="G142" s="1">
        <v>81.669</v>
      </c>
      <c r="H142" s="1">
        <v>4.0</v>
      </c>
      <c r="I142" s="1">
        <v>3.0</v>
      </c>
    </row>
    <row r="143">
      <c r="A143" s="1" t="s">
        <v>25</v>
      </c>
      <c r="B143" s="1">
        <v>6.0</v>
      </c>
      <c r="C143" s="1">
        <v>13.0</v>
      </c>
      <c r="D143" s="1">
        <v>75.786</v>
      </c>
      <c r="E143" s="1">
        <v>1957.661</v>
      </c>
      <c r="F143" s="1">
        <v>3.0</v>
      </c>
      <c r="G143" s="1">
        <v>75.786</v>
      </c>
      <c r="H143" s="1">
        <v>4.0</v>
      </c>
      <c r="I143" s="1">
        <v>4.0</v>
      </c>
    </row>
    <row r="144">
      <c r="A144" s="1" t="s">
        <v>25</v>
      </c>
      <c r="B144" s="1">
        <v>6.0</v>
      </c>
      <c r="C144" s="1">
        <v>15.0</v>
      </c>
      <c r="D144" s="1">
        <v>83.077</v>
      </c>
      <c r="E144" s="1">
        <v>2236.129</v>
      </c>
      <c r="F144" s="1">
        <v>4.0</v>
      </c>
      <c r="G144" s="1">
        <v>83.005</v>
      </c>
      <c r="H144" s="1">
        <v>3.0</v>
      </c>
      <c r="I144" s="1">
        <v>1.0</v>
      </c>
    </row>
    <row r="145">
      <c r="A145" s="1" t="s">
        <v>25</v>
      </c>
      <c r="B145" s="1">
        <v>6.0</v>
      </c>
      <c r="C145" s="1">
        <v>16.0</v>
      </c>
      <c r="D145" s="1">
        <v>74.648</v>
      </c>
      <c r="E145" s="1">
        <v>2310.777</v>
      </c>
      <c r="F145" s="1">
        <v>4.0</v>
      </c>
      <c r="G145" s="1">
        <v>74.612</v>
      </c>
      <c r="H145" s="1">
        <v>3.0</v>
      </c>
      <c r="I145" s="1">
        <v>2.0</v>
      </c>
    </row>
    <row r="146">
      <c r="A146" s="1" t="s">
        <v>25</v>
      </c>
      <c r="B146" s="1">
        <v>6.0</v>
      </c>
      <c r="C146" s="1">
        <v>17.0</v>
      </c>
      <c r="D146" s="1">
        <v>84.961</v>
      </c>
      <c r="E146" s="1">
        <v>2395.738</v>
      </c>
      <c r="F146" s="1">
        <v>4.0</v>
      </c>
      <c r="G146" s="1">
        <v>84.961</v>
      </c>
      <c r="H146" s="1">
        <v>3.0</v>
      </c>
      <c r="I146" s="1">
        <v>3.0</v>
      </c>
    </row>
    <row r="147">
      <c r="A147" s="1" t="s">
        <v>25</v>
      </c>
      <c r="B147" s="1">
        <v>6.0</v>
      </c>
      <c r="C147" s="1">
        <v>19.0</v>
      </c>
      <c r="D147" s="1">
        <v>88.064</v>
      </c>
      <c r="E147" s="1">
        <v>3115.93</v>
      </c>
      <c r="F147" s="1">
        <v>5.0</v>
      </c>
      <c r="G147" s="1">
        <v>87.956</v>
      </c>
      <c r="H147" s="1">
        <v>4.0</v>
      </c>
      <c r="I147" s="1">
        <v>1.0</v>
      </c>
    </row>
    <row r="148">
      <c r="A148" s="1" t="s">
        <v>25</v>
      </c>
      <c r="B148" s="1">
        <v>6.0</v>
      </c>
      <c r="C148" s="1">
        <v>20.0</v>
      </c>
      <c r="D148" s="1">
        <v>74.889</v>
      </c>
      <c r="E148" s="1">
        <v>3190.819</v>
      </c>
      <c r="F148" s="1">
        <v>5.0</v>
      </c>
      <c r="G148" s="1">
        <v>74.817</v>
      </c>
      <c r="H148" s="1">
        <v>4.0</v>
      </c>
      <c r="I148" s="1">
        <v>2.0</v>
      </c>
    </row>
    <row r="149">
      <c r="A149" s="1" t="s">
        <v>25</v>
      </c>
      <c r="B149" s="1">
        <v>6.0</v>
      </c>
      <c r="C149" s="1">
        <v>21.0</v>
      </c>
      <c r="D149" s="1">
        <v>74.877</v>
      </c>
      <c r="E149" s="1">
        <v>3265.696</v>
      </c>
      <c r="F149" s="1">
        <v>5.0</v>
      </c>
      <c r="G149" s="1">
        <v>74.841</v>
      </c>
      <c r="H149" s="1">
        <v>4.0</v>
      </c>
      <c r="I149" s="1">
        <v>3.0</v>
      </c>
    </row>
    <row r="150">
      <c r="A150" s="1" t="s">
        <v>25</v>
      </c>
      <c r="B150" s="1">
        <v>6.0</v>
      </c>
      <c r="C150" s="1">
        <v>22.0</v>
      </c>
      <c r="D150" s="1">
        <v>103.609</v>
      </c>
      <c r="E150" s="1">
        <v>3369.305</v>
      </c>
      <c r="F150" s="1">
        <v>5.0</v>
      </c>
      <c r="G150" s="1">
        <v>103.609</v>
      </c>
      <c r="H150" s="1">
        <v>4.0</v>
      </c>
      <c r="I150" s="1">
        <v>4.0</v>
      </c>
    </row>
    <row r="151">
      <c r="A151" s="1" t="s">
        <v>25</v>
      </c>
      <c r="B151" s="1">
        <v>6.0</v>
      </c>
      <c r="C151" s="1">
        <v>24.0</v>
      </c>
      <c r="D151" s="1">
        <v>97.622</v>
      </c>
      <c r="E151" s="1">
        <v>5827.922</v>
      </c>
      <c r="F151" s="1">
        <v>6.0</v>
      </c>
      <c r="G151" s="1">
        <v>97.622</v>
      </c>
      <c r="H151" s="1">
        <v>1.0</v>
      </c>
      <c r="I151" s="1">
        <v>1.0</v>
      </c>
    </row>
    <row r="152">
      <c r="A152" s="1" t="s">
        <v>26</v>
      </c>
      <c r="B152" s="1">
        <v>9.0</v>
      </c>
      <c r="C152" s="1">
        <v>1.0</v>
      </c>
      <c r="D152" s="1">
        <v>89.74</v>
      </c>
      <c r="E152" s="1">
        <v>161.74</v>
      </c>
      <c r="F152" s="1">
        <v>1.0</v>
      </c>
      <c r="G152" s="1">
        <v>89.632</v>
      </c>
      <c r="H152" s="1">
        <v>4.0</v>
      </c>
      <c r="I152" s="1">
        <v>1.0</v>
      </c>
    </row>
    <row r="153">
      <c r="A153" s="1" t="s">
        <v>26</v>
      </c>
      <c r="B153" s="1">
        <v>9.0</v>
      </c>
      <c r="C153" s="1">
        <v>2.0</v>
      </c>
      <c r="D153" s="1">
        <v>78.452</v>
      </c>
      <c r="E153" s="1">
        <v>240.192</v>
      </c>
      <c r="F153" s="1">
        <v>1.0</v>
      </c>
      <c r="G153" s="1">
        <v>78.38</v>
      </c>
      <c r="H153" s="1">
        <v>4.0</v>
      </c>
      <c r="I153" s="1">
        <v>2.0</v>
      </c>
    </row>
    <row r="154">
      <c r="A154" s="1" t="s">
        <v>26</v>
      </c>
      <c r="B154" s="1">
        <v>9.0</v>
      </c>
      <c r="C154" s="1">
        <v>3.0</v>
      </c>
      <c r="D154" s="1">
        <v>84.401</v>
      </c>
      <c r="E154" s="1">
        <v>324.593</v>
      </c>
      <c r="F154" s="1">
        <v>1.0</v>
      </c>
      <c r="G154" s="1">
        <v>84.365</v>
      </c>
      <c r="H154" s="1">
        <v>4.0</v>
      </c>
      <c r="I154" s="1">
        <v>3.0</v>
      </c>
    </row>
    <row r="155">
      <c r="A155" s="1" t="s">
        <v>26</v>
      </c>
      <c r="B155" s="1">
        <v>9.0</v>
      </c>
      <c r="C155" s="1">
        <v>4.0</v>
      </c>
      <c r="D155" s="1">
        <v>77.132</v>
      </c>
      <c r="E155" s="1">
        <v>401.725</v>
      </c>
      <c r="F155" s="1">
        <v>1.0</v>
      </c>
      <c r="G155" s="1">
        <v>77.132</v>
      </c>
      <c r="H155" s="1">
        <v>4.0</v>
      </c>
      <c r="I155" s="1">
        <v>4.0</v>
      </c>
    </row>
    <row r="156">
      <c r="A156" s="1" t="s">
        <v>26</v>
      </c>
      <c r="B156" s="1">
        <v>9.0</v>
      </c>
      <c r="C156" s="1">
        <v>6.0</v>
      </c>
      <c r="D156" s="1">
        <v>85.809</v>
      </c>
      <c r="E156" s="1">
        <v>827.326</v>
      </c>
      <c r="F156" s="1">
        <v>2.0</v>
      </c>
      <c r="G156" s="1">
        <v>85.629</v>
      </c>
      <c r="H156" s="1">
        <v>6.0</v>
      </c>
      <c r="I156" s="1">
        <v>1.0</v>
      </c>
    </row>
    <row r="157">
      <c r="A157" s="1" t="s">
        <v>26</v>
      </c>
      <c r="B157" s="1">
        <v>9.0</v>
      </c>
      <c r="C157" s="1">
        <v>7.0</v>
      </c>
      <c r="D157" s="1">
        <v>76.704</v>
      </c>
      <c r="E157" s="1">
        <v>904.03</v>
      </c>
      <c r="F157" s="1">
        <v>2.0</v>
      </c>
      <c r="G157" s="1">
        <v>76.56</v>
      </c>
      <c r="H157" s="1">
        <v>6.0</v>
      </c>
      <c r="I157" s="1">
        <v>2.0</v>
      </c>
    </row>
    <row r="158">
      <c r="A158" s="1" t="s">
        <v>26</v>
      </c>
      <c r="B158" s="1">
        <v>9.0</v>
      </c>
      <c r="C158" s="1">
        <v>8.0</v>
      </c>
      <c r="D158" s="1">
        <v>83.889</v>
      </c>
      <c r="E158" s="1">
        <v>987.919</v>
      </c>
      <c r="F158" s="1">
        <v>2.0</v>
      </c>
      <c r="G158" s="1">
        <v>83.781</v>
      </c>
      <c r="H158" s="1">
        <v>6.0</v>
      </c>
      <c r="I158" s="1">
        <v>3.0</v>
      </c>
    </row>
    <row r="159">
      <c r="A159" s="1" t="s">
        <v>26</v>
      </c>
      <c r="B159" s="1">
        <v>9.0</v>
      </c>
      <c r="C159" s="1">
        <v>9.0</v>
      </c>
      <c r="D159" s="1">
        <v>78.642</v>
      </c>
      <c r="E159" s="1">
        <v>1066.561</v>
      </c>
      <c r="F159" s="1">
        <v>2.0</v>
      </c>
      <c r="G159" s="1">
        <v>78.57</v>
      </c>
      <c r="H159" s="1">
        <v>6.0</v>
      </c>
      <c r="I159" s="1">
        <v>4.0</v>
      </c>
    </row>
    <row r="160">
      <c r="A160" s="1" t="s">
        <v>26</v>
      </c>
      <c r="B160" s="1">
        <v>9.0</v>
      </c>
      <c r="C160" s="1">
        <v>10.0</v>
      </c>
      <c r="D160" s="1">
        <v>76.681</v>
      </c>
      <c r="E160" s="1">
        <v>1143.242</v>
      </c>
      <c r="F160" s="1">
        <v>2.0</v>
      </c>
      <c r="G160" s="1">
        <v>76.645</v>
      </c>
      <c r="H160" s="1">
        <v>6.0</v>
      </c>
      <c r="I160" s="1">
        <v>5.0</v>
      </c>
    </row>
    <row r="161">
      <c r="A161" s="1" t="s">
        <v>26</v>
      </c>
      <c r="B161" s="1">
        <v>9.0</v>
      </c>
      <c r="C161" s="1">
        <v>11.0</v>
      </c>
      <c r="D161" s="1">
        <v>76.837</v>
      </c>
      <c r="E161" s="1">
        <v>1220.079</v>
      </c>
      <c r="F161" s="1">
        <v>2.0</v>
      </c>
      <c r="G161" s="1">
        <v>76.837</v>
      </c>
      <c r="H161" s="1">
        <v>6.0</v>
      </c>
      <c r="I161" s="1">
        <v>6.0</v>
      </c>
    </row>
    <row r="162">
      <c r="A162" s="1" t="s">
        <v>26</v>
      </c>
      <c r="B162" s="1">
        <v>9.0</v>
      </c>
      <c r="C162" s="1">
        <v>13.0</v>
      </c>
      <c r="D162" s="1">
        <v>90.502</v>
      </c>
      <c r="E162" s="1">
        <v>1754.545</v>
      </c>
      <c r="F162" s="1">
        <v>3.0</v>
      </c>
      <c r="G162" s="1">
        <v>90.43</v>
      </c>
      <c r="H162" s="1">
        <v>3.0</v>
      </c>
      <c r="I162" s="1">
        <v>1.0</v>
      </c>
    </row>
    <row r="163">
      <c r="A163" s="1" t="s">
        <v>26</v>
      </c>
      <c r="B163" s="1">
        <v>9.0</v>
      </c>
      <c r="C163" s="1">
        <v>14.0</v>
      </c>
      <c r="D163" s="1">
        <v>78.446</v>
      </c>
      <c r="E163" s="1">
        <v>1832.991</v>
      </c>
      <c r="F163" s="1">
        <v>3.0</v>
      </c>
      <c r="G163" s="1">
        <v>78.41</v>
      </c>
      <c r="H163" s="1">
        <v>3.0</v>
      </c>
      <c r="I163" s="1">
        <v>2.0</v>
      </c>
    </row>
    <row r="164">
      <c r="A164" s="1" t="s">
        <v>26</v>
      </c>
      <c r="B164" s="1">
        <v>9.0</v>
      </c>
      <c r="C164" s="1">
        <v>15.0</v>
      </c>
      <c r="D164" s="1">
        <v>76.517</v>
      </c>
      <c r="E164" s="1">
        <v>1909.508</v>
      </c>
      <c r="F164" s="1">
        <v>3.0</v>
      </c>
      <c r="G164" s="1">
        <v>76.517</v>
      </c>
      <c r="H164" s="1">
        <v>3.0</v>
      </c>
      <c r="I164" s="1">
        <v>3.0</v>
      </c>
    </row>
    <row r="165">
      <c r="A165" s="1" t="s">
        <v>26</v>
      </c>
      <c r="B165" s="1">
        <v>9.0</v>
      </c>
      <c r="C165" s="1">
        <v>17.0</v>
      </c>
      <c r="D165" s="1">
        <v>84.114</v>
      </c>
      <c r="E165" s="1">
        <v>2249.224</v>
      </c>
      <c r="F165" s="1">
        <v>4.0</v>
      </c>
      <c r="G165" s="1">
        <v>83.97</v>
      </c>
      <c r="H165" s="1">
        <v>5.0</v>
      </c>
      <c r="I165" s="1">
        <v>1.0</v>
      </c>
    </row>
    <row r="166">
      <c r="A166" s="1" t="s">
        <v>26</v>
      </c>
      <c r="B166" s="1">
        <v>9.0</v>
      </c>
      <c r="C166" s="1">
        <v>18.0</v>
      </c>
      <c r="D166" s="1">
        <v>76.214</v>
      </c>
      <c r="E166" s="1">
        <v>2325.438</v>
      </c>
      <c r="F166" s="1">
        <v>4.0</v>
      </c>
      <c r="G166" s="1">
        <v>76.106</v>
      </c>
      <c r="H166" s="1">
        <v>5.0</v>
      </c>
      <c r="I166" s="1">
        <v>2.0</v>
      </c>
    </row>
    <row r="167">
      <c r="A167" s="1" t="s">
        <v>26</v>
      </c>
      <c r="B167" s="1">
        <v>9.0</v>
      </c>
      <c r="C167" s="1">
        <v>19.0</v>
      </c>
      <c r="D167" s="1">
        <v>82.052</v>
      </c>
      <c r="E167" s="1">
        <v>2407.49</v>
      </c>
      <c r="F167" s="1">
        <v>4.0</v>
      </c>
      <c r="G167" s="1">
        <v>81.98</v>
      </c>
      <c r="H167" s="1">
        <v>5.0</v>
      </c>
      <c r="I167" s="1">
        <v>3.0</v>
      </c>
    </row>
    <row r="168">
      <c r="A168" s="1" t="s">
        <v>26</v>
      </c>
      <c r="B168" s="1">
        <v>9.0</v>
      </c>
      <c r="C168" s="1">
        <v>20.0</v>
      </c>
      <c r="D168" s="1">
        <v>79.883</v>
      </c>
      <c r="E168" s="1">
        <v>2487.373</v>
      </c>
      <c r="F168" s="1">
        <v>4.0</v>
      </c>
      <c r="G168" s="1">
        <v>79.847</v>
      </c>
      <c r="H168" s="1">
        <v>5.0</v>
      </c>
      <c r="I168" s="1">
        <v>4.0</v>
      </c>
    </row>
    <row r="169">
      <c r="A169" s="1" t="s">
        <v>26</v>
      </c>
      <c r="B169" s="1">
        <v>9.0</v>
      </c>
      <c r="C169" s="1">
        <v>21.0</v>
      </c>
      <c r="D169" s="1">
        <v>76.281</v>
      </c>
      <c r="E169" s="1">
        <v>2563.654</v>
      </c>
      <c r="F169" s="1">
        <v>4.0</v>
      </c>
      <c r="G169" s="1">
        <v>76.281</v>
      </c>
      <c r="H169" s="1">
        <v>5.0</v>
      </c>
      <c r="I169" s="1">
        <v>5.0</v>
      </c>
    </row>
    <row r="170">
      <c r="A170" s="1" t="s">
        <v>27</v>
      </c>
      <c r="B170" s="1">
        <v>8.0</v>
      </c>
      <c r="C170" s="1">
        <v>1.0</v>
      </c>
      <c r="D170" s="1">
        <v>95.438</v>
      </c>
      <c r="E170" s="1">
        <v>605.438</v>
      </c>
      <c r="F170" s="1">
        <v>1.0</v>
      </c>
      <c r="G170" s="1">
        <v>95.222</v>
      </c>
      <c r="H170" s="1">
        <v>7.0</v>
      </c>
      <c r="I170" s="1">
        <v>1.0</v>
      </c>
    </row>
    <row r="171">
      <c r="A171" s="1" t="s">
        <v>27</v>
      </c>
      <c r="B171" s="1">
        <v>8.0</v>
      </c>
      <c r="C171" s="1">
        <v>2.0</v>
      </c>
      <c r="D171" s="1">
        <v>76.265</v>
      </c>
      <c r="E171" s="1">
        <v>681.703</v>
      </c>
      <c r="F171" s="1">
        <v>1.0</v>
      </c>
      <c r="G171" s="1">
        <v>76.085</v>
      </c>
      <c r="H171" s="1">
        <v>7.0</v>
      </c>
      <c r="I171" s="1">
        <v>2.0</v>
      </c>
    </row>
    <row r="172">
      <c r="A172" s="1" t="s">
        <v>27</v>
      </c>
      <c r="B172" s="1">
        <v>8.0</v>
      </c>
      <c r="C172" s="1">
        <v>3.0</v>
      </c>
      <c r="D172" s="1">
        <v>82.404</v>
      </c>
      <c r="E172" s="1">
        <v>764.107</v>
      </c>
      <c r="F172" s="1">
        <v>1.0</v>
      </c>
      <c r="G172" s="1">
        <v>82.26</v>
      </c>
      <c r="H172" s="1">
        <v>7.0</v>
      </c>
      <c r="I172" s="1">
        <v>3.0</v>
      </c>
    </row>
    <row r="173">
      <c r="A173" s="1" t="s">
        <v>27</v>
      </c>
      <c r="B173" s="1">
        <v>8.0</v>
      </c>
      <c r="C173" s="1">
        <v>4.0</v>
      </c>
      <c r="D173" s="1">
        <v>75.858</v>
      </c>
      <c r="E173" s="1">
        <v>839.965</v>
      </c>
      <c r="F173" s="1">
        <v>1.0</v>
      </c>
      <c r="G173" s="1">
        <v>75.75</v>
      </c>
      <c r="H173" s="1">
        <v>7.0</v>
      </c>
      <c r="I173" s="1">
        <v>4.0</v>
      </c>
    </row>
    <row r="174">
      <c r="A174" s="1" t="s">
        <v>27</v>
      </c>
      <c r="B174" s="1">
        <v>8.0</v>
      </c>
      <c r="C174" s="1">
        <v>5.0</v>
      </c>
      <c r="D174" s="1">
        <v>90.397</v>
      </c>
      <c r="E174" s="1">
        <v>930.362</v>
      </c>
      <c r="F174" s="1">
        <v>1.0</v>
      </c>
      <c r="G174" s="1">
        <v>90.325</v>
      </c>
      <c r="H174" s="1">
        <v>7.0</v>
      </c>
      <c r="I174" s="1">
        <v>5.0</v>
      </c>
    </row>
    <row r="175">
      <c r="A175" s="1" t="s">
        <v>27</v>
      </c>
      <c r="B175" s="1">
        <v>8.0</v>
      </c>
      <c r="C175" s="1">
        <v>6.0</v>
      </c>
      <c r="D175" s="1">
        <v>76.51</v>
      </c>
      <c r="E175" s="1">
        <v>1006.872</v>
      </c>
      <c r="F175" s="1">
        <v>1.0</v>
      </c>
      <c r="G175" s="1">
        <v>76.474</v>
      </c>
      <c r="H175" s="1">
        <v>7.0</v>
      </c>
      <c r="I175" s="1">
        <v>6.0</v>
      </c>
    </row>
    <row r="176">
      <c r="A176" s="1" t="s">
        <v>27</v>
      </c>
      <c r="B176" s="1">
        <v>8.0</v>
      </c>
      <c r="C176" s="1">
        <v>7.0</v>
      </c>
      <c r="D176" s="1">
        <v>85.418</v>
      </c>
      <c r="E176" s="1">
        <v>1092.29</v>
      </c>
      <c r="F176" s="1">
        <v>1.0</v>
      </c>
      <c r="G176" s="1">
        <v>85.418</v>
      </c>
      <c r="H176" s="1">
        <v>7.0</v>
      </c>
      <c r="I176" s="1">
        <v>7.0</v>
      </c>
    </row>
    <row r="177">
      <c r="A177" s="1" t="s">
        <v>27</v>
      </c>
      <c r="B177" s="1">
        <v>8.0</v>
      </c>
      <c r="C177" s="1">
        <v>9.0</v>
      </c>
      <c r="D177" s="1">
        <v>94.291</v>
      </c>
      <c r="E177" s="1">
        <v>1720.088</v>
      </c>
      <c r="F177" s="1">
        <v>2.0</v>
      </c>
      <c r="G177" s="1">
        <v>94.183</v>
      </c>
      <c r="H177" s="1">
        <v>4.0</v>
      </c>
      <c r="I177" s="1">
        <v>1.0</v>
      </c>
    </row>
    <row r="178">
      <c r="A178" s="1" t="s">
        <v>27</v>
      </c>
      <c r="B178" s="1">
        <v>8.0</v>
      </c>
      <c r="C178" s="1">
        <v>10.0</v>
      </c>
      <c r="D178" s="1">
        <v>83.012</v>
      </c>
      <c r="E178" s="1">
        <v>1803.1</v>
      </c>
      <c r="F178" s="1">
        <v>2.0</v>
      </c>
      <c r="G178" s="1">
        <v>82.94</v>
      </c>
      <c r="H178" s="1">
        <v>4.0</v>
      </c>
      <c r="I178" s="1">
        <v>2.0</v>
      </c>
    </row>
    <row r="179">
      <c r="A179" s="1" t="s">
        <v>27</v>
      </c>
      <c r="B179" s="1">
        <v>8.0</v>
      </c>
      <c r="C179" s="1">
        <v>11.0</v>
      </c>
      <c r="D179" s="1">
        <v>82.956</v>
      </c>
      <c r="E179" s="1">
        <v>1886.056</v>
      </c>
      <c r="F179" s="1">
        <v>2.0</v>
      </c>
      <c r="G179" s="1">
        <v>82.92</v>
      </c>
      <c r="H179" s="1">
        <v>4.0</v>
      </c>
      <c r="I179" s="1">
        <v>3.0</v>
      </c>
    </row>
    <row r="180">
      <c r="A180" s="1" t="s">
        <v>27</v>
      </c>
      <c r="B180" s="1">
        <v>8.0</v>
      </c>
      <c r="C180" s="1">
        <v>12.0</v>
      </c>
      <c r="D180" s="1">
        <v>75.283</v>
      </c>
      <c r="E180" s="1">
        <v>1961.339</v>
      </c>
      <c r="F180" s="1">
        <v>2.0</v>
      </c>
      <c r="G180" s="1">
        <v>75.283</v>
      </c>
      <c r="H180" s="1">
        <v>4.0</v>
      </c>
      <c r="I180" s="1">
        <v>4.0</v>
      </c>
    </row>
    <row r="181">
      <c r="A181" s="1" t="s">
        <v>27</v>
      </c>
      <c r="B181" s="1">
        <v>8.0</v>
      </c>
      <c r="C181" s="1">
        <v>14.0</v>
      </c>
      <c r="D181" s="1">
        <v>90.001</v>
      </c>
      <c r="E181" s="1">
        <v>2294.302</v>
      </c>
      <c r="F181" s="1">
        <v>3.0</v>
      </c>
      <c r="G181" s="1">
        <v>89.893</v>
      </c>
      <c r="H181" s="1">
        <v>4.0</v>
      </c>
      <c r="I181" s="1">
        <v>1.0</v>
      </c>
    </row>
    <row r="182">
      <c r="A182" s="1" t="s">
        <v>27</v>
      </c>
      <c r="B182" s="1">
        <v>8.0</v>
      </c>
      <c r="C182" s="1">
        <v>15.0</v>
      </c>
      <c r="D182" s="1">
        <v>83.025</v>
      </c>
      <c r="E182" s="1">
        <v>2377.327</v>
      </c>
      <c r="F182" s="1">
        <v>3.0</v>
      </c>
      <c r="G182" s="1">
        <v>82.953</v>
      </c>
      <c r="H182" s="1">
        <v>4.0</v>
      </c>
      <c r="I182" s="1">
        <v>2.0</v>
      </c>
    </row>
    <row r="183">
      <c r="A183" s="1" t="s">
        <v>27</v>
      </c>
      <c r="B183" s="1">
        <v>8.0</v>
      </c>
      <c r="C183" s="1">
        <v>16.0</v>
      </c>
      <c r="D183" s="1">
        <v>81.187</v>
      </c>
      <c r="E183" s="1">
        <v>2458.514</v>
      </c>
      <c r="F183" s="1">
        <v>3.0</v>
      </c>
      <c r="G183" s="1">
        <v>81.151</v>
      </c>
      <c r="H183" s="1">
        <v>4.0</v>
      </c>
      <c r="I183" s="1">
        <v>3.0</v>
      </c>
    </row>
    <row r="184">
      <c r="A184" s="1" t="s">
        <v>27</v>
      </c>
      <c r="B184" s="1">
        <v>8.0</v>
      </c>
      <c r="C184" s="1">
        <v>17.0</v>
      </c>
      <c r="D184" s="1">
        <v>74.741</v>
      </c>
      <c r="E184" s="1">
        <v>2533.255</v>
      </c>
      <c r="F184" s="1">
        <v>3.0</v>
      </c>
      <c r="G184" s="1">
        <v>74.741</v>
      </c>
      <c r="H184" s="1">
        <v>4.0</v>
      </c>
      <c r="I184" s="1">
        <v>4.0</v>
      </c>
    </row>
    <row r="185">
      <c r="A185" s="1" t="s">
        <v>27</v>
      </c>
      <c r="B185" s="1">
        <v>8.0</v>
      </c>
      <c r="C185" s="1">
        <v>19.0</v>
      </c>
      <c r="D185" s="1">
        <v>84.167</v>
      </c>
      <c r="E185" s="1">
        <v>3108.464</v>
      </c>
      <c r="F185" s="1">
        <v>4.0</v>
      </c>
      <c r="G185" s="1">
        <v>84.059</v>
      </c>
      <c r="H185" s="1">
        <v>4.0</v>
      </c>
      <c r="I185" s="1">
        <v>1.0</v>
      </c>
    </row>
    <row r="186">
      <c r="A186" s="1" t="s">
        <v>27</v>
      </c>
      <c r="B186" s="1">
        <v>8.0</v>
      </c>
      <c r="C186" s="1">
        <v>20.0</v>
      </c>
      <c r="D186" s="1">
        <v>77.104</v>
      </c>
      <c r="E186" s="1">
        <v>3185.568</v>
      </c>
      <c r="F186" s="1">
        <v>4.0</v>
      </c>
      <c r="G186" s="1">
        <v>77.032</v>
      </c>
      <c r="H186" s="1">
        <v>4.0</v>
      </c>
      <c r="I186" s="1">
        <v>2.0</v>
      </c>
    </row>
    <row r="187">
      <c r="A187" s="1" t="s">
        <v>27</v>
      </c>
      <c r="B187" s="1">
        <v>8.0</v>
      </c>
      <c r="C187" s="1">
        <v>21.0</v>
      </c>
      <c r="D187" s="1">
        <v>102.553</v>
      </c>
      <c r="E187" s="1">
        <v>3288.121</v>
      </c>
      <c r="F187" s="1">
        <v>4.0</v>
      </c>
      <c r="G187" s="1">
        <v>102.517</v>
      </c>
      <c r="H187" s="1">
        <v>4.0</v>
      </c>
      <c r="I187" s="1">
        <v>3.0</v>
      </c>
    </row>
    <row r="188">
      <c r="A188" s="1" t="s">
        <v>27</v>
      </c>
      <c r="B188" s="1">
        <v>8.0</v>
      </c>
      <c r="C188" s="1">
        <v>22.0</v>
      </c>
      <c r="D188" s="1">
        <v>94.56</v>
      </c>
      <c r="E188" s="1">
        <v>3382.681</v>
      </c>
      <c r="F188" s="1">
        <v>4.0</v>
      </c>
      <c r="G188" s="1">
        <v>94.56</v>
      </c>
      <c r="H188" s="1">
        <v>4.0</v>
      </c>
      <c r="I188" s="1">
        <v>4.0</v>
      </c>
    </row>
    <row r="189">
      <c r="A189" s="1" t="s">
        <v>27</v>
      </c>
      <c r="B189" s="1">
        <v>8.0</v>
      </c>
      <c r="C189" s="1">
        <v>24.0</v>
      </c>
      <c r="D189" s="1">
        <v>91.856</v>
      </c>
      <c r="E189" s="1">
        <v>5797.718</v>
      </c>
      <c r="F189" s="1">
        <v>5.0</v>
      </c>
      <c r="G189" s="1">
        <v>91.82</v>
      </c>
      <c r="H189" s="1">
        <v>2.0</v>
      </c>
      <c r="I189" s="1">
        <v>1.0</v>
      </c>
    </row>
    <row r="190">
      <c r="A190" s="1" t="s">
        <v>27</v>
      </c>
      <c r="B190" s="1">
        <v>8.0</v>
      </c>
      <c r="C190" s="1">
        <v>25.0</v>
      </c>
      <c r="D190" s="1">
        <v>75.766</v>
      </c>
      <c r="E190" s="1">
        <v>5873.484</v>
      </c>
      <c r="F190" s="1">
        <v>5.0</v>
      </c>
      <c r="G190" s="1">
        <v>75.766</v>
      </c>
      <c r="H190" s="1">
        <v>2.0</v>
      </c>
      <c r="I190" s="1">
        <v>2.0</v>
      </c>
    </row>
    <row r="191">
      <c r="A191" s="1" t="s">
        <v>30</v>
      </c>
      <c r="B191" s="1">
        <v>12.0</v>
      </c>
      <c r="C191" s="1">
        <v>1.0</v>
      </c>
      <c r="D191" s="1">
        <v>105.168</v>
      </c>
      <c r="E191" s="1">
        <v>235.168</v>
      </c>
      <c r="F191" s="1">
        <v>1.0</v>
      </c>
      <c r="G191" s="1">
        <v>105.024</v>
      </c>
      <c r="H191" s="1">
        <v>5.0</v>
      </c>
      <c r="I191" s="1">
        <v>1.0</v>
      </c>
    </row>
    <row r="192">
      <c r="A192" s="1" t="s">
        <v>30</v>
      </c>
      <c r="B192" s="1">
        <v>12.0</v>
      </c>
      <c r="C192" s="1">
        <v>2.0</v>
      </c>
      <c r="D192" s="1">
        <v>84.26</v>
      </c>
      <c r="E192" s="1">
        <v>319.428</v>
      </c>
      <c r="F192" s="1">
        <v>1.0</v>
      </c>
      <c r="G192" s="1">
        <v>84.152</v>
      </c>
      <c r="H192" s="1">
        <v>5.0</v>
      </c>
      <c r="I192" s="1">
        <v>2.0</v>
      </c>
    </row>
    <row r="193">
      <c r="A193" s="1" t="s">
        <v>30</v>
      </c>
      <c r="B193" s="1">
        <v>12.0</v>
      </c>
      <c r="C193" s="1">
        <v>3.0</v>
      </c>
      <c r="D193" s="1">
        <v>77.31</v>
      </c>
      <c r="E193" s="1">
        <v>396.738</v>
      </c>
      <c r="F193" s="1">
        <v>1.0</v>
      </c>
      <c r="G193" s="1">
        <v>77.238</v>
      </c>
      <c r="H193" s="1">
        <v>5.0</v>
      </c>
      <c r="I193" s="1">
        <v>3.0</v>
      </c>
    </row>
    <row r="194">
      <c r="A194" s="1" t="s">
        <v>30</v>
      </c>
      <c r="B194" s="1">
        <v>12.0</v>
      </c>
      <c r="C194" s="1">
        <v>4.0</v>
      </c>
      <c r="D194" s="1">
        <v>94.841</v>
      </c>
      <c r="E194" s="1">
        <v>491.579</v>
      </c>
      <c r="F194" s="1">
        <v>1.0</v>
      </c>
      <c r="G194" s="1">
        <v>94.805</v>
      </c>
      <c r="H194" s="1">
        <v>5.0</v>
      </c>
      <c r="I194" s="1">
        <v>4.0</v>
      </c>
    </row>
    <row r="195">
      <c r="A195" s="1" t="s">
        <v>30</v>
      </c>
      <c r="B195" s="1">
        <v>12.0</v>
      </c>
      <c r="C195" s="1">
        <v>5.0</v>
      </c>
      <c r="D195" s="1">
        <v>76.937</v>
      </c>
      <c r="E195" s="1">
        <v>568.516</v>
      </c>
      <c r="F195" s="1">
        <v>1.0</v>
      </c>
      <c r="G195" s="1">
        <v>76.937</v>
      </c>
      <c r="H195" s="1">
        <v>5.0</v>
      </c>
      <c r="I195" s="1">
        <v>5.0</v>
      </c>
    </row>
    <row r="196">
      <c r="A196" s="1" t="s">
        <v>30</v>
      </c>
      <c r="B196" s="1">
        <v>12.0</v>
      </c>
      <c r="C196" s="1">
        <v>7.0</v>
      </c>
      <c r="D196" s="1">
        <v>91.809</v>
      </c>
      <c r="E196" s="1">
        <v>896.722</v>
      </c>
      <c r="F196" s="1">
        <v>2.0</v>
      </c>
      <c r="G196" s="1">
        <v>91.701</v>
      </c>
      <c r="H196" s="1">
        <v>4.0</v>
      </c>
      <c r="I196" s="1">
        <v>1.0</v>
      </c>
    </row>
    <row r="197">
      <c r="A197" s="1" t="s">
        <v>30</v>
      </c>
      <c r="B197" s="1">
        <v>12.0</v>
      </c>
      <c r="C197" s="1">
        <v>8.0</v>
      </c>
      <c r="D197" s="1">
        <v>76.338</v>
      </c>
      <c r="E197" s="1">
        <v>973.06</v>
      </c>
      <c r="F197" s="1">
        <v>2.0</v>
      </c>
      <c r="G197" s="1">
        <v>76.266</v>
      </c>
      <c r="H197" s="1">
        <v>4.0</v>
      </c>
      <c r="I197" s="1">
        <v>2.0</v>
      </c>
    </row>
    <row r="198">
      <c r="A198" s="1" t="s">
        <v>30</v>
      </c>
      <c r="B198" s="1">
        <v>12.0</v>
      </c>
      <c r="C198" s="1">
        <v>9.0</v>
      </c>
      <c r="D198" s="1">
        <v>87.075</v>
      </c>
      <c r="E198" s="1">
        <v>1060.135</v>
      </c>
      <c r="F198" s="1">
        <v>2.0</v>
      </c>
      <c r="G198" s="1">
        <v>87.039</v>
      </c>
      <c r="H198" s="1">
        <v>4.0</v>
      </c>
      <c r="I198" s="1">
        <v>3.0</v>
      </c>
    </row>
    <row r="199">
      <c r="A199" s="1" t="s">
        <v>30</v>
      </c>
      <c r="B199" s="1">
        <v>12.0</v>
      </c>
      <c r="C199" s="1">
        <v>10.0</v>
      </c>
      <c r="D199" s="1">
        <v>75.819</v>
      </c>
      <c r="E199" s="1">
        <v>1135.954</v>
      </c>
      <c r="F199" s="1">
        <v>2.0</v>
      </c>
      <c r="G199" s="1">
        <v>75.819</v>
      </c>
      <c r="H199" s="1">
        <v>4.0</v>
      </c>
      <c r="I199" s="1">
        <v>4.0</v>
      </c>
    </row>
    <row r="200">
      <c r="A200" s="1" t="s">
        <v>30</v>
      </c>
      <c r="B200" s="1">
        <v>12.0</v>
      </c>
      <c r="C200" s="1">
        <v>12.0</v>
      </c>
      <c r="D200" s="1">
        <v>94.35</v>
      </c>
      <c r="E200" s="1">
        <v>1772.354</v>
      </c>
      <c r="F200" s="1">
        <v>3.0</v>
      </c>
      <c r="G200" s="1">
        <v>94.314</v>
      </c>
      <c r="H200" s="1">
        <v>2.0</v>
      </c>
      <c r="I200" s="1">
        <v>1.0</v>
      </c>
    </row>
    <row r="201">
      <c r="A201" s="1" t="s">
        <v>30</v>
      </c>
      <c r="B201" s="1">
        <v>12.0</v>
      </c>
      <c r="C201" s="1">
        <v>13.0</v>
      </c>
      <c r="D201" s="1">
        <v>76.114</v>
      </c>
      <c r="E201" s="1">
        <v>1848.468</v>
      </c>
      <c r="F201" s="1">
        <v>3.0</v>
      </c>
      <c r="G201" s="1">
        <v>76.114</v>
      </c>
      <c r="H201" s="1">
        <v>2.0</v>
      </c>
      <c r="I201" s="1">
        <v>2.0</v>
      </c>
    </row>
    <row r="202">
      <c r="A202" s="1" t="s">
        <v>30</v>
      </c>
      <c r="B202" s="1">
        <v>12.0</v>
      </c>
      <c r="C202" s="1">
        <v>15.0</v>
      </c>
      <c r="D202" s="1">
        <v>88.467</v>
      </c>
      <c r="E202" s="1">
        <v>2287.197</v>
      </c>
      <c r="F202" s="1">
        <v>4.0</v>
      </c>
      <c r="G202" s="1">
        <v>88.395</v>
      </c>
      <c r="H202" s="1">
        <v>3.0</v>
      </c>
      <c r="I202" s="1">
        <v>1.0</v>
      </c>
    </row>
    <row r="203">
      <c r="A203" s="1" t="s">
        <v>30</v>
      </c>
      <c r="B203" s="1">
        <v>12.0</v>
      </c>
      <c r="C203" s="1">
        <v>16.0</v>
      </c>
      <c r="D203" s="1">
        <v>75.545</v>
      </c>
      <c r="E203" s="1">
        <v>2362.742</v>
      </c>
      <c r="F203" s="1">
        <v>4.0</v>
      </c>
      <c r="G203" s="1">
        <v>75.509</v>
      </c>
      <c r="H203" s="1">
        <v>3.0</v>
      </c>
      <c r="I203" s="1">
        <v>2.0</v>
      </c>
    </row>
    <row r="204">
      <c r="A204" s="1" t="s">
        <v>30</v>
      </c>
      <c r="B204" s="1">
        <v>12.0</v>
      </c>
      <c r="C204" s="1">
        <v>17.0</v>
      </c>
      <c r="D204" s="1">
        <v>90.953</v>
      </c>
      <c r="E204" s="1">
        <v>2453.695</v>
      </c>
      <c r="F204" s="1">
        <v>4.0</v>
      </c>
      <c r="G204" s="1">
        <v>90.953</v>
      </c>
      <c r="H204" s="1">
        <v>3.0</v>
      </c>
      <c r="I204" s="1">
        <v>3.0</v>
      </c>
    </row>
    <row r="205">
      <c r="A205" s="1" t="s">
        <v>30</v>
      </c>
      <c r="B205" s="1">
        <v>12.0</v>
      </c>
      <c r="C205" s="1">
        <v>19.0</v>
      </c>
      <c r="D205" s="1">
        <v>97.081</v>
      </c>
      <c r="E205" s="1">
        <v>3384.632</v>
      </c>
      <c r="F205" s="1">
        <v>5.0</v>
      </c>
      <c r="G205" s="1">
        <v>97.081</v>
      </c>
      <c r="H205" s="1">
        <v>1.0</v>
      </c>
      <c r="I205" s="1">
        <v>1.0</v>
      </c>
    </row>
    <row r="206">
      <c r="A206" s="1" t="s">
        <v>30</v>
      </c>
      <c r="B206" s="1">
        <v>12.0</v>
      </c>
      <c r="C206" s="1">
        <v>21.0</v>
      </c>
      <c r="D206" s="1">
        <v>101.66</v>
      </c>
      <c r="E206" s="1">
        <v>5816.178</v>
      </c>
      <c r="F206" s="1">
        <v>6.0</v>
      </c>
      <c r="G206" s="1">
        <v>101.624</v>
      </c>
      <c r="H206" s="1">
        <v>2.0</v>
      </c>
      <c r="I206" s="1">
        <v>1.0</v>
      </c>
    </row>
    <row r="207">
      <c r="A207" s="1" t="s">
        <v>30</v>
      </c>
      <c r="B207" s="1">
        <v>12.0</v>
      </c>
      <c r="C207" s="1">
        <v>22.0</v>
      </c>
      <c r="D207" s="1">
        <v>76.528</v>
      </c>
      <c r="E207" s="1">
        <v>5892.706</v>
      </c>
      <c r="F207" s="1">
        <v>6.0</v>
      </c>
      <c r="G207" s="1">
        <v>76.528</v>
      </c>
      <c r="H207" s="1">
        <v>2.0</v>
      </c>
      <c r="I207" s="1">
        <v>2.0</v>
      </c>
    </row>
    <row r="208">
      <c r="A208" s="1" t="s">
        <v>32</v>
      </c>
      <c r="B208" s="1">
        <v>14.0</v>
      </c>
      <c r="C208" s="1">
        <v>1.0</v>
      </c>
      <c r="D208" s="1">
        <v>89.601</v>
      </c>
      <c r="E208" s="1">
        <v>150.601</v>
      </c>
      <c r="F208" s="1">
        <v>1.0</v>
      </c>
      <c r="G208" s="1">
        <v>89.493</v>
      </c>
      <c r="H208" s="1">
        <v>4.0</v>
      </c>
      <c r="I208" s="1">
        <v>1.0</v>
      </c>
    </row>
    <row r="209">
      <c r="A209" s="1" t="s">
        <v>32</v>
      </c>
      <c r="B209" s="1">
        <v>14.0</v>
      </c>
      <c r="C209" s="1">
        <v>2.0</v>
      </c>
      <c r="D209" s="1">
        <v>78.535</v>
      </c>
      <c r="E209" s="1">
        <v>229.136</v>
      </c>
      <c r="F209" s="1">
        <v>1.0</v>
      </c>
      <c r="G209" s="1">
        <v>78.463</v>
      </c>
      <c r="H209" s="1">
        <v>4.0</v>
      </c>
      <c r="I209" s="1">
        <v>2.0</v>
      </c>
    </row>
    <row r="210">
      <c r="A210" s="1" t="s">
        <v>32</v>
      </c>
      <c r="B210" s="1">
        <v>14.0</v>
      </c>
      <c r="C210" s="1">
        <v>3.0</v>
      </c>
      <c r="D210" s="1">
        <v>84.516</v>
      </c>
      <c r="E210" s="1">
        <v>313.652</v>
      </c>
      <c r="F210" s="1">
        <v>1.0</v>
      </c>
      <c r="G210" s="1">
        <v>84.48</v>
      </c>
      <c r="H210" s="1">
        <v>4.0</v>
      </c>
      <c r="I210" s="1">
        <v>3.0</v>
      </c>
    </row>
    <row r="211">
      <c r="A211" s="1" t="s">
        <v>32</v>
      </c>
      <c r="B211" s="1">
        <v>14.0</v>
      </c>
      <c r="C211" s="1">
        <v>4.0</v>
      </c>
      <c r="D211" s="1">
        <v>77.94</v>
      </c>
      <c r="E211" s="1">
        <v>391.592</v>
      </c>
      <c r="F211" s="1">
        <v>1.0</v>
      </c>
      <c r="G211" s="1">
        <v>77.94</v>
      </c>
      <c r="H211" s="1">
        <v>4.0</v>
      </c>
      <c r="I211" s="1">
        <v>4.0</v>
      </c>
    </row>
    <row r="212">
      <c r="A212" s="1" t="s">
        <v>32</v>
      </c>
      <c r="B212" s="1">
        <v>14.0</v>
      </c>
      <c r="C212" s="1">
        <v>6.0</v>
      </c>
      <c r="D212" s="1">
        <v>87.139</v>
      </c>
      <c r="E212" s="1">
        <v>811.616</v>
      </c>
      <c r="F212" s="1">
        <v>2.0</v>
      </c>
      <c r="G212" s="1">
        <v>87.031</v>
      </c>
      <c r="H212" s="1">
        <v>4.0</v>
      </c>
      <c r="I212" s="1">
        <v>1.0</v>
      </c>
    </row>
    <row r="213">
      <c r="A213" s="1" t="s">
        <v>32</v>
      </c>
      <c r="B213" s="1">
        <v>14.0</v>
      </c>
      <c r="C213" s="1">
        <v>7.0</v>
      </c>
      <c r="D213" s="1">
        <v>76.6</v>
      </c>
      <c r="E213" s="1">
        <v>888.216</v>
      </c>
      <c r="F213" s="1">
        <v>2.0</v>
      </c>
      <c r="G213" s="1">
        <v>76.528</v>
      </c>
      <c r="H213" s="1">
        <v>4.0</v>
      </c>
      <c r="I213" s="1">
        <v>2.0</v>
      </c>
    </row>
    <row r="214">
      <c r="A214" s="1" t="s">
        <v>32</v>
      </c>
      <c r="B214" s="1">
        <v>14.0</v>
      </c>
      <c r="C214" s="1">
        <v>8.0</v>
      </c>
      <c r="D214" s="1">
        <v>82.698</v>
      </c>
      <c r="E214" s="1">
        <v>970.914</v>
      </c>
      <c r="F214" s="1">
        <v>2.0</v>
      </c>
      <c r="G214" s="1">
        <v>82.662</v>
      </c>
      <c r="H214" s="1">
        <v>4.0</v>
      </c>
      <c r="I214" s="1">
        <v>3.0</v>
      </c>
    </row>
    <row r="215">
      <c r="A215" s="1" t="s">
        <v>32</v>
      </c>
      <c r="B215" s="1">
        <v>14.0</v>
      </c>
      <c r="C215" s="1">
        <v>9.0</v>
      </c>
      <c r="D215" s="1">
        <v>76.641</v>
      </c>
      <c r="E215" s="1">
        <v>1047.555</v>
      </c>
      <c r="F215" s="1">
        <v>2.0</v>
      </c>
      <c r="G215" s="1">
        <v>76.641</v>
      </c>
      <c r="H215" s="1">
        <v>4.0</v>
      </c>
      <c r="I215" s="1">
        <v>4.0</v>
      </c>
    </row>
    <row r="216">
      <c r="A216" s="1" t="s">
        <v>32</v>
      </c>
      <c r="B216" s="1">
        <v>14.0</v>
      </c>
      <c r="C216" s="1">
        <v>11.0</v>
      </c>
      <c r="D216" s="1">
        <v>91.427</v>
      </c>
      <c r="E216" s="1">
        <v>1712.525</v>
      </c>
      <c r="F216" s="1">
        <v>3.0</v>
      </c>
      <c r="G216" s="1">
        <v>91.319</v>
      </c>
      <c r="H216" s="1">
        <v>4.0</v>
      </c>
      <c r="I216" s="1">
        <v>1.0</v>
      </c>
    </row>
    <row r="217">
      <c r="A217" s="1" t="s">
        <v>32</v>
      </c>
      <c r="B217" s="1">
        <v>14.0</v>
      </c>
      <c r="C217" s="1">
        <v>12.0</v>
      </c>
      <c r="D217" s="1">
        <v>76.465</v>
      </c>
      <c r="E217" s="1">
        <v>1788.99</v>
      </c>
      <c r="F217" s="1">
        <v>3.0</v>
      </c>
      <c r="G217" s="1">
        <v>76.393</v>
      </c>
      <c r="H217" s="1">
        <v>4.0</v>
      </c>
      <c r="I217" s="1">
        <v>2.0</v>
      </c>
    </row>
    <row r="218">
      <c r="A218" s="1" t="s">
        <v>32</v>
      </c>
      <c r="B218" s="1">
        <v>14.0</v>
      </c>
      <c r="C218" s="1">
        <v>13.0</v>
      </c>
      <c r="D218" s="1">
        <v>84.609</v>
      </c>
      <c r="E218" s="1">
        <v>1873.599</v>
      </c>
      <c r="F218" s="1">
        <v>3.0</v>
      </c>
      <c r="G218" s="1">
        <v>84.573</v>
      </c>
      <c r="H218" s="1">
        <v>4.0</v>
      </c>
      <c r="I218" s="1">
        <v>3.0</v>
      </c>
    </row>
    <row r="219">
      <c r="A219" s="1" t="s">
        <v>32</v>
      </c>
      <c r="B219" s="1">
        <v>14.0</v>
      </c>
      <c r="C219" s="1">
        <v>14.0</v>
      </c>
      <c r="D219" s="1">
        <v>76.54</v>
      </c>
      <c r="E219" s="1">
        <v>1950.139</v>
      </c>
      <c r="F219" s="1">
        <v>3.0</v>
      </c>
      <c r="G219" s="1">
        <v>76.54</v>
      </c>
      <c r="H219" s="1">
        <v>4.0</v>
      </c>
      <c r="I219" s="1">
        <v>4.0</v>
      </c>
    </row>
    <row r="220">
      <c r="A220" s="1" t="s">
        <v>32</v>
      </c>
      <c r="B220" s="1">
        <v>14.0</v>
      </c>
      <c r="C220" s="1">
        <v>16.0</v>
      </c>
      <c r="D220" s="1">
        <v>89.857</v>
      </c>
      <c r="E220" s="1">
        <v>2263.66</v>
      </c>
      <c r="F220" s="1">
        <v>4.0</v>
      </c>
      <c r="G220" s="1">
        <v>89.785</v>
      </c>
      <c r="H220" s="1">
        <v>3.0</v>
      </c>
      <c r="I220" s="1">
        <v>1.0</v>
      </c>
    </row>
    <row r="221">
      <c r="A221" s="1" t="s">
        <v>32</v>
      </c>
      <c r="B221" s="1">
        <v>14.0</v>
      </c>
      <c r="C221" s="1">
        <v>17.0</v>
      </c>
      <c r="D221" s="1">
        <v>80.126</v>
      </c>
      <c r="E221" s="1">
        <v>2343.786</v>
      </c>
      <c r="F221" s="1">
        <v>4.0</v>
      </c>
      <c r="G221" s="1">
        <v>80.09</v>
      </c>
      <c r="H221" s="1">
        <v>3.0</v>
      </c>
      <c r="I221" s="1">
        <v>2.0</v>
      </c>
    </row>
    <row r="222">
      <c r="A222" s="1" t="s">
        <v>32</v>
      </c>
      <c r="B222" s="1">
        <v>14.0</v>
      </c>
      <c r="C222" s="1">
        <v>18.0</v>
      </c>
      <c r="D222" s="1">
        <v>76.121</v>
      </c>
      <c r="E222" s="1">
        <v>2419.907</v>
      </c>
      <c r="F222" s="1">
        <v>4.0</v>
      </c>
      <c r="G222" s="1">
        <v>76.121</v>
      </c>
      <c r="H222" s="1">
        <v>3.0</v>
      </c>
      <c r="I222" s="1">
        <v>3.0</v>
      </c>
    </row>
    <row r="223">
      <c r="A223" s="1" t="s">
        <v>33</v>
      </c>
      <c r="B223" s="1">
        <v>17.0</v>
      </c>
      <c r="C223" s="1">
        <v>1.0</v>
      </c>
      <c r="D223" s="1">
        <v>92.917</v>
      </c>
      <c r="E223" s="1">
        <v>213.917</v>
      </c>
      <c r="F223" s="1">
        <v>1.0</v>
      </c>
      <c r="G223" s="1">
        <v>92.773</v>
      </c>
      <c r="H223" s="1">
        <v>5.0</v>
      </c>
      <c r="I223" s="1">
        <v>1.0</v>
      </c>
    </row>
    <row r="224">
      <c r="A224" s="1" t="s">
        <v>33</v>
      </c>
      <c r="B224" s="1">
        <v>17.0</v>
      </c>
      <c r="C224" s="1">
        <v>2.0</v>
      </c>
      <c r="D224" s="1">
        <v>78.73</v>
      </c>
      <c r="E224" s="1">
        <v>292.647</v>
      </c>
      <c r="F224" s="1">
        <v>1.0</v>
      </c>
      <c r="G224" s="1">
        <v>78.622</v>
      </c>
      <c r="H224" s="1">
        <v>5.0</v>
      </c>
      <c r="I224" s="1">
        <v>2.0</v>
      </c>
    </row>
    <row r="225">
      <c r="A225" s="1" t="s">
        <v>33</v>
      </c>
      <c r="B225" s="1">
        <v>17.0</v>
      </c>
      <c r="C225" s="1">
        <v>3.0</v>
      </c>
      <c r="D225" s="1">
        <v>78.34</v>
      </c>
      <c r="E225" s="1">
        <v>370.987</v>
      </c>
      <c r="F225" s="1">
        <v>1.0</v>
      </c>
      <c r="G225" s="1">
        <v>78.268</v>
      </c>
      <c r="H225" s="1">
        <v>5.0</v>
      </c>
      <c r="I225" s="1">
        <v>3.0</v>
      </c>
    </row>
    <row r="226">
      <c r="A226" s="1" t="s">
        <v>33</v>
      </c>
      <c r="B226" s="1">
        <v>17.0</v>
      </c>
      <c r="C226" s="1">
        <v>4.0</v>
      </c>
      <c r="D226" s="1">
        <v>77.683</v>
      </c>
      <c r="E226" s="1">
        <v>448.67</v>
      </c>
      <c r="F226" s="1">
        <v>1.0</v>
      </c>
      <c r="G226" s="1">
        <v>77.647</v>
      </c>
      <c r="H226" s="1">
        <v>5.0</v>
      </c>
      <c r="I226" s="1">
        <v>4.0</v>
      </c>
    </row>
    <row r="227">
      <c r="A227" s="1" t="s">
        <v>33</v>
      </c>
      <c r="B227" s="1">
        <v>17.0</v>
      </c>
      <c r="C227" s="1">
        <v>5.0</v>
      </c>
      <c r="D227" s="1">
        <v>85.959</v>
      </c>
      <c r="E227" s="1">
        <v>534.629</v>
      </c>
      <c r="F227" s="1">
        <v>1.0</v>
      </c>
      <c r="G227" s="1">
        <v>85.959</v>
      </c>
      <c r="H227" s="1">
        <v>5.0</v>
      </c>
      <c r="I227" s="1">
        <v>5.0</v>
      </c>
    </row>
    <row r="228">
      <c r="A228" s="1" t="s">
        <v>33</v>
      </c>
      <c r="B228" s="1">
        <v>17.0</v>
      </c>
      <c r="C228" s="1">
        <v>7.0</v>
      </c>
      <c r="D228" s="1">
        <v>88.316</v>
      </c>
      <c r="E228" s="1">
        <v>871.114</v>
      </c>
      <c r="F228" s="1">
        <v>2.0</v>
      </c>
      <c r="G228" s="1">
        <v>88.208</v>
      </c>
      <c r="H228" s="1">
        <v>4.0</v>
      </c>
      <c r="I228" s="1">
        <v>1.0</v>
      </c>
    </row>
    <row r="229">
      <c r="A229" s="1" t="s">
        <v>33</v>
      </c>
      <c r="B229" s="1">
        <v>17.0</v>
      </c>
      <c r="C229" s="1">
        <v>8.0</v>
      </c>
      <c r="D229" s="1">
        <v>76.115</v>
      </c>
      <c r="E229" s="1">
        <v>947.229</v>
      </c>
      <c r="F229" s="1">
        <v>2.0</v>
      </c>
      <c r="G229" s="1">
        <v>76.043</v>
      </c>
      <c r="H229" s="1">
        <v>4.0</v>
      </c>
      <c r="I229" s="1">
        <v>2.0</v>
      </c>
    </row>
    <row r="230">
      <c r="A230" s="1" t="s">
        <v>33</v>
      </c>
      <c r="B230" s="1">
        <v>17.0</v>
      </c>
      <c r="C230" s="1">
        <v>9.0</v>
      </c>
      <c r="D230" s="1">
        <v>84.167</v>
      </c>
      <c r="E230" s="1">
        <v>1031.396</v>
      </c>
      <c r="F230" s="1">
        <v>2.0</v>
      </c>
      <c r="G230" s="1">
        <v>84.131</v>
      </c>
      <c r="H230" s="1">
        <v>4.0</v>
      </c>
      <c r="I230" s="1">
        <v>3.0</v>
      </c>
    </row>
    <row r="231">
      <c r="A231" s="1" t="s">
        <v>33</v>
      </c>
      <c r="B231" s="1">
        <v>17.0</v>
      </c>
      <c r="C231" s="1">
        <v>10.0</v>
      </c>
      <c r="D231" s="1">
        <v>75.918</v>
      </c>
      <c r="E231" s="1">
        <v>1107.314</v>
      </c>
      <c r="F231" s="1">
        <v>2.0</v>
      </c>
      <c r="G231" s="1">
        <v>75.918</v>
      </c>
      <c r="H231" s="1">
        <v>4.0</v>
      </c>
      <c r="I231" s="1">
        <v>4.0</v>
      </c>
    </row>
    <row r="232">
      <c r="A232" s="1" t="s">
        <v>33</v>
      </c>
      <c r="B232" s="1">
        <v>17.0</v>
      </c>
      <c r="C232" s="1">
        <v>12.0</v>
      </c>
      <c r="D232" s="1">
        <v>97.34</v>
      </c>
      <c r="E232" s="1">
        <v>1765.495</v>
      </c>
      <c r="F232" s="1">
        <v>3.0</v>
      </c>
      <c r="G232" s="1">
        <v>97.268</v>
      </c>
      <c r="H232" s="1">
        <v>3.0</v>
      </c>
      <c r="I232" s="1">
        <v>1.0</v>
      </c>
    </row>
    <row r="233">
      <c r="A233" s="1" t="s">
        <v>33</v>
      </c>
      <c r="B233" s="1">
        <v>17.0</v>
      </c>
      <c r="C233" s="1">
        <v>13.0</v>
      </c>
      <c r="D233" s="1">
        <v>76.273</v>
      </c>
      <c r="E233" s="1">
        <v>1841.768</v>
      </c>
      <c r="F233" s="1">
        <v>3.0</v>
      </c>
      <c r="G233" s="1">
        <v>76.237</v>
      </c>
      <c r="H233" s="1">
        <v>3.0</v>
      </c>
      <c r="I233" s="1">
        <v>2.0</v>
      </c>
    </row>
    <row r="234">
      <c r="A234" s="1" t="s">
        <v>33</v>
      </c>
      <c r="B234" s="1">
        <v>17.0</v>
      </c>
      <c r="C234" s="1">
        <v>14.0</v>
      </c>
      <c r="D234" s="1">
        <v>76.141</v>
      </c>
      <c r="E234" s="1">
        <v>1917.909</v>
      </c>
      <c r="F234" s="1">
        <v>3.0</v>
      </c>
      <c r="G234" s="1">
        <v>76.141</v>
      </c>
      <c r="H234" s="1">
        <v>3.0</v>
      </c>
      <c r="I234" s="1">
        <v>3.0</v>
      </c>
    </row>
    <row r="235">
      <c r="A235" s="1" t="s">
        <v>33</v>
      </c>
      <c r="B235" s="1">
        <v>17.0</v>
      </c>
      <c r="C235" s="1">
        <v>16.0</v>
      </c>
      <c r="D235" s="1">
        <v>87.946</v>
      </c>
      <c r="E235" s="1">
        <v>2257.17</v>
      </c>
      <c r="F235" s="1">
        <v>4.0</v>
      </c>
      <c r="G235" s="1">
        <v>87.802</v>
      </c>
      <c r="H235" s="1">
        <v>5.0</v>
      </c>
      <c r="I235" s="1">
        <v>1.0</v>
      </c>
    </row>
    <row r="236">
      <c r="A236" s="1" t="s">
        <v>33</v>
      </c>
      <c r="B236" s="1">
        <v>17.0</v>
      </c>
      <c r="C236" s="1">
        <v>17.0</v>
      </c>
      <c r="D236" s="1">
        <v>75.482</v>
      </c>
      <c r="E236" s="1">
        <v>2332.652</v>
      </c>
      <c r="F236" s="1">
        <v>4.0</v>
      </c>
      <c r="G236" s="1">
        <v>75.374</v>
      </c>
      <c r="H236" s="1">
        <v>5.0</v>
      </c>
      <c r="I236" s="1">
        <v>2.0</v>
      </c>
    </row>
    <row r="237">
      <c r="A237" s="1" t="s">
        <v>33</v>
      </c>
      <c r="B237" s="1">
        <v>17.0</v>
      </c>
      <c r="C237" s="1">
        <v>18.0</v>
      </c>
      <c r="D237" s="1">
        <v>81.485</v>
      </c>
      <c r="E237" s="1">
        <v>2414.137</v>
      </c>
      <c r="F237" s="1">
        <v>4.0</v>
      </c>
      <c r="G237" s="1">
        <v>81.413</v>
      </c>
      <c r="H237" s="1">
        <v>5.0</v>
      </c>
      <c r="I237" s="1">
        <v>3.0</v>
      </c>
    </row>
    <row r="238">
      <c r="A238" s="1" t="s">
        <v>33</v>
      </c>
      <c r="B238" s="1">
        <v>17.0</v>
      </c>
      <c r="C238" s="1">
        <v>19.0</v>
      </c>
      <c r="D238" s="1">
        <v>79.542</v>
      </c>
      <c r="E238" s="1">
        <v>2493.679</v>
      </c>
      <c r="F238" s="1">
        <v>4.0</v>
      </c>
      <c r="G238" s="1">
        <v>79.506</v>
      </c>
      <c r="H238" s="1">
        <v>5.0</v>
      </c>
      <c r="I238" s="1">
        <v>4.0</v>
      </c>
    </row>
    <row r="239">
      <c r="A239" s="1" t="s">
        <v>33</v>
      </c>
      <c r="B239" s="1">
        <v>17.0</v>
      </c>
      <c r="C239" s="1">
        <v>20.0</v>
      </c>
      <c r="D239" s="1">
        <v>75.74</v>
      </c>
      <c r="E239" s="1">
        <v>2569.419</v>
      </c>
      <c r="F239" s="1">
        <v>4.0</v>
      </c>
      <c r="G239" s="1">
        <v>75.74</v>
      </c>
      <c r="H239" s="1">
        <v>5.0</v>
      </c>
      <c r="I239" s="1">
        <v>5.0</v>
      </c>
    </row>
    <row r="240">
      <c r="A240" s="1" t="s">
        <v>33</v>
      </c>
      <c r="B240" s="1">
        <v>17.0</v>
      </c>
      <c r="C240" s="1">
        <v>22.0</v>
      </c>
      <c r="D240" s="1">
        <v>87.802</v>
      </c>
      <c r="E240" s="1">
        <v>3389.727</v>
      </c>
      <c r="F240" s="1">
        <v>5.0</v>
      </c>
      <c r="G240" s="1">
        <v>87.802</v>
      </c>
      <c r="H240" s="1">
        <v>1.0</v>
      </c>
      <c r="I240" s="1">
        <v>1.0</v>
      </c>
    </row>
    <row r="241">
      <c r="A241" s="1" t="s">
        <v>38</v>
      </c>
      <c r="B241" s="1">
        <v>19.0</v>
      </c>
      <c r="C241" s="1">
        <v>1.0</v>
      </c>
      <c r="D241" s="1">
        <v>90.474</v>
      </c>
      <c r="E241" s="1">
        <v>167.474</v>
      </c>
      <c r="F241" s="1">
        <v>1.0</v>
      </c>
      <c r="G241" s="1">
        <v>90.33</v>
      </c>
      <c r="H241" s="1">
        <v>5.0</v>
      </c>
      <c r="I241" s="1">
        <v>1.0</v>
      </c>
    </row>
    <row r="242">
      <c r="A242" s="1" t="s">
        <v>38</v>
      </c>
      <c r="B242" s="1">
        <v>19.0</v>
      </c>
      <c r="C242" s="1">
        <v>2.0</v>
      </c>
      <c r="D242" s="1">
        <v>79.586</v>
      </c>
      <c r="E242" s="1">
        <v>247.06</v>
      </c>
      <c r="F242" s="1">
        <v>1.0</v>
      </c>
      <c r="G242" s="1">
        <v>79.478</v>
      </c>
      <c r="H242" s="1">
        <v>5.0</v>
      </c>
      <c r="I242" s="1">
        <v>2.0</v>
      </c>
    </row>
    <row r="243">
      <c r="A243" s="1" t="s">
        <v>38</v>
      </c>
      <c r="B243" s="1">
        <v>19.0</v>
      </c>
      <c r="C243" s="1">
        <v>3.0</v>
      </c>
      <c r="D243" s="1">
        <v>78.834</v>
      </c>
      <c r="E243" s="1">
        <v>325.894</v>
      </c>
      <c r="F243" s="1">
        <v>1.0</v>
      </c>
      <c r="G243" s="1">
        <v>78.762</v>
      </c>
      <c r="H243" s="1">
        <v>5.0</v>
      </c>
      <c r="I243" s="1">
        <v>3.0</v>
      </c>
    </row>
    <row r="244">
      <c r="A244" s="1" t="s">
        <v>38</v>
      </c>
      <c r="B244" s="1">
        <v>19.0</v>
      </c>
      <c r="C244" s="1">
        <v>4.0</v>
      </c>
      <c r="D244" s="1">
        <v>78.213</v>
      </c>
      <c r="E244" s="1">
        <v>404.107</v>
      </c>
      <c r="F244" s="1">
        <v>1.0</v>
      </c>
      <c r="G244" s="1">
        <v>78.177</v>
      </c>
      <c r="H244" s="1">
        <v>5.0</v>
      </c>
      <c r="I244" s="1">
        <v>4.0</v>
      </c>
    </row>
    <row r="245">
      <c r="A245" s="1" t="s">
        <v>38</v>
      </c>
      <c r="B245" s="1">
        <v>19.0</v>
      </c>
      <c r="C245" s="1">
        <v>5.0</v>
      </c>
      <c r="D245" s="1">
        <v>78.347</v>
      </c>
      <c r="E245" s="1">
        <v>482.454</v>
      </c>
      <c r="F245" s="1">
        <v>1.0</v>
      </c>
      <c r="G245" s="1">
        <v>78.347</v>
      </c>
      <c r="H245" s="1">
        <v>5.0</v>
      </c>
      <c r="I245" s="1">
        <v>5.0</v>
      </c>
    </row>
    <row r="246">
      <c r="A246" s="1" t="s">
        <v>38</v>
      </c>
      <c r="B246" s="1">
        <v>19.0</v>
      </c>
      <c r="C246" s="1">
        <v>7.0</v>
      </c>
      <c r="D246" s="1">
        <v>87.721</v>
      </c>
      <c r="E246" s="1">
        <v>854.512</v>
      </c>
      <c r="F246" s="1">
        <v>2.0</v>
      </c>
      <c r="G246" s="1">
        <v>87.685</v>
      </c>
      <c r="H246" s="1">
        <v>2.0</v>
      </c>
      <c r="I246" s="1">
        <v>1.0</v>
      </c>
    </row>
    <row r="247">
      <c r="A247" s="1" t="s">
        <v>38</v>
      </c>
      <c r="B247" s="1">
        <v>19.0</v>
      </c>
      <c r="C247" s="1">
        <v>8.0</v>
      </c>
      <c r="D247" s="1">
        <v>77.82</v>
      </c>
      <c r="E247" s="1">
        <v>932.332</v>
      </c>
      <c r="F247" s="1">
        <v>2.0</v>
      </c>
      <c r="G247" s="1">
        <v>77.82</v>
      </c>
      <c r="H247" s="1">
        <v>2.0</v>
      </c>
      <c r="I247" s="1">
        <v>2.0</v>
      </c>
    </row>
    <row r="248">
      <c r="A248" s="1" t="s">
        <v>36</v>
      </c>
      <c r="B248" s="1">
        <v>18.0</v>
      </c>
      <c r="C248" s="1">
        <v>1.0</v>
      </c>
      <c r="D248" s="1">
        <v>87.704</v>
      </c>
      <c r="E248" s="1">
        <v>139.704</v>
      </c>
      <c r="F248" s="1">
        <v>1.0</v>
      </c>
      <c r="G248" s="1">
        <v>87.596</v>
      </c>
      <c r="H248" s="1">
        <v>4.0</v>
      </c>
      <c r="I248" s="1">
        <v>1.0</v>
      </c>
    </row>
    <row r="249">
      <c r="A249" s="1" t="s">
        <v>36</v>
      </c>
      <c r="B249" s="1">
        <v>18.0</v>
      </c>
      <c r="C249" s="1">
        <v>2.0</v>
      </c>
      <c r="D249" s="1">
        <v>78.585</v>
      </c>
      <c r="E249" s="1">
        <v>218.289</v>
      </c>
      <c r="F249" s="1">
        <v>1.0</v>
      </c>
      <c r="G249" s="1">
        <v>78.513</v>
      </c>
      <c r="H249" s="1">
        <v>4.0</v>
      </c>
      <c r="I249" s="1">
        <v>2.0</v>
      </c>
    </row>
    <row r="250">
      <c r="A250" s="1" t="s">
        <v>36</v>
      </c>
      <c r="B250" s="1">
        <v>18.0</v>
      </c>
      <c r="C250" s="1">
        <v>3.0</v>
      </c>
      <c r="D250" s="1">
        <v>78.243</v>
      </c>
      <c r="E250" s="1">
        <v>296.532</v>
      </c>
      <c r="F250" s="1">
        <v>1.0</v>
      </c>
      <c r="G250" s="1">
        <v>78.207</v>
      </c>
      <c r="H250" s="1">
        <v>4.0</v>
      </c>
      <c r="I250" s="1">
        <v>3.0</v>
      </c>
    </row>
    <row r="251">
      <c r="A251" s="1" t="s">
        <v>36</v>
      </c>
      <c r="B251" s="1">
        <v>18.0</v>
      </c>
      <c r="C251" s="1">
        <v>4.0</v>
      </c>
      <c r="D251" s="1">
        <v>78.361</v>
      </c>
      <c r="E251" s="1">
        <v>374.893</v>
      </c>
      <c r="F251" s="1">
        <v>1.0</v>
      </c>
      <c r="G251" s="1">
        <v>78.361</v>
      </c>
      <c r="H251" s="1">
        <v>4.0</v>
      </c>
      <c r="I251" s="1">
        <v>4.0</v>
      </c>
    </row>
    <row r="252">
      <c r="A252" s="1" t="s">
        <v>36</v>
      </c>
      <c r="B252" s="1">
        <v>18.0</v>
      </c>
      <c r="C252" s="1">
        <v>6.0</v>
      </c>
      <c r="D252" s="1">
        <v>85.36</v>
      </c>
      <c r="E252" s="1">
        <v>741.413</v>
      </c>
      <c r="F252" s="1">
        <v>2.0</v>
      </c>
      <c r="G252" s="1">
        <v>85.252</v>
      </c>
      <c r="H252" s="1">
        <v>4.0</v>
      </c>
      <c r="I252" s="1">
        <v>1.0</v>
      </c>
    </row>
    <row r="253">
      <c r="A253" s="1" t="s">
        <v>36</v>
      </c>
      <c r="B253" s="1">
        <v>18.0</v>
      </c>
      <c r="C253" s="1">
        <v>7.0</v>
      </c>
      <c r="D253" s="1">
        <v>76.358</v>
      </c>
      <c r="E253" s="1">
        <v>817.771</v>
      </c>
      <c r="F253" s="1">
        <v>2.0</v>
      </c>
      <c r="G253" s="1">
        <v>76.286</v>
      </c>
      <c r="H253" s="1">
        <v>4.0</v>
      </c>
      <c r="I253" s="1">
        <v>2.0</v>
      </c>
    </row>
    <row r="254">
      <c r="A254" s="1" t="s">
        <v>36</v>
      </c>
      <c r="B254" s="1">
        <v>18.0</v>
      </c>
      <c r="C254" s="1">
        <v>8.0</v>
      </c>
      <c r="D254" s="1">
        <v>85.351</v>
      </c>
      <c r="E254" s="1">
        <v>903.122</v>
      </c>
      <c r="F254" s="1">
        <v>2.0</v>
      </c>
      <c r="G254" s="1">
        <v>85.315</v>
      </c>
      <c r="H254" s="1">
        <v>4.0</v>
      </c>
      <c r="I254" s="1">
        <v>3.0</v>
      </c>
    </row>
    <row r="255">
      <c r="A255" s="1" t="s">
        <v>36</v>
      </c>
      <c r="B255" s="1">
        <v>18.0</v>
      </c>
      <c r="C255" s="1">
        <v>9.0</v>
      </c>
      <c r="D255" s="1">
        <v>77.534</v>
      </c>
      <c r="E255" s="1">
        <v>980.656</v>
      </c>
      <c r="F255" s="1">
        <v>2.0</v>
      </c>
      <c r="G255" s="1">
        <v>77.534</v>
      </c>
      <c r="H255" s="1">
        <v>4.0</v>
      </c>
      <c r="I255" s="1">
        <v>4.0</v>
      </c>
    </row>
    <row r="256">
      <c r="A256" s="1" t="s">
        <v>36</v>
      </c>
      <c r="B256" s="1">
        <v>18.0</v>
      </c>
      <c r="C256" s="1">
        <v>11.0</v>
      </c>
      <c r="D256" s="1">
        <v>87.227</v>
      </c>
      <c r="E256" s="1">
        <v>1706.687</v>
      </c>
      <c r="F256" s="1">
        <v>3.0</v>
      </c>
      <c r="G256" s="1">
        <v>87.191</v>
      </c>
      <c r="H256" s="1">
        <v>2.0</v>
      </c>
      <c r="I256" s="1">
        <v>1.0</v>
      </c>
    </row>
    <row r="257">
      <c r="A257" s="1" t="s">
        <v>36</v>
      </c>
      <c r="B257" s="1">
        <v>18.0</v>
      </c>
      <c r="C257" s="1">
        <v>12.0</v>
      </c>
      <c r="D257" s="1">
        <v>76.735</v>
      </c>
      <c r="E257" s="1">
        <v>1783.422</v>
      </c>
      <c r="F257" s="1">
        <v>3.0</v>
      </c>
      <c r="G257" s="1">
        <v>76.735</v>
      </c>
      <c r="H257" s="1">
        <v>2.0</v>
      </c>
      <c r="I257" s="1">
        <v>2.0</v>
      </c>
    </row>
    <row r="258">
      <c r="A258" s="1" t="s">
        <v>36</v>
      </c>
      <c r="B258" s="1">
        <v>18.0</v>
      </c>
      <c r="C258" s="1">
        <v>14.0</v>
      </c>
      <c r="D258" s="1">
        <v>88.394</v>
      </c>
      <c r="E258" s="1">
        <v>2191.787</v>
      </c>
      <c r="F258" s="1">
        <v>4.0</v>
      </c>
      <c r="G258" s="1">
        <v>88.322</v>
      </c>
      <c r="H258" s="1">
        <v>3.0</v>
      </c>
      <c r="I258" s="1">
        <v>1.0</v>
      </c>
    </row>
    <row r="259">
      <c r="A259" s="1" t="s">
        <v>36</v>
      </c>
      <c r="B259" s="1">
        <v>18.0</v>
      </c>
      <c r="C259" s="1">
        <v>15.0</v>
      </c>
      <c r="D259" s="1">
        <v>76.3</v>
      </c>
      <c r="E259" s="1">
        <v>2268.087</v>
      </c>
      <c r="F259" s="1">
        <v>4.0</v>
      </c>
      <c r="G259" s="1">
        <v>76.264</v>
      </c>
      <c r="H259" s="1">
        <v>3.0</v>
      </c>
      <c r="I259" s="1">
        <v>2.0</v>
      </c>
    </row>
    <row r="260">
      <c r="A260" s="1" t="s">
        <v>36</v>
      </c>
      <c r="B260" s="1">
        <v>18.0</v>
      </c>
      <c r="C260" s="1">
        <v>16.0</v>
      </c>
      <c r="D260" s="1">
        <v>80.06</v>
      </c>
      <c r="E260" s="1">
        <v>2348.147</v>
      </c>
      <c r="F260" s="1">
        <v>4.0</v>
      </c>
      <c r="G260" s="1">
        <v>80.06</v>
      </c>
      <c r="H260" s="1">
        <v>3.0</v>
      </c>
      <c r="I260" s="1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7" width="9.29"/>
    <col customWidth="1" min="8" max="8" width="24.29"/>
    <col customWidth="1" min="9" max="16" width="9.29"/>
  </cols>
  <sheetData>
    <row r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>
      <c r="A2" s="1" t="s">
        <v>14</v>
      </c>
      <c r="B2" s="1">
        <v>1.0</v>
      </c>
      <c r="C2" s="1">
        <v>1.0</v>
      </c>
      <c r="D2" s="1">
        <v>24.0</v>
      </c>
      <c r="E2" s="1">
        <v>101.681</v>
      </c>
      <c r="F2" s="1">
        <v>98.909</v>
      </c>
      <c r="G2" s="1">
        <v>101.681</v>
      </c>
      <c r="H2" s="1">
        <v>16.842</v>
      </c>
      <c r="I2" s="1">
        <v>16.842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</row>
    <row r="3">
      <c r="A3" s="1" t="s">
        <v>14</v>
      </c>
      <c r="B3" s="1">
        <v>1.0</v>
      </c>
      <c r="C3" s="1">
        <v>2.0</v>
      </c>
      <c r="D3" s="1">
        <v>24.0</v>
      </c>
      <c r="E3" s="1">
        <v>84.804</v>
      </c>
      <c r="F3" s="1">
        <v>82.068</v>
      </c>
      <c r="G3" s="1">
        <v>186.485</v>
      </c>
      <c r="H3" s="1">
        <v>21.377</v>
      </c>
      <c r="I3" s="1">
        <v>21.377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0.0</v>
      </c>
    </row>
    <row r="4">
      <c r="A4" s="1" t="s">
        <v>14</v>
      </c>
      <c r="B4" s="1">
        <v>1.0</v>
      </c>
      <c r="C4" s="1">
        <v>3.0</v>
      </c>
      <c r="D4" s="1">
        <v>24.0</v>
      </c>
      <c r="E4" s="1">
        <v>83.595</v>
      </c>
      <c r="F4" s="1">
        <v>80.895</v>
      </c>
      <c r="G4" s="1">
        <v>270.08</v>
      </c>
      <c r="H4" s="1">
        <v>25.161</v>
      </c>
      <c r="I4" s="1">
        <v>25.161</v>
      </c>
      <c r="J4" s="1">
        <v>0.0</v>
      </c>
      <c r="K4" s="1">
        <v>3.0</v>
      </c>
      <c r="L4" s="1">
        <v>0.0</v>
      </c>
      <c r="M4" s="1">
        <v>0.0</v>
      </c>
      <c r="N4" s="1">
        <v>0.0</v>
      </c>
      <c r="O4" s="1">
        <v>0.0</v>
      </c>
    </row>
    <row r="5">
      <c r="A5" s="1" t="s">
        <v>14</v>
      </c>
      <c r="B5" s="1">
        <v>1.0</v>
      </c>
      <c r="C5" s="1">
        <v>4.0</v>
      </c>
      <c r="D5" s="1">
        <v>24.0</v>
      </c>
      <c r="E5" s="1">
        <v>82.998</v>
      </c>
      <c r="F5" s="1">
        <v>80.334</v>
      </c>
      <c r="G5" s="1">
        <v>353.078</v>
      </c>
      <c r="H5" s="1">
        <v>28.674</v>
      </c>
      <c r="I5" s="1">
        <v>28.674</v>
      </c>
      <c r="J5" s="1">
        <v>0.0</v>
      </c>
      <c r="K5" s="1">
        <v>4.0</v>
      </c>
      <c r="L5" s="1">
        <v>0.0</v>
      </c>
      <c r="M5" s="1">
        <v>0.0</v>
      </c>
      <c r="N5" s="1">
        <v>0.0</v>
      </c>
      <c r="O5" s="1">
        <v>0.0</v>
      </c>
    </row>
    <row r="6">
      <c r="A6" s="1" t="s">
        <v>14</v>
      </c>
      <c r="B6" s="1">
        <v>1.0</v>
      </c>
      <c r="C6" s="1">
        <v>5.0</v>
      </c>
      <c r="D6" s="1">
        <v>24.0</v>
      </c>
      <c r="E6" s="1">
        <v>82.758</v>
      </c>
      <c r="F6" s="1">
        <v>80.13</v>
      </c>
      <c r="G6" s="1">
        <v>435.836</v>
      </c>
      <c r="H6" s="1">
        <v>31.895</v>
      </c>
      <c r="I6" s="1">
        <v>31.895</v>
      </c>
      <c r="J6" s="1">
        <v>0.0</v>
      </c>
      <c r="K6" s="1">
        <v>5.0</v>
      </c>
      <c r="L6" s="1">
        <v>0.0</v>
      </c>
      <c r="M6" s="1">
        <v>0.0</v>
      </c>
      <c r="N6" s="1">
        <v>0.0</v>
      </c>
      <c r="O6" s="1">
        <v>0.0</v>
      </c>
    </row>
    <row r="7">
      <c r="A7" s="1" t="s">
        <v>14</v>
      </c>
      <c r="B7" s="1">
        <v>1.0</v>
      </c>
      <c r="C7" s="1">
        <v>6.0</v>
      </c>
      <c r="D7" s="1">
        <v>24.0</v>
      </c>
      <c r="E7" s="1">
        <v>82.831</v>
      </c>
      <c r="F7" s="1">
        <v>80.239</v>
      </c>
      <c r="G7" s="1">
        <v>518.667</v>
      </c>
      <c r="H7" s="1">
        <v>34.97</v>
      </c>
      <c r="I7" s="1">
        <v>34.97</v>
      </c>
      <c r="J7" s="1">
        <v>0.0</v>
      </c>
      <c r="K7" s="1">
        <v>6.0</v>
      </c>
      <c r="L7" s="1">
        <v>0.0</v>
      </c>
      <c r="M7" s="1">
        <v>0.0</v>
      </c>
      <c r="N7" s="1">
        <v>0.0</v>
      </c>
      <c r="O7" s="1">
        <v>0.0</v>
      </c>
    </row>
    <row r="8">
      <c r="A8" s="1" t="s">
        <v>14</v>
      </c>
      <c r="B8" s="1">
        <v>1.0</v>
      </c>
      <c r="C8" s="1">
        <v>7.0</v>
      </c>
      <c r="D8" s="1">
        <v>24.0</v>
      </c>
      <c r="E8" s="1">
        <v>82.762</v>
      </c>
      <c r="F8" s="1">
        <v>80.206</v>
      </c>
      <c r="G8" s="1">
        <v>601.429</v>
      </c>
      <c r="H8" s="1">
        <v>37.937</v>
      </c>
      <c r="I8" s="1">
        <v>37.937</v>
      </c>
      <c r="J8" s="1">
        <v>0.0</v>
      </c>
      <c r="K8" s="1">
        <v>7.0</v>
      </c>
      <c r="L8" s="1">
        <v>0.0</v>
      </c>
      <c r="M8" s="1">
        <v>0.0</v>
      </c>
      <c r="N8" s="1">
        <v>0.0</v>
      </c>
      <c r="O8" s="1">
        <v>0.0</v>
      </c>
    </row>
    <row r="9">
      <c r="A9" s="1" t="s">
        <v>14</v>
      </c>
      <c r="B9" s="1">
        <v>1.0</v>
      </c>
      <c r="C9" s="1">
        <v>8.0</v>
      </c>
      <c r="D9" s="1">
        <v>24.0</v>
      </c>
      <c r="E9" s="1">
        <v>82.957</v>
      </c>
      <c r="F9" s="1">
        <v>80.437</v>
      </c>
      <c r="G9" s="1">
        <v>684.386</v>
      </c>
      <c r="H9" s="1">
        <v>41.506</v>
      </c>
      <c r="I9" s="1">
        <v>41.506</v>
      </c>
      <c r="J9" s="1">
        <v>0.0</v>
      </c>
      <c r="K9" s="1">
        <v>8.0</v>
      </c>
      <c r="L9" s="1">
        <v>0.0</v>
      </c>
      <c r="M9" s="1">
        <v>0.0</v>
      </c>
      <c r="N9" s="1">
        <v>0.0</v>
      </c>
      <c r="O9" s="1">
        <v>0.0</v>
      </c>
    </row>
    <row r="10">
      <c r="A10" s="1" t="s">
        <v>14</v>
      </c>
      <c r="B10" s="1">
        <v>1.0</v>
      </c>
      <c r="C10" s="1">
        <v>9.0</v>
      </c>
      <c r="D10" s="1">
        <v>24.0</v>
      </c>
      <c r="E10" s="1">
        <v>82.626</v>
      </c>
      <c r="F10" s="1">
        <v>80.142</v>
      </c>
      <c r="G10" s="1">
        <v>767.012</v>
      </c>
      <c r="H10" s="1">
        <v>44.444</v>
      </c>
      <c r="I10" s="1">
        <v>44.444</v>
      </c>
      <c r="J10" s="1">
        <v>0.0</v>
      </c>
      <c r="K10" s="1">
        <v>9.0</v>
      </c>
      <c r="L10" s="1">
        <v>0.0</v>
      </c>
      <c r="M10" s="1">
        <v>0.0</v>
      </c>
      <c r="N10" s="1">
        <v>0.0</v>
      </c>
      <c r="O10" s="1">
        <v>0.0</v>
      </c>
    </row>
    <row r="11">
      <c r="A11" s="1" t="s">
        <v>14</v>
      </c>
      <c r="B11" s="1">
        <v>1.0</v>
      </c>
      <c r="C11" s="1">
        <v>10.0</v>
      </c>
      <c r="D11" s="1">
        <v>24.0</v>
      </c>
      <c r="E11" s="1">
        <v>82.579</v>
      </c>
      <c r="F11" s="1">
        <v>80.131</v>
      </c>
      <c r="G11" s="1">
        <v>849.591</v>
      </c>
      <c r="H11" s="1">
        <v>47.465</v>
      </c>
      <c r="I11" s="1">
        <v>47.465</v>
      </c>
      <c r="J11" s="1">
        <v>0.0</v>
      </c>
      <c r="K11" s="1">
        <v>10.0</v>
      </c>
      <c r="L11" s="1">
        <v>0.0</v>
      </c>
      <c r="M11" s="1">
        <v>0.0</v>
      </c>
      <c r="N11" s="1">
        <v>0.0</v>
      </c>
      <c r="O11" s="1">
        <v>0.0</v>
      </c>
    </row>
    <row r="12">
      <c r="A12" s="1" t="s">
        <v>14</v>
      </c>
      <c r="B12" s="1">
        <v>1.0</v>
      </c>
      <c r="C12" s="1">
        <v>11.0</v>
      </c>
      <c r="D12" s="1">
        <v>24.0</v>
      </c>
      <c r="E12" s="1">
        <v>82.643</v>
      </c>
      <c r="F12" s="1">
        <v>80.231</v>
      </c>
      <c r="G12" s="1">
        <v>932.234</v>
      </c>
      <c r="H12" s="1">
        <v>50.412</v>
      </c>
      <c r="I12" s="1">
        <v>50.412</v>
      </c>
      <c r="J12" s="1">
        <v>0.0</v>
      </c>
      <c r="K12" s="1">
        <v>11.0</v>
      </c>
      <c r="L12" s="1">
        <v>0.0</v>
      </c>
      <c r="M12" s="1">
        <v>0.0</v>
      </c>
      <c r="N12" s="1">
        <v>0.0</v>
      </c>
      <c r="O12" s="1">
        <v>0.0</v>
      </c>
    </row>
    <row r="13">
      <c r="A13" s="1" t="s">
        <v>14</v>
      </c>
      <c r="B13" s="1">
        <v>1.0</v>
      </c>
      <c r="C13" s="1">
        <v>12.0</v>
      </c>
      <c r="D13" s="1">
        <v>24.0</v>
      </c>
      <c r="E13" s="1">
        <v>82.737</v>
      </c>
      <c r="F13" s="1">
        <v>80.361</v>
      </c>
      <c r="G13" s="1">
        <v>1014.971</v>
      </c>
      <c r="H13" s="1">
        <v>53.417</v>
      </c>
      <c r="I13" s="1">
        <v>53.417</v>
      </c>
      <c r="J13" s="1">
        <v>0.0</v>
      </c>
      <c r="K13" s="1">
        <v>12.0</v>
      </c>
      <c r="L13" s="1">
        <v>0.0</v>
      </c>
      <c r="M13" s="1">
        <v>0.0</v>
      </c>
      <c r="N13" s="1">
        <v>0.0</v>
      </c>
      <c r="O13" s="1">
        <v>0.0</v>
      </c>
    </row>
    <row r="14">
      <c r="A14" s="1" t="s">
        <v>14</v>
      </c>
      <c r="B14" s="1">
        <v>1.0</v>
      </c>
      <c r="C14" s="1">
        <v>13.0</v>
      </c>
      <c r="D14" s="1">
        <v>24.0</v>
      </c>
      <c r="E14" s="1">
        <v>82.265</v>
      </c>
      <c r="F14" s="1">
        <v>79.925</v>
      </c>
      <c r="G14" s="1">
        <v>1097.236</v>
      </c>
      <c r="H14" s="1">
        <v>55.236</v>
      </c>
      <c r="I14" s="1">
        <v>55.236</v>
      </c>
      <c r="J14" s="1">
        <v>0.0</v>
      </c>
      <c r="K14" s="1">
        <v>13.0</v>
      </c>
      <c r="L14" s="1">
        <v>0.0</v>
      </c>
      <c r="M14" s="1">
        <v>0.0</v>
      </c>
      <c r="N14" s="1">
        <v>0.0</v>
      </c>
      <c r="O14" s="1">
        <v>0.0</v>
      </c>
    </row>
    <row r="15">
      <c r="A15" s="1" t="s">
        <v>14</v>
      </c>
      <c r="B15" s="1">
        <v>1.0</v>
      </c>
      <c r="C15" s="1">
        <v>14.0</v>
      </c>
      <c r="D15" s="1">
        <v>24.0</v>
      </c>
      <c r="E15" s="1">
        <v>82.486</v>
      </c>
      <c r="F15" s="1">
        <v>80.182</v>
      </c>
      <c r="G15" s="1">
        <v>1179.722</v>
      </c>
      <c r="H15" s="1">
        <v>57.673</v>
      </c>
      <c r="I15" s="1">
        <v>57.673</v>
      </c>
      <c r="J15" s="1">
        <v>0.0</v>
      </c>
      <c r="K15" s="1">
        <v>14.0</v>
      </c>
      <c r="L15" s="1">
        <v>0.0</v>
      </c>
      <c r="M15" s="1">
        <v>0.0</v>
      </c>
      <c r="N15" s="1">
        <v>0.0</v>
      </c>
      <c r="O15" s="1">
        <v>0.0</v>
      </c>
    </row>
    <row r="16">
      <c r="A16" s="1" t="s">
        <v>14</v>
      </c>
      <c r="B16" s="1">
        <v>1.0</v>
      </c>
      <c r="C16" s="1">
        <v>15.0</v>
      </c>
      <c r="D16" s="1">
        <v>24.0</v>
      </c>
      <c r="E16" s="1">
        <v>83.066</v>
      </c>
      <c r="F16" s="1">
        <v>80.798</v>
      </c>
      <c r="G16" s="1">
        <v>1262.788</v>
      </c>
      <c r="H16" s="1">
        <v>59.451</v>
      </c>
      <c r="I16" s="1">
        <v>59.451</v>
      </c>
      <c r="J16" s="1">
        <v>0.0</v>
      </c>
      <c r="K16" s="1">
        <v>15.0</v>
      </c>
      <c r="L16" s="1">
        <v>0.0</v>
      </c>
      <c r="M16" s="1">
        <v>0.0</v>
      </c>
      <c r="N16" s="1">
        <v>0.0</v>
      </c>
      <c r="O16" s="1">
        <v>0.0</v>
      </c>
    </row>
    <row r="17">
      <c r="A17" s="1" t="s">
        <v>14</v>
      </c>
      <c r="B17" s="1">
        <v>1.0</v>
      </c>
      <c r="C17" s="1">
        <v>16.0</v>
      </c>
      <c r="D17" s="1">
        <v>24.0</v>
      </c>
      <c r="E17" s="1">
        <v>82.777</v>
      </c>
      <c r="F17" s="1">
        <v>80.545</v>
      </c>
      <c r="G17" s="1">
        <v>1345.565</v>
      </c>
      <c r="H17" s="1">
        <v>55.846</v>
      </c>
      <c r="I17" s="1">
        <v>55.846</v>
      </c>
      <c r="J17" s="1">
        <v>0.0</v>
      </c>
      <c r="K17" s="1">
        <v>16.0</v>
      </c>
      <c r="L17" s="1">
        <v>0.0</v>
      </c>
      <c r="M17" s="1">
        <v>0.0</v>
      </c>
      <c r="N17" s="1">
        <v>0.0</v>
      </c>
      <c r="O17" s="1">
        <v>0.0</v>
      </c>
    </row>
    <row r="18">
      <c r="A18" s="1" t="s">
        <v>14</v>
      </c>
      <c r="B18" s="1">
        <v>1.0</v>
      </c>
      <c r="C18" s="1">
        <v>17.0</v>
      </c>
      <c r="D18" s="1">
        <v>24.0</v>
      </c>
      <c r="E18" s="1">
        <v>82.51</v>
      </c>
      <c r="F18" s="1">
        <v>80.314</v>
      </c>
      <c r="G18" s="1">
        <v>1428.075</v>
      </c>
      <c r="H18" s="1">
        <v>43.503</v>
      </c>
      <c r="I18" s="1">
        <v>43.503</v>
      </c>
      <c r="J18" s="1">
        <v>0.0</v>
      </c>
      <c r="K18" s="1">
        <v>17.0</v>
      </c>
      <c r="L18" s="1">
        <v>0.0</v>
      </c>
      <c r="M18" s="1">
        <v>0.0</v>
      </c>
      <c r="N18" s="1">
        <v>0.0</v>
      </c>
      <c r="O18" s="1">
        <v>0.0</v>
      </c>
    </row>
    <row r="19">
      <c r="A19" s="1" t="s">
        <v>14</v>
      </c>
      <c r="B19" s="1">
        <v>1.0</v>
      </c>
      <c r="C19" s="1">
        <v>18.0</v>
      </c>
      <c r="D19" s="1">
        <v>24.0</v>
      </c>
      <c r="E19" s="1">
        <v>82.221</v>
      </c>
      <c r="F19" s="1">
        <v>80.061</v>
      </c>
      <c r="G19" s="1">
        <v>1510.296</v>
      </c>
      <c r="H19" s="1">
        <v>47.633</v>
      </c>
      <c r="I19" s="1">
        <v>47.633</v>
      </c>
      <c r="J19" s="1">
        <v>0.0</v>
      </c>
      <c r="K19" s="1">
        <v>18.0</v>
      </c>
      <c r="L19" s="1">
        <v>0.0</v>
      </c>
      <c r="M19" s="1">
        <v>0.0</v>
      </c>
      <c r="N19" s="1">
        <v>0.0</v>
      </c>
      <c r="O19" s="1">
        <v>0.0</v>
      </c>
    </row>
    <row r="20">
      <c r="A20" s="1" t="s">
        <v>14</v>
      </c>
      <c r="B20" s="1">
        <v>1.0</v>
      </c>
      <c r="C20" s="1">
        <v>19.0</v>
      </c>
      <c r="D20" s="1">
        <v>24.0</v>
      </c>
      <c r="E20" s="1">
        <v>82.575</v>
      </c>
      <c r="F20" s="1">
        <v>80.451</v>
      </c>
      <c r="G20" s="1">
        <v>1592.871</v>
      </c>
      <c r="H20" s="1">
        <v>51.86</v>
      </c>
      <c r="I20" s="1">
        <v>51.86</v>
      </c>
      <c r="J20" s="1">
        <v>0.0</v>
      </c>
      <c r="K20" s="1">
        <v>19.0</v>
      </c>
      <c r="L20" s="1">
        <v>0.0</v>
      </c>
      <c r="M20" s="1">
        <v>0.0</v>
      </c>
      <c r="N20" s="1">
        <v>0.0</v>
      </c>
      <c r="O20" s="1">
        <v>0.0</v>
      </c>
    </row>
    <row r="21">
      <c r="A21" s="1" t="s">
        <v>14</v>
      </c>
      <c r="B21" s="1">
        <v>1.0</v>
      </c>
      <c r="C21" s="1">
        <v>20.0</v>
      </c>
      <c r="D21" s="1">
        <v>24.0</v>
      </c>
      <c r="E21" s="1">
        <v>82.496</v>
      </c>
      <c r="F21" s="1">
        <v>80.408</v>
      </c>
      <c r="G21" s="1">
        <v>1675.367</v>
      </c>
      <c r="H21" s="1">
        <v>56.153</v>
      </c>
      <c r="I21" s="1">
        <v>56.153</v>
      </c>
      <c r="J21" s="1">
        <v>0.0</v>
      </c>
      <c r="K21" s="1">
        <v>20.0</v>
      </c>
      <c r="L21" s="1">
        <v>0.0</v>
      </c>
      <c r="M21" s="1">
        <v>0.0</v>
      </c>
      <c r="N21" s="1">
        <v>0.0</v>
      </c>
      <c r="O21" s="1">
        <v>0.0</v>
      </c>
    </row>
    <row r="22">
      <c r="A22" s="1" t="s">
        <v>14</v>
      </c>
      <c r="B22" s="1">
        <v>1.0</v>
      </c>
      <c r="C22" s="1">
        <v>21.0</v>
      </c>
      <c r="D22" s="1">
        <v>24.0</v>
      </c>
      <c r="E22" s="1">
        <v>83.922</v>
      </c>
      <c r="F22" s="1">
        <v>81.87</v>
      </c>
      <c r="G22" s="1">
        <v>1759.289</v>
      </c>
      <c r="H22" s="1">
        <v>61.876</v>
      </c>
      <c r="I22" s="1">
        <v>61.876</v>
      </c>
      <c r="J22" s="1">
        <v>0.0</v>
      </c>
      <c r="K22" s="1">
        <v>21.0</v>
      </c>
      <c r="L22" s="1">
        <v>0.0</v>
      </c>
      <c r="M22" s="1">
        <v>0.0</v>
      </c>
      <c r="N22" s="1">
        <v>0.0</v>
      </c>
      <c r="O22" s="1">
        <v>0.0</v>
      </c>
    </row>
    <row r="23">
      <c r="A23" s="1" t="s">
        <v>14</v>
      </c>
      <c r="B23" s="1">
        <v>1.0</v>
      </c>
      <c r="C23" s="1">
        <v>22.0</v>
      </c>
      <c r="D23" s="1">
        <v>24.0</v>
      </c>
      <c r="E23" s="1">
        <v>102.778</v>
      </c>
      <c r="F23" s="1">
        <v>100.762</v>
      </c>
      <c r="G23" s="1">
        <v>1862.067</v>
      </c>
      <c r="H23" s="1">
        <v>6.694</v>
      </c>
      <c r="I23" s="1">
        <v>85.828</v>
      </c>
      <c r="J23" s="1">
        <v>1.0</v>
      </c>
      <c r="K23" s="1">
        <v>23.0</v>
      </c>
      <c r="L23" s="1">
        <v>1.0</v>
      </c>
      <c r="M23" s="1">
        <v>26.827</v>
      </c>
      <c r="N23" s="1">
        <v>1.0</v>
      </c>
      <c r="O23" s="1">
        <v>26.827</v>
      </c>
    </row>
    <row r="24">
      <c r="A24" s="1" t="s">
        <v>14</v>
      </c>
      <c r="B24" s="1">
        <v>2.0</v>
      </c>
      <c r="C24" s="1">
        <v>23.0</v>
      </c>
      <c r="D24" s="1">
        <v>24.0</v>
      </c>
      <c r="E24" s="1">
        <v>90.573</v>
      </c>
      <c r="F24" s="1">
        <v>88.593</v>
      </c>
      <c r="G24" s="1">
        <v>1952.64</v>
      </c>
      <c r="H24" s="1">
        <v>19.047</v>
      </c>
      <c r="I24" s="1">
        <v>97.267</v>
      </c>
      <c r="J24" s="1">
        <v>1.0</v>
      </c>
      <c r="K24" s="1">
        <v>24.0</v>
      </c>
      <c r="L24" s="1">
        <v>1.0</v>
      </c>
      <c r="M24" s="1">
        <v>0.0</v>
      </c>
      <c r="N24" s="1">
        <v>0.0</v>
      </c>
      <c r="O24" s="1">
        <v>26.827</v>
      </c>
    </row>
    <row r="25">
      <c r="A25" s="1" t="s">
        <v>14</v>
      </c>
      <c r="B25" s="1">
        <v>2.0</v>
      </c>
      <c r="C25" s="1">
        <v>24.0</v>
      </c>
      <c r="D25" s="1">
        <v>24.0</v>
      </c>
      <c r="E25" s="1">
        <v>83.237</v>
      </c>
      <c r="F25" s="1">
        <v>81.293</v>
      </c>
      <c r="G25" s="1">
        <v>2035.877</v>
      </c>
      <c r="H25" s="1">
        <v>23.999</v>
      </c>
      <c r="I25" s="1">
        <v>102.284</v>
      </c>
      <c r="J25" s="1">
        <v>1.0</v>
      </c>
      <c r="K25" s="1">
        <v>25.0</v>
      </c>
      <c r="L25" s="1">
        <v>1.0</v>
      </c>
      <c r="M25" s="1">
        <v>0.0</v>
      </c>
      <c r="N25" s="1">
        <v>0.0</v>
      </c>
      <c r="O25" s="1">
        <v>26.827</v>
      </c>
    </row>
    <row r="26">
      <c r="A26" s="1" t="s">
        <v>14</v>
      </c>
      <c r="B26" s="1">
        <v>2.0</v>
      </c>
      <c r="C26" s="1">
        <v>25.0</v>
      </c>
      <c r="D26" s="1">
        <v>24.0</v>
      </c>
      <c r="E26" s="1">
        <v>82.92</v>
      </c>
      <c r="F26" s="1">
        <v>81.012</v>
      </c>
      <c r="G26" s="1">
        <v>2118.797</v>
      </c>
      <c r="H26" s="1">
        <v>28.467</v>
      </c>
      <c r="I26" s="1">
        <v>106.919</v>
      </c>
      <c r="J26" s="1">
        <v>1.0</v>
      </c>
      <c r="K26" s="1">
        <v>26.0</v>
      </c>
      <c r="L26" s="1">
        <v>1.0</v>
      </c>
      <c r="M26" s="1">
        <v>0.0</v>
      </c>
      <c r="N26" s="1">
        <v>0.0</v>
      </c>
      <c r="O26" s="1">
        <v>26.827</v>
      </c>
    </row>
    <row r="27">
      <c r="A27" s="1" t="s">
        <v>14</v>
      </c>
      <c r="B27" s="1">
        <v>2.0</v>
      </c>
      <c r="C27" s="1">
        <v>26.0</v>
      </c>
      <c r="D27" s="1">
        <v>24.0</v>
      </c>
      <c r="E27" s="1">
        <v>82.656</v>
      </c>
      <c r="F27" s="1">
        <v>80.784</v>
      </c>
      <c r="G27" s="1">
        <v>2201.453</v>
      </c>
      <c r="H27" s="1">
        <v>31.694</v>
      </c>
      <c r="I27" s="1">
        <v>111.123</v>
      </c>
      <c r="J27" s="1">
        <v>1.0</v>
      </c>
      <c r="K27" s="1">
        <v>27.0</v>
      </c>
      <c r="L27" s="1">
        <v>1.0</v>
      </c>
      <c r="M27" s="1">
        <v>0.0</v>
      </c>
      <c r="N27" s="1">
        <v>0.0</v>
      </c>
      <c r="O27" s="1">
        <v>26.827</v>
      </c>
    </row>
    <row r="28">
      <c r="A28" s="1" t="s">
        <v>14</v>
      </c>
      <c r="B28" s="1">
        <v>2.0</v>
      </c>
      <c r="C28" s="1">
        <v>27.0</v>
      </c>
      <c r="D28" s="1">
        <v>24.0</v>
      </c>
      <c r="E28" s="1">
        <v>82.737</v>
      </c>
      <c r="F28" s="1">
        <v>80.901</v>
      </c>
      <c r="G28" s="1">
        <v>2284.19</v>
      </c>
      <c r="H28" s="1">
        <v>34.229</v>
      </c>
      <c r="I28" s="1">
        <v>114.431</v>
      </c>
      <c r="J28" s="1">
        <v>1.0</v>
      </c>
      <c r="K28" s="1">
        <v>28.0</v>
      </c>
      <c r="L28" s="1">
        <v>1.0</v>
      </c>
      <c r="M28" s="1">
        <v>0.0</v>
      </c>
      <c r="N28" s="1">
        <v>0.0</v>
      </c>
      <c r="O28" s="1">
        <v>26.827</v>
      </c>
    </row>
    <row r="29">
      <c r="A29" s="1" t="s">
        <v>14</v>
      </c>
      <c r="B29" s="1">
        <v>2.0</v>
      </c>
      <c r="C29" s="1">
        <v>28.0</v>
      </c>
      <c r="D29" s="1">
        <v>24.0</v>
      </c>
      <c r="E29" s="1">
        <v>83.194</v>
      </c>
      <c r="F29" s="1">
        <v>81.394</v>
      </c>
      <c r="G29" s="1">
        <v>2367.384</v>
      </c>
      <c r="H29" s="1">
        <v>39.117</v>
      </c>
      <c r="I29" s="1">
        <v>117.423</v>
      </c>
      <c r="J29" s="1">
        <v>1.0</v>
      </c>
      <c r="K29" s="1">
        <v>29.0</v>
      </c>
      <c r="L29" s="1">
        <v>1.0</v>
      </c>
      <c r="M29" s="1">
        <v>0.0</v>
      </c>
      <c r="N29" s="1">
        <v>0.0</v>
      </c>
      <c r="O29" s="1">
        <v>26.827</v>
      </c>
    </row>
    <row r="30">
      <c r="A30" s="1" t="s">
        <v>14</v>
      </c>
      <c r="B30" s="1">
        <v>2.0</v>
      </c>
      <c r="C30" s="1">
        <v>29.0</v>
      </c>
      <c r="D30" s="1">
        <v>24.0</v>
      </c>
      <c r="E30" s="1">
        <v>82.514</v>
      </c>
      <c r="F30" s="1">
        <v>80.75</v>
      </c>
      <c r="G30" s="1">
        <v>2449.898</v>
      </c>
      <c r="H30" s="1">
        <v>43.004</v>
      </c>
      <c r="I30" s="1">
        <v>121.631</v>
      </c>
      <c r="J30" s="1">
        <v>1.0</v>
      </c>
      <c r="K30" s="1">
        <v>30.0</v>
      </c>
      <c r="L30" s="1">
        <v>1.0</v>
      </c>
      <c r="M30" s="1">
        <v>0.0</v>
      </c>
      <c r="N30" s="1">
        <v>0.0</v>
      </c>
      <c r="O30" s="1">
        <v>26.827</v>
      </c>
    </row>
    <row r="31">
      <c r="A31" s="1" t="s">
        <v>14</v>
      </c>
      <c r="B31" s="1">
        <v>2.0</v>
      </c>
      <c r="C31" s="1">
        <v>30.0</v>
      </c>
      <c r="D31" s="1">
        <v>24.0</v>
      </c>
      <c r="E31" s="1">
        <v>82.102</v>
      </c>
      <c r="F31" s="1">
        <v>80.374</v>
      </c>
      <c r="G31" s="1">
        <v>2532.0</v>
      </c>
      <c r="H31" s="1">
        <v>45.554</v>
      </c>
      <c r="I31" s="1">
        <v>125.106</v>
      </c>
      <c r="J31" s="1">
        <v>1.0</v>
      </c>
      <c r="K31" s="1">
        <v>31.0</v>
      </c>
      <c r="L31" s="1">
        <v>1.0</v>
      </c>
      <c r="M31" s="1">
        <v>0.0</v>
      </c>
      <c r="N31" s="1">
        <v>0.0</v>
      </c>
      <c r="O31" s="1">
        <v>26.827</v>
      </c>
    </row>
    <row r="32">
      <c r="A32" s="1" t="s">
        <v>15</v>
      </c>
      <c r="B32" s="1">
        <v>1.0</v>
      </c>
      <c r="C32" s="1">
        <v>1.0</v>
      </c>
      <c r="D32" s="1">
        <v>25.0</v>
      </c>
      <c r="E32" s="1">
        <v>102.729</v>
      </c>
      <c r="F32" s="1">
        <v>99.957</v>
      </c>
      <c r="G32" s="1">
        <v>102.729</v>
      </c>
      <c r="H32" s="1">
        <v>17.89</v>
      </c>
      <c r="I32" s="1">
        <v>17.89</v>
      </c>
      <c r="J32" s="1">
        <v>0.0</v>
      </c>
      <c r="K32" s="1">
        <v>1.0</v>
      </c>
      <c r="L32" s="1">
        <v>0.0</v>
      </c>
      <c r="M32" s="1">
        <v>0.0</v>
      </c>
      <c r="N32" s="1">
        <v>0.0</v>
      </c>
      <c r="O32" s="1">
        <v>0.0</v>
      </c>
    </row>
    <row r="33">
      <c r="A33" s="1" t="s">
        <v>15</v>
      </c>
      <c r="B33" s="1">
        <v>1.0</v>
      </c>
      <c r="C33" s="1">
        <v>2.0</v>
      </c>
      <c r="D33" s="1">
        <v>25.0</v>
      </c>
      <c r="E33" s="1">
        <v>85.547</v>
      </c>
      <c r="F33" s="1">
        <v>82.811</v>
      </c>
      <c r="G33" s="1">
        <v>188.276</v>
      </c>
      <c r="H33" s="1">
        <v>23.168</v>
      </c>
      <c r="I33" s="1">
        <v>23.168</v>
      </c>
      <c r="J33" s="1">
        <v>0.0</v>
      </c>
      <c r="K33" s="1">
        <v>2.0</v>
      </c>
      <c r="L33" s="1">
        <v>0.0</v>
      </c>
      <c r="M33" s="1">
        <v>0.0</v>
      </c>
      <c r="N33" s="1">
        <v>0.0</v>
      </c>
      <c r="O33" s="1">
        <v>0.0</v>
      </c>
    </row>
    <row r="34">
      <c r="A34" s="1" t="s">
        <v>15</v>
      </c>
      <c r="B34" s="1">
        <v>1.0</v>
      </c>
      <c r="C34" s="1">
        <v>3.0</v>
      </c>
      <c r="D34" s="1">
        <v>25.0</v>
      </c>
      <c r="E34" s="1">
        <v>84.482</v>
      </c>
      <c r="F34" s="1">
        <v>81.782</v>
      </c>
      <c r="G34" s="1">
        <v>272.758</v>
      </c>
      <c r="H34" s="1">
        <v>27.839</v>
      </c>
      <c r="I34" s="1">
        <v>27.839</v>
      </c>
      <c r="J34" s="1">
        <v>0.0</v>
      </c>
      <c r="K34" s="1">
        <v>3.0</v>
      </c>
      <c r="L34" s="1">
        <v>0.0</v>
      </c>
      <c r="M34" s="1">
        <v>0.0</v>
      </c>
      <c r="N34" s="1">
        <v>0.0</v>
      </c>
      <c r="O34" s="1">
        <v>0.0</v>
      </c>
    </row>
    <row r="35">
      <c r="A35" s="1" t="s">
        <v>15</v>
      </c>
      <c r="B35" s="1">
        <v>1.0</v>
      </c>
      <c r="C35" s="1">
        <v>4.0</v>
      </c>
      <c r="D35" s="1">
        <v>25.0</v>
      </c>
      <c r="E35" s="1">
        <v>83.765</v>
      </c>
      <c r="F35" s="1">
        <v>81.101</v>
      </c>
      <c r="G35" s="1">
        <v>356.523</v>
      </c>
      <c r="H35" s="1">
        <v>32.119</v>
      </c>
      <c r="I35" s="1">
        <v>32.119</v>
      </c>
      <c r="J35" s="1">
        <v>0.0</v>
      </c>
      <c r="K35" s="1">
        <v>4.0</v>
      </c>
      <c r="L35" s="1">
        <v>0.0</v>
      </c>
      <c r="M35" s="1">
        <v>0.0</v>
      </c>
      <c r="N35" s="1">
        <v>0.0</v>
      </c>
      <c r="O35" s="1">
        <v>0.0</v>
      </c>
    </row>
    <row r="36">
      <c r="A36" s="1" t="s">
        <v>15</v>
      </c>
      <c r="B36" s="1">
        <v>1.0</v>
      </c>
      <c r="C36" s="1">
        <v>5.0</v>
      </c>
      <c r="D36" s="1">
        <v>25.0</v>
      </c>
      <c r="E36" s="1">
        <v>83.368</v>
      </c>
      <c r="F36" s="1">
        <v>80.74</v>
      </c>
      <c r="G36" s="1">
        <v>439.891</v>
      </c>
      <c r="H36" s="1">
        <v>35.95</v>
      </c>
      <c r="I36" s="1">
        <v>35.95</v>
      </c>
      <c r="J36" s="1">
        <v>0.0</v>
      </c>
      <c r="K36" s="1">
        <v>5.0</v>
      </c>
      <c r="L36" s="1">
        <v>0.0</v>
      </c>
      <c r="M36" s="1">
        <v>0.0</v>
      </c>
      <c r="N36" s="1">
        <v>0.0</v>
      </c>
      <c r="O36" s="1">
        <v>0.0</v>
      </c>
    </row>
    <row r="37">
      <c r="A37" s="1" t="s">
        <v>15</v>
      </c>
      <c r="B37" s="1">
        <v>1.0</v>
      </c>
      <c r="C37" s="1">
        <v>6.0</v>
      </c>
      <c r="D37" s="1">
        <v>25.0</v>
      </c>
      <c r="E37" s="1">
        <v>83.157</v>
      </c>
      <c r="F37" s="1">
        <v>80.565</v>
      </c>
      <c r="G37" s="1">
        <v>523.048</v>
      </c>
      <c r="H37" s="1">
        <v>39.351</v>
      </c>
      <c r="I37" s="1">
        <v>39.351</v>
      </c>
      <c r="J37" s="1">
        <v>0.0</v>
      </c>
      <c r="K37" s="1">
        <v>6.0</v>
      </c>
      <c r="L37" s="1">
        <v>0.0</v>
      </c>
      <c r="M37" s="1">
        <v>0.0</v>
      </c>
      <c r="N37" s="1">
        <v>0.0</v>
      </c>
      <c r="O37" s="1">
        <v>0.0</v>
      </c>
    </row>
    <row r="38">
      <c r="A38" s="1" t="s">
        <v>15</v>
      </c>
      <c r="B38" s="1">
        <v>1.0</v>
      </c>
      <c r="C38" s="1">
        <v>7.0</v>
      </c>
      <c r="D38" s="1">
        <v>25.0</v>
      </c>
      <c r="E38" s="1">
        <v>82.958</v>
      </c>
      <c r="F38" s="1">
        <v>80.402</v>
      </c>
      <c r="G38" s="1">
        <v>606.006</v>
      </c>
      <c r="H38" s="1">
        <v>42.514</v>
      </c>
      <c r="I38" s="1">
        <v>42.514</v>
      </c>
      <c r="J38" s="1">
        <v>0.0</v>
      </c>
      <c r="K38" s="1">
        <v>7.0</v>
      </c>
      <c r="L38" s="1">
        <v>0.0</v>
      </c>
      <c r="M38" s="1">
        <v>0.0</v>
      </c>
      <c r="N38" s="1">
        <v>0.0</v>
      </c>
      <c r="O38" s="1">
        <v>0.0</v>
      </c>
    </row>
    <row r="39">
      <c r="A39" s="1" t="s">
        <v>15</v>
      </c>
      <c r="B39" s="1">
        <v>1.0</v>
      </c>
      <c r="C39" s="1">
        <v>8.0</v>
      </c>
      <c r="D39" s="1">
        <v>25.0</v>
      </c>
      <c r="E39" s="1">
        <v>83.071</v>
      </c>
      <c r="F39" s="1">
        <v>80.551</v>
      </c>
      <c r="G39" s="1">
        <v>689.077</v>
      </c>
      <c r="H39" s="1">
        <v>46.197</v>
      </c>
      <c r="I39" s="1">
        <v>46.197</v>
      </c>
      <c r="J39" s="1">
        <v>0.0</v>
      </c>
      <c r="K39" s="1">
        <v>8.0</v>
      </c>
      <c r="L39" s="1">
        <v>0.0</v>
      </c>
      <c r="M39" s="1">
        <v>0.0</v>
      </c>
      <c r="N39" s="1">
        <v>0.0</v>
      </c>
      <c r="O39" s="1">
        <v>0.0</v>
      </c>
    </row>
    <row r="40">
      <c r="A40" s="1" t="s">
        <v>15</v>
      </c>
      <c r="B40" s="1">
        <v>1.0</v>
      </c>
      <c r="C40" s="1">
        <v>9.0</v>
      </c>
      <c r="D40" s="1">
        <v>25.0</v>
      </c>
      <c r="E40" s="1">
        <v>83.11</v>
      </c>
      <c r="F40" s="1">
        <v>80.626</v>
      </c>
      <c r="G40" s="1">
        <v>772.187</v>
      </c>
      <c r="H40" s="1">
        <v>49.619</v>
      </c>
      <c r="I40" s="1">
        <v>49.619</v>
      </c>
      <c r="J40" s="1">
        <v>0.0</v>
      </c>
      <c r="K40" s="1">
        <v>9.0</v>
      </c>
      <c r="L40" s="1">
        <v>0.0</v>
      </c>
      <c r="M40" s="1">
        <v>0.0</v>
      </c>
      <c r="N40" s="1">
        <v>0.0</v>
      </c>
      <c r="O40" s="1">
        <v>0.0</v>
      </c>
    </row>
    <row r="41">
      <c r="A41" s="1" t="s">
        <v>15</v>
      </c>
      <c r="B41" s="1">
        <v>1.0</v>
      </c>
      <c r="C41" s="1">
        <v>10.0</v>
      </c>
      <c r="D41" s="1">
        <v>25.0</v>
      </c>
      <c r="E41" s="1">
        <v>83.073</v>
      </c>
      <c r="F41" s="1">
        <v>80.625</v>
      </c>
      <c r="G41" s="1">
        <v>855.26</v>
      </c>
      <c r="H41" s="1">
        <v>53.134</v>
      </c>
      <c r="I41" s="1">
        <v>53.134</v>
      </c>
      <c r="J41" s="1">
        <v>0.0</v>
      </c>
      <c r="K41" s="1">
        <v>10.0</v>
      </c>
      <c r="L41" s="1">
        <v>0.0</v>
      </c>
      <c r="M41" s="1">
        <v>0.0</v>
      </c>
      <c r="N41" s="1">
        <v>0.0</v>
      </c>
      <c r="O41" s="1">
        <v>0.0</v>
      </c>
    </row>
    <row r="42">
      <c r="A42" s="1" t="s">
        <v>15</v>
      </c>
      <c r="B42" s="1">
        <v>1.0</v>
      </c>
      <c r="C42" s="1">
        <v>11.0</v>
      </c>
      <c r="D42" s="1">
        <v>25.0</v>
      </c>
      <c r="E42" s="1">
        <v>82.923</v>
      </c>
      <c r="F42" s="1">
        <v>80.511</v>
      </c>
      <c r="G42" s="1">
        <v>938.183</v>
      </c>
      <c r="H42" s="1">
        <v>56.361</v>
      </c>
      <c r="I42" s="1">
        <v>56.361</v>
      </c>
      <c r="J42" s="1">
        <v>0.0</v>
      </c>
      <c r="K42" s="1">
        <v>11.0</v>
      </c>
      <c r="L42" s="1">
        <v>0.0</v>
      </c>
      <c r="M42" s="1">
        <v>0.0</v>
      </c>
      <c r="N42" s="1">
        <v>0.0</v>
      </c>
      <c r="O42" s="1">
        <v>0.0</v>
      </c>
    </row>
    <row r="43">
      <c r="A43" s="1" t="s">
        <v>15</v>
      </c>
      <c r="B43" s="1">
        <v>1.0</v>
      </c>
      <c r="C43" s="1">
        <v>12.0</v>
      </c>
      <c r="D43" s="1">
        <v>25.0</v>
      </c>
      <c r="E43" s="1">
        <v>82.682</v>
      </c>
      <c r="F43" s="1">
        <v>80.306</v>
      </c>
      <c r="G43" s="1">
        <v>1020.865</v>
      </c>
      <c r="H43" s="1">
        <v>59.311</v>
      </c>
      <c r="I43" s="1">
        <v>59.311</v>
      </c>
      <c r="J43" s="1">
        <v>0.0</v>
      </c>
      <c r="K43" s="1">
        <v>12.0</v>
      </c>
      <c r="L43" s="1">
        <v>0.0</v>
      </c>
      <c r="M43" s="1">
        <v>0.0</v>
      </c>
      <c r="N43" s="1">
        <v>0.0</v>
      </c>
      <c r="O43" s="1">
        <v>0.0</v>
      </c>
    </row>
    <row r="44">
      <c r="A44" s="1" t="s">
        <v>15</v>
      </c>
      <c r="B44" s="1">
        <v>1.0</v>
      </c>
      <c r="C44" s="1">
        <v>13.0</v>
      </c>
      <c r="D44" s="1">
        <v>25.0</v>
      </c>
      <c r="E44" s="1">
        <v>82.859</v>
      </c>
      <c r="F44" s="1">
        <v>80.519</v>
      </c>
      <c r="G44" s="1">
        <v>1103.724</v>
      </c>
      <c r="H44" s="1">
        <v>61.724</v>
      </c>
      <c r="I44" s="1">
        <v>61.724</v>
      </c>
      <c r="J44" s="1">
        <v>0.0</v>
      </c>
      <c r="K44" s="1">
        <v>13.0</v>
      </c>
      <c r="L44" s="1">
        <v>0.0</v>
      </c>
      <c r="M44" s="1">
        <v>0.0</v>
      </c>
      <c r="N44" s="1">
        <v>0.0</v>
      </c>
      <c r="O44" s="1">
        <v>0.0</v>
      </c>
    </row>
    <row r="45">
      <c r="A45" s="1" t="s">
        <v>15</v>
      </c>
      <c r="B45" s="1">
        <v>1.0</v>
      </c>
      <c r="C45" s="1">
        <v>14.0</v>
      </c>
      <c r="D45" s="1">
        <v>25.0</v>
      </c>
      <c r="E45" s="1">
        <v>83.264</v>
      </c>
      <c r="F45" s="1">
        <v>80.96</v>
      </c>
      <c r="G45" s="1">
        <v>1186.988</v>
      </c>
      <c r="H45" s="1">
        <v>64.939</v>
      </c>
      <c r="I45" s="1">
        <v>64.939</v>
      </c>
      <c r="J45" s="1">
        <v>0.0</v>
      </c>
      <c r="K45" s="1">
        <v>14.0</v>
      </c>
      <c r="L45" s="1">
        <v>0.0</v>
      </c>
      <c r="M45" s="1">
        <v>0.0</v>
      </c>
      <c r="N45" s="1">
        <v>0.0</v>
      </c>
      <c r="O45" s="1">
        <v>0.0</v>
      </c>
    </row>
    <row r="46">
      <c r="A46" s="1" t="s">
        <v>15</v>
      </c>
      <c r="B46" s="1">
        <v>1.0</v>
      </c>
      <c r="C46" s="1">
        <v>15.0</v>
      </c>
      <c r="D46" s="1">
        <v>25.0</v>
      </c>
      <c r="E46" s="1">
        <v>83.921</v>
      </c>
      <c r="F46" s="1">
        <v>81.653</v>
      </c>
      <c r="G46" s="1">
        <v>1270.909</v>
      </c>
      <c r="H46" s="1">
        <v>67.572</v>
      </c>
      <c r="I46" s="1">
        <v>67.572</v>
      </c>
      <c r="J46" s="1">
        <v>0.0</v>
      </c>
      <c r="K46" s="1">
        <v>15.0</v>
      </c>
      <c r="L46" s="1">
        <v>0.0</v>
      </c>
      <c r="M46" s="1">
        <v>0.0</v>
      </c>
      <c r="N46" s="1">
        <v>0.0</v>
      </c>
      <c r="O46" s="1">
        <v>0.0</v>
      </c>
    </row>
    <row r="47">
      <c r="A47" s="1" t="s">
        <v>15</v>
      </c>
      <c r="B47" s="1">
        <v>1.0</v>
      </c>
      <c r="C47" s="1">
        <v>16.0</v>
      </c>
      <c r="D47" s="1">
        <v>25.0</v>
      </c>
      <c r="E47" s="1">
        <v>83.267</v>
      </c>
      <c r="F47" s="1">
        <v>81.035</v>
      </c>
      <c r="G47" s="1">
        <v>1354.176</v>
      </c>
      <c r="H47" s="1">
        <v>64.457</v>
      </c>
      <c r="I47" s="1">
        <v>64.457</v>
      </c>
      <c r="J47" s="1">
        <v>0.0</v>
      </c>
      <c r="K47" s="1">
        <v>16.0</v>
      </c>
      <c r="L47" s="1">
        <v>0.0</v>
      </c>
      <c r="M47" s="1">
        <v>0.0</v>
      </c>
      <c r="N47" s="1">
        <v>0.0</v>
      </c>
      <c r="O47" s="1">
        <v>0.0</v>
      </c>
    </row>
    <row r="48">
      <c r="A48" s="1" t="s">
        <v>15</v>
      </c>
      <c r="B48" s="1">
        <v>1.0</v>
      </c>
      <c r="C48" s="1">
        <v>17.0</v>
      </c>
      <c r="D48" s="1">
        <v>25.0</v>
      </c>
      <c r="E48" s="1">
        <v>83.786</v>
      </c>
      <c r="F48" s="1">
        <v>81.59</v>
      </c>
      <c r="G48" s="1">
        <v>1437.962</v>
      </c>
      <c r="H48" s="1">
        <v>53.39</v>
      </c>
      <c r="I48" s="1">
        <v>53.39</v>
      </c>
      <c r="J48" s="1">
        <v>0.0</v>
      </c>
      <c r="K48" s="1">
        <v>17.0</v>
      </c>
      <c r="L48" s="1">
        <v>0.0</v>
      </c>
      <c r="M48" s="1">
        <v>0.0</v>
      </c>
      <c r="N48" s="1">
        <v>0.0</v>
      </c>
      <c r="O48" s="1">
        <v>0.0</v>
      </c>
    </row>
    <row r="49">
      <c r="A49" s="1" t="s">
        <v>15</v>
      </c>
      <c r="B49" s="1">
        <v>1.0</v>
      </c>
      <c r="C49" s="1">
        <v>18.0</v>
      </c>
      <c r="D49" s="1">
        <v>25.0</v>
      </c>
      <c r="E49" s="1">
        <v>83.189</v>
      </c>
      <c r="F49" s="1">
        <v>81.029</v>
      </c>
      <c r="G49" s="1">
        <v>1521.151</v>
      </c>
      <c r="H49" s="1">
        <v>58.488</v>
      </c>
      <c r="I49" s="1">
        <v>58.488</v>
      </c>
      <c r="J49" s="1">
        <v>0.0</v>
      </c>
      <c r="K49" s="1">
        <v>18.0</v>
      </c>
      <c r="L49" s="1">
        <v>0.0</v>
      </c>
      <c r="M49" s="1">
        <v>0.0</v>
      </c>
      <c r="N49" s="1">
        <v>0.0</v>
      </c>
      <c r="O49" s="1">
        <v>0.0</v>
      </c>
    </row>
    <row r="50">
      <c r="A50" s="1" t="s">
        <v>15</v>
      </c>
      <c r="B50" s="1">
        <v>1.0</v>
      </c>
      <c r="C50" s="1">
        <v>19.0</v>
      </c>
      <c r="D50" s="1">
        <v>25.0</v>
      </c>
      <c r="E50" s="1">
        <v>83.284</v>
      </c>
      <c r="F50" s="1">
        <v>81.16</v>
      </c>
      <c r="G50" s="1">
        <v>1604.435</v>
      </c>
      <c r="H50" s="1">
        <v>63.424</v>
      </c>
      <c r="I50" s="1">
        <v>63.424</v>
      </c>
      <c r="J50" s="1">
        <v>0.0</v>
      </c>
      <c r="K50" s="1">
        <v>19.0</v>
      </c>
      <c r="L50" s="1">
        <v>0.0</v>
      </c>
      <c r="M50" s="1">
        <v>0.0</v>
      </c>
      <c r="N50" s="1">
        <v>0.0</v>
      </c>
      <c r="O50" s="1">
        <v>0.0</v>
      </c>
    </row>
    <row r="51">
      <c r="A51" s="1" t="s">
        <v>15</v>
      </c>
      <c r="B51" s="1">
        <v>1.0</v>
      </c>
      <c r="C51" s="1">
        <v>20.0</v>
      </c>
      <c r="D51" s="1">
        <v>25.0</v>
      </c>
      <c r="E51" s="1">
        <v>84.27</v>
      </c>
      <c r="F51" s="1">
        <v>82.182</v>
      </c>
      <c r="G51" s="1">
        <v>1688.705</v>
      </c>
      <c r="H51" s="1">
        <v>69.491</v>
      </c>
      <c r="I51" s="1">
        <v>69.491</v>
      </c>
      <c r="J51" s="1">
        <v>0.0</v>
      </c>
      <c r="K51" s="1">
        <v>20.0</v>
      </c>
      <c r="L51" s="1">
        <v>0.0</v>
      </c>
      <c r="M51" s="1">
        <v>0.0</v>
      </c>
      <c r="N51" s="1">
        <v>0.0</v>
      </c>
      <c r="O51" s="1">
        <v>0.0</v>
      </c>
    </row>
    <row r="52">
      <c r="A52" s="1" t="s">
        <v>15</v>
      </c>
      <c r="B52" s="1">
        <v>1.0</v>
      </c>
      <c r="C52" s="1">
        <v>21.0</v>
      </c>
      <c r="D52" s="1">
        <v>25.0</v>
      </c>
      <c r="E52" s="1">
        <v>83.682</v>
      </c>
      <c r="F52" s="1">
        <v>81.63</v>
      </c>
      <c r="G52" s="1">
        <v>1772.387</v>
      </c>
      <c r="H52" s="1">
        <v>74.974</v>
      </c>
      <c r="I52" s="1">
        <v>74.974</v>
      </c>
      <c r="J52" s="1">
        <v>0.0</v>
      </c>
      <c r="K52" s="1">
        <v>21.0</v>
      </c>
      <c r="L52" s="1">
        <v>0.0</v>
      </c>
      <c r="M52" s="1">
        <v>0.0</v>
      </c>
      <c r="N52" s="1">
        <v>0.0</v>
      </c>
      <c r="O52" s="1">
        <v>0.0</v>
      </c>
    </row>
    <row r="53">
      <c r="A53" s="1" t="s">
        <v>15</v>
      </c>
      <c r="B53" s="1">
        <v>1.0</v>
      </c>
      <c r="C53" s="1">
        <v>22.0</v>
      </c>
      <c r="D53" s="1">
        <v>25.0</v>
      </c>
      <c r="E53" s="1">
        <v>84.413</v>
      </c>
      <c r="F53" s="1">
        <v>82.397</v>
      </c>
      <c r="G53" s="1">
        <v>1856.8</v>
      </c>
      <c r="H53" s="1">
        <v>1.427</v>
      </c>
      <c r="I53" s="1">
        <v>80.561</v>
      </c>
      <c r="J53" s="1">
        <v>1.0</v>
      </c>
      <c r="K53" s="1">
        <v>23.0</v>
      </c>
      <c r="L53" s="1">
        <v>0.0</v>
      </c>
      <c r="M53" s="1">
        <v>0.0</v>
      </c>
      <c r="N53" s="1">
        <v>0.0</v>
      </c>
      <c r="O53" s="1">
        <v>0.0</v>
      </c>
    </row>
    <row r="54">
      <c r="A54" s="1" t="s">
        <v>15</v>
      </c>
      <c r="B54" s="1">
        <v>1.0</v>
      </c>
      <c r="C54" s="1">
        <v>23.0</v>
      </c>
      <c r="D54" s="1">
        <v>25.0</v>
      </c>
      <c r="E54" s="1">
        <v>84.013</v>
      </c>
      <c r="F54" s="1">
        <v>82.033</v>
      </c>
      <c r="G54" s="1">
        <v>1940.813</v>
      </c>
      <c r="H54" s="1">
        <v>7.22</v>
      </c>
      <c r="I54" s="1">
        <v>85.44</v>
      </c>
      <c r="J54" s="1">
        <v>1.0</v>
      </c>
      <c r="K54" s="1">
        <v>24.0</v>
      </c>
      <c r="L54" s="1">
        <v>0.0</v>
      </c>
      <c r="M54" s="1">
        <v>0.0</v>
      </c>
      <c r="N54" s="1">
        <v>0.0</v>
      </c>
      <c r="O54" s="1">
        <v>0.0</v>
      </c>
    </row>
    <row r="55">
      <c r="A55" s="1" t="s">
        <v>15</v>
      </c>
      <c r="B55" s="1">
        <v>1.0</v>
      </c>
      <c r="C55" s="1">
        <v>24.0</v>
      </c>
      <c r="D55" s="1">
        <v>25.0</v>
      </c>
      <c r="E55" s="1">
        <v>85.414</v>
      </c>
      <c r="F55" s="1">
        <v>83.47</v>
      </c>
      <c r="G55" s="1">
        <v>2026.227</v>
      </c>
      <c r="H55" s="1">
        <v>14.349</v>
      </c>
      <c r="I55" s="1">
        <v>92.634</v>
      </c>
      <c r="J55" s="1">
        <v>1.0</v>
      </c>
      <c r="K55" s="1">
        <v>25.0</v>
      </c>
      <c r="L55" s="1">
        <v>0.0</v>
      </c>
      <c r="M55" s="1">
        <v>0.0</v>
      </c>
      <c r="N55" s="1">
        <v>0.0</v>
      </c>
      <c r="O55" s="1">
        <v>0.0</v>
      </c>
    </row>
    <row r="56">
      <c r="A56" s="1" t="s">
        <v>15</v>
      </c>
      <c r="B56" s="1">
        <v>1.0</v>
      </c>
      <c r="C56" s="1">
        <v>25.0</v>
      </c>
      <c r="D56" s="1">
        <v>25.0</v>
      </c>
      <c r="E56" s="1">
        <v>85.713</v>
      </c>
      <c r="F56" s="1">
        <v>83.805</v>
      </c>
      <c r="G56" s="1">
        <v>2111.94</v>
      </c>
      <c r="H56" s="1">
        <v>21.61</v>
      </c>
      <c r="I56" s="1">
        <v>100.062</v>
      </c>
      <c r="J56" s="1">
        <v>1.0</v>
      </c>
      <c r="K56" s="1">
        <v>26.0</v>
      </c>
      <c r="L56" s="1">
        <v>0.0</v>
      </c>
      <c r="M56" s="1">
        <v>0.0</v>
      </c>
      <c r="N56" s="1">
        <v>0.0</v>
      </c>
      <c r="O56" s="1">
        <v>0.0</v>
      </c>
    </row>
    <row r="57">
      <c r="A57" s="1" t="s">
        <v>15</v>
      </c>
      <c r="B57" s="1">
        <v>1.0</v>
      </c>
      <c r="C57" s="1">
        <v>26.0</v>
      </c>
      <c r="D57" s="1">
        <v>25.0</v>
      </c>
      <c r="E57" s="1">
        <v>84.502</v>
      </c>
      <c r="F57" s="1">
        <v>82.63</v>
      </c>
      <c r="G57" s="1">
        <v>2196.442</v>
      </c>
      <c r="H57" s="1">
        <v>26.683</v>
      </c>
      <c r="I57" s="1">
        <v>106.112</v>
      </c>
      <c r="J57" s="1">
        <v>1.0</v>
      </c>
      <c r="K57" s="1">
        <v>27.0</v>
      </c>
      <c r="L57" s="1">
        <v>0.0</v>
      </c>
      <c r="M57" s="1">
        <v>0.0</v>
      </c>
      <c r="N57" s="1">
        <v>0.0</v>
      </c>
      <c r="O57" s="1">
        <v>0.0</v>
      </c>
    </row>
    <row r="58">
      <c r="A58" s="1" t="s">
        <v>15</v>
      </c>
      <c r="B58" s="1">
        <v>1.0</v>
      </c>
      <c r="C58" s="1">
        <v>27.0</v>
      </c>
      <c r="D58" s="1">
        <v>25.0</v>
      </c>
      <c r="E58" s="1">
        <v>86.485</v>
      </c>
      <c r="F58" s="1">
        <v>84.649</v>
      </c>
      <c r="G58" s="1">
        <v>2282.927</v>
      </c>
      <c r="H58" s="1">
        <v>32.966</v>
      </c>
      <c r="I58" s="1">
        <v>113.168</v>
      </c>
      <c r="J58" s="1">
        <v>1.0</v>
      </c>
      <c r="K58" s="1">
        <v>28.0</v>
      </c>
      <c r="L58" s="1">
        <v>0.0</v>
      </c>
      <c r="M58" s="1">
        <v>0.0</v>
      </c>
      <c r="N58" s="1">
        <v>0.0</v>
      </c>
      <c r="O58" s="1">
        <v>0.0</v>
      </c>
    </row>
    <row r="59">
      <c r="A59" s="1" t="s">
        <v>15</v>
      </c>
      <c r="B59" s="1">
        <v>1.0</v>
      </c>
      <c r="C59" s="1">
        <v>28.0</v>
      </c>
      <c r="D59" s="1">
        <v>25.0</v>
      </c>
      <c r="E59" s="1">
        <v>85.886</v>
      </c>
      <c r="F59" s="1">
        <v>84.086</v>
      </c>
      <c r="G59" s="1">
        <v>2368.813</v>
      </c>
      <c r="H59" s="1">
        <v>40.546</v>
      </c>
      <c r="I59" s="1">
        <v>118.852</v>
      </c>
      <c r="J59" s="1">
        <v>1.0</v>
      </c>
      <c r="K59" s="1">
        <v>29.0</v>
      </c>
      <c r="L59" s="1">
        <v>0.0</v>
      </c>
      <c r="M59" s="1">
        <v>0.0</v>
      </c>
      <c r="N59" s="1">
        <v>0.0</v>
      </c>
      <c r="O59" s="1">
        <v>0.0</v>
      </c>
    </row>
    <row r="60">
      <c r="A60" s="1" t="s">
        <v>15</v>
      </c>
      <c r="B60" s="1">
        <v>1.0</v>
      </c>
      <c r="C60" s="1">
        <v>29.0</v>
      </c>
      <c r="D60" s="1">
        <v>25.0</v>
      </c>
      <c r="E60" s="1">
        <v>84.43</v>
      </c>
      <c r="F60" s="1">
        <v>82.666</v>
      </c>
      <c r="G60" s="1">
        <v>2453.243</v>
      </c>
      <c r="H60" s="1">
        <v>46.349</v>
      </c>
      <c r="I60" s="1">
        <v>124.976</v>
      </c>
      <c r="J60" s="1">
        <v>1.0</v>
      </c>
      <c r="K60" s="1">
        <v>30.0</v>
      </c>
      <c r="L60" s="1">
        <v>0.0</v>
      </c>
      <c r="M60" s="1">
        <v>0.0</v>
      </c>
      <c r="N60" s="1">
        <v>0.0</v>
      </c>
      <c r="O60" s="1">
        <v>0.0</v>
      </c>
    </row>
    <row r="61">
      <c r="A61" s="1" t="s">
        <v>15</v>
      </c>
      <c r="B61" s="1">
        <v>1.0</v>
      </c>
      <c r="C61" s="1">
        <v>30.0</v>
      </c>
      <c r="D61" s="1">
        <v>25.0</v>
      </c>
      <c r="E61" s="1">
        <v>84.338</v>
      </c>
      <c r="F61" s="1">
        <v>82.61</v>
      </c>
      <c r="G61" s="1">
        <v>2537.581</v>
      </c>
      <c r="H61" s="1">
        <v>51.135</v>
      </c>
      <c r="I61" s="1">
        <v>130.687</v>
      </c>
      <c r="J61" s="1">
        <v>1.0</v>
      </c>
      <c r="K61" s="1">
        <v>31.0</v>
      </c>
      <c r="L61" s="1">
        <v>0.0</v>
      </c>
      <c r="M61" s="1">
        <v>0.0</v>
      </c>
      <c r="N61" s="1">
        <v>0.0</v>
      </c>
      <c r="O61" s="1">
        <v>0.0</v>
      </c>
    </row>
    <row r="62">
      <c r="A62" s="1" t="s">
        <v>15</v>
      </c>
      <c r="B62" s="1">
        <v>1.0</v>
      </c>
      <c r="C62" s="1">
        <v>31.0</v>
      </c>
      <c r="D62" s="1">
        <v>25.0</v>
      </c>
      <c r="E62" s="1">
        <v>84.972</v>
      </c>
      <c r="F62" s="1">
        <v>83.28</v>
      </c>
      <c r="G62" s="1">
        <v>2622.553</v>
      </c>
      <c r="H62" s="1">
        <v>56.936</v>
      </c>
      <c r="I62" s="1">
        <v>136.107</v>
      </c>
      <c r="J62" s="1">
        <v>1.0</v>
      </c>
      <c r="K62" s="1">
        <v>32.0</v>
      </c>
      <c r="L62" s="1">
        <v>0.0</v>
      </c>
      <c r="M62" s="1">
        <v>0.0</v>
      </c>
      <c r="N62" s="1">
        <v>0.0</v>
      </c>
      <c r="O62" s="1">
        <v>0.0</v>
      </c>
    </row>
    <row r="63">
      <c r="A63" s="1" t="s">
        <v>15</v>
      </c>
      <c r="B63" s="1">
        <v>1.0</v>
      </c>
      <c r="C63" s="1">
        <v>32.0</v>
      </c>
      <c r="D63" s="1">
        <v>25.0</v>
      </c>
      <c r="E63" s="1">
        <v>85.696</v>
      </c>
      <c r="F63" s="1">
        <v>84.04</v>
      </c>
      <c r="G63" s="1">
        <v>2708.249</v>
      </c>
      <c r="H63" s="1">
        <v>49.761</v>
      </c>
      <c r="I63" s="1">
        <v>129.274</v>
      </c>
      <c r="J63" s="1">
        <v>1.0</v>
      </c>
      <c r="K63" s="1">
        <v>33.0</v>
      </c>
      <c r="L63" s="1">
        <v>0.0</v>
      </c>
      <c r="M63" s="1">
        <v>0.0</v>
      </c>
      <c r="N63" s="1">
        <v>0.0</v>
      </c>
      <c r="O63" s="1">
        <v>0.0</v>
      </c>
    </row>
    <row r="64">
      <c r="A64" s="1" t="s">
        <v>15</v>
      </c>
      <c r="B64" s="1">
        <v>1.0</v>
      </c>
      <c r="C64" s="1">
        <v>33.0</v>
      </c>
      <c r="D64" s="1">
        <v>25.0</v>
      </c>
      <c r="E64" s="1">
        <v>120.716</v>
      </c>
      <c r="F64" s="1">
        <v>119.096</v>
      </c>
      <c r="G64" s="1">
        <v>2828.965</v>
      </c>
      <c r="H64" s="1">
        <v>84.194</v>
      </c>
      <c r="I64" s="1">
        <v>170.477</v>
      </c>
      <c r="J64" s="1">
        <v>1.0</v>
      </c>
      <c r="K64" s="1">
        <v>34.0</v>
      </c>
      <c r="L64" s="1">
        <v>1.0</v>
      </c>
      <c r="M64" s="1">
        <v>27.577</v>
      </c>
      <c r="N64" s="1">
        <v>1.0</v>
      </c>
      <c r="O64" s="1">
        <v>27.577</v>
      </c>
    </row>
    <row r="65">
      <c r="A65" s="1" t="s">
        <v>15</v>
      </c>
      <c r="B65" s="1">
        <v>2.0</v>
      </c>
      <c r="C65" s="1">
        <v>34.0</v>
      </c>
      <c r="D65" s="1">
        <v>25.0</v>
      </c>
      <c r="E65" s="1">
        <v>102.599</v>
      </c>
      <c r="F65" s="1">
        <v>101.015</v>
      </c>
      <c r="G65" s="1">
        <v>2931.564</v>
      </c>
      <c r="H65" s="1">
        <v>57.868</v>
      </c>
      <c r="I65" s="1">
        <v>186.793</v>
      </c>
      <c r="J65" s="1">
        <v>1.0</v>
      </c>
      <c r="K65" s="1">
        <v>35.0</v>
      </c>
      <c r="L65" s="1">
        <v>1.0</v>
      </c>
      <c r="M65" s="1">
        <v>0.0</v>
      </c>
      <c r="N65" s="1">
        <v>0.0</v>
      </c>
      <c r="O65" s="1">
        <v>27.577</v>
      </c>
    </row>
    <row r="66">
      <c r="A66" s="1" t="s">
        <v>15</v>
      </c>
      <c r="B66" s="1">
        <v>2.0</v>
      </c>
      <c r="C66" s="1">
        <v>35.0</v>
      </c>
      <c r="D66" s="1">
        <v>25.0</v>
      </c>
      <c r="E66" s="1">
        <v>90.656</v>
      </c>
      <c r="F66" s="1">
        <v>89.108</v>
      </c>
      <c r="G66" s="1">
        <v>3022.22</v>
      </c>
      <c r="H66" s="1">
        <v>27.028</v>
      </c>
      <c r="I66" s="1">
        <v>148.524</v>
      </c>
      <c r="J66" s="1">
        <v>1.0</v>
      </c>
      <c r="K66" s="1">
        <v>36.0</v>
      </c>
      <c r="L66" s="1">
        <v>1.0</v>
      </c>
      <c r="M66" s="1">
        <v>0.0</v>
      </c>
      <c r="N66" s="1">
        <v>0.0</v>
      </c>
      <c r="O66" s="1">
        <v>27.577</v>
      </c>
    </row>
    <row r="67">
      <c r="A67" s="1" t="s">
        <v>15</v>
      </c>
      <c r="B67" s="1">
        <v>2.0</v>
      </c>
      <c r="C67" s="1">
        <v>36.0</v>
      </c>
      <c r="D67" s="1">
        <v>25.0</v>
      </c>
      <c r="E67" s="1">
        <v>101.276</v>
      </c>
      <c r="F67" s="1">
        <v>99.764</v>
      </c>
      <c r="G67" s="1">
        <v>3123.496</v>
      </c>
      <c r="H67" s="1">
        <v>10.698</v>
      </c>
      <c r="I67" s="1">
        <v>128.304</v>
      </c>
      <c r="J67" s="1">
        <v>1.0</v>
      </c>
      <c r="K67" s="1">
        <v>37.0</v>
      </c>
      <c r="L67" s="1">
        <v>1.0</v>
      </c>
      <c r="M67" s="1">
        <v>0.0</v>
      </c>
      <c r="N67" s="1">
        <v>0.0</v>
      </c>
      <c r="O67" s="1">
        <v>27.577</v>
      </c>
    </row>
    <row r="68">
      <c r="A68" s="1" t="s">
        <v>15</v>
      </c>
      <c r="B68" s="1">
        <v>2.0</v>
      </c>
      <c r="C68" s="1">
        <v>37.0</v>
      </c>
      <c r="D68" s="1">
        <v>25.0</v>
      </c>
      <c r="E68" s="1">
        <v>113.74</v>
      </c>
      <c r="F68" s="1">
        <v>112.264</v>
      </c>
      <c r="G68" s="1">
        <v>3237.236</v>
      </c>
      <c r="H68" s="1">
        <v>9.222</v>
      </c>
      <c r="I68" s="1">
        <v>124.438</v>
      </c>
      <c r="J68" s="1">
        <v>1.0</v>
      </c>
      <c r="K68" s="1">
        <v>38.0</v>
      </c>
      <c r="L68" s="1">
        <v>1.0</v>
      </c>
      <c r="M68" s="1">
        <v>0.0</v>
      </c>
      <c r="N68" s="1">
        <v>0.0</v>
      </c>
      <c r="O68" s="1">
        <v>27.577</v>
      </c>
    </row>
    <row r="69">
      <c r="A69" s="1" t="s">
        <v>15</v>
      </c>
      <c r="B69" s="1">
        <v>2.0</v>
      </c>
      <c r="C69" s="1">
        <v>38.0</v>
      </c>
      <c r="D69" s="1">
        <v>25.0</v>
      </c>
      <c r="E69" s="1">
        <v>85.791</v>
      </c>
      <c r="F69" s="1">
        <v>84.351</v>
      </c>
      <c r="G69" s="1">
        <v>3323.027</v>
      </c>
      <c r="H69" s="1">
        <v>13.977</v>
      </c>
      <c r="I69" s="1">
        <v>95.013</v>
      </c>
      <c r="J69" s="1">
        <v>1.0</v>
      </c>
      <c r="K69" s="1">
        <v>39.0</v>
      </c>
      <c r="L69" s="1">
        <v>1.0</v>
      </c>
      <c r="M69" s="1">
        <v>0.0</v>
      </c>
      <c r="N69" s="1">
        <v>0.0</v>
      </c>
      <c r="O69" s="1">
        <v>27.577</v>
      </c>
    </row>
    <row r="70">
      <c r="A70" s="1" t="s">
        <v>15</v>
      </c>
      <c r="B70" s="1">
        <v>2.0</v>
      </c>
      <c r="C70" s="1">
        <v>39.0</v>
      </c>
      <c r="D70" s="1">
        <v>25.0</v>
      </c>
      <c r="E70" s="1">
        <v>83.962</v>
      </c>
      <c r="F70" s="1">
        <v>82.558</v>
      </c>
      <c r="G70" s="1">
        <v>3406.989</v>
      </c>
      <c r="H70" s="1">
        <v>17.736</v>
      </c>
      <c r="I70" s="1">
        <v>97.939</v>
      </c>
      <c r="J70" s="1">
        <v>1.0</v>
      </c>
      <c r="K70" s="1">
        <v>40.0</v>
      </c>
      <c r="L70" s="1">
        <v>1.0</v>
      </c>
      <c r="M70" s="1">
        <v>0.0</v>
      </c>
      <c r="N70" s="1">
        <v>0.0</v>
      </c>
      <c r="O70" s="1">
        <v>27.577</v>
      </c>
    </row>
    <row r="71">
      <c r="A71" s="1" t="s">
        <v>15</v>
      </c>
      <c r="B71" s="1">
        <v>2.0</v>
      </c>
      <c r="C71" s="1">
        <v>40.0</v>
      </c>
      <c r="D71" s="1">
        <v>25.0</v>
      </c>
      <c r="E71" s="1">
        <v>87.647</v>
      </c>
      <c r="F71" s="1">
        <v>86.279</v>
      </c>
      <c r="G71" s="1">
        <v>3494.636</v>
      </c>
      <c r="H71" s="1">
        <v>25.723</v>
      </c>
      <c r="I71" s="1">
        <v>105.383</v>
      </c>
      <c r="J71" s="1">
        <v>1.0</v>
      </c>
      <c r="K71" s="1">
        <v>41.0</v>
      </c>
      <c r="L71" s="1">
        <v>1.0</v>
      </c>
      <c r="M71" s="1">
        <v>0.0</v>
      </c>
      <c r="N71" s="1">
        <v>0.0</v>
      </c>
      <c r="O71" s="1">
        <v>27.577</v>
      </c>
    </row>
    <row r="72">
      <c r="A72" s="1" t="s">
        <v>15</v>
      </c>
      <c r="B72" s="1">
        <v>2.0</v>
      </c>
      <c r="C72" s="1">
        <v>41.0</v>
      </c>
      <c r="D72" s="1">
        <v>25.0</v>
      </c>
      <c r="E72" s="1">
        <v>84.778</v>
      </c>
      <c r="F72" s="1">
        <v>83.446</v>
      </c>
      <c r="G72" s="1">
        <v>3579.414</v>
      </c>
      <c r="H72" s="1">
        <v>31.256</v>
      </c>
      <c r="I72" s="1">
        <v>110.501</v>
      </c>
      <c r="J72" s="1">
        <v>1.0</v>
      </c>
      <c r="K72" s="1">
        <v>42.0</v>
      </c>
      <c r="L72" s="1">
        <v>1.0</v>
      </c>
      <c r="M72" s="1">
        <v>0.0</v>
      </c>
      <c r="N72" s="1">
        <v>0.0</v>
      </c>
      <c r="O72" s="1">
        <v>27.577</v>
      </c>
    </row>
    <row r="73">
      <c r="A73" s="1" t="s">
        <v>15</v>
      </c>
      <c r="B73" s="1">
        <v>2.0</v>
      </c>
      <c r="C73" s="1">
        <v>42.0</v>
      </c>
      <c r="D73" s="1">
        <v>25.0</v>
      </c>
      <c r="E73" s="1">
        <v>83.056</v>
      </c>
      <c r="F73" s="1">
        <v>81.76</v>
      </c>
      <c r="G73" s="1">
        <v>3662.47</v>
      </c>
      <c r="H73" s="1">
        <v>34.565</v>
      </c>
      <c r="I73" s="1">
        <v>114.312</v>
      </c>
      <c r="J73" s="1">
        <v>1.0</v>
      </c>
      <c r="K73" s="1">
        <v>43.0</v>
      </c>
      <c r="L73" s="1">
        <v>1.0</v>
      </c>
      <c r="M73" s="1">
        <v>0.0</v>
      </c>
      <c r="N73" s="1">
        <v>0.0</v>
      </c>
      <c r="O73" s="1">
        <v>27.577</v>
      </c>
    </row>
    <row r="74">
      <c r="A74" s="1" t="s">
        <v>15</v>
      </c>
      <c r="B74" s="1">
        <v>2.0</v>
      </c>
      <c r="C74" s="1">
        <v>43.0</v>
      </c>
      <c r="D74" s="1">
        <v>25.0</v>
      </c>
      <c r="E74" s="1">
        <v>82.345</v>
      </c>
      <c r="F74" s="1">
        <v>81.085</v>
      </c>
      <c r="G74" s="1">
        <v>3744.815</v>
      </c>
      <c r="H74" s="1">
        <v>37.635</v>
      </c>
      <c r="I74" s="1">
        <v>116.91</v>
      </c>
      <c r="J74" s="1">
        <v>1.0</v>
      </c>
      <c r="K74" s="1">
        <v>44.0</v>
      </c>
      <c r="L74" s="1">
        <v>1.0</v>
      </c>
      <c r="M74" s="1">
        <v>0.0</v>
      </c>
      <c r="N74" s="1">
        <v>0.0</v>
      </c>
      <c r="O74" s="1">
        <v>27.577</v>
      </c>
    </row>
    <row r="75">
      <c r="A75" s="1" t="s">
        <v>15</v>
      </c>
      <c r="B75" s="1">
        <v>2.0</v>
      </c>
      <c r="C75" s="1">
        <v>44.0</v>
      </c>
      <c r="D75" s="1">
        <v>25.0</v>
      </c>
      <c r="E75" s="1">
        <v>83.134</v>
      </c>
      <c r="F75" s="1">
        <v>81.91</v>
      </c>
      <c r="G75" s="1">
        <v>3827.949</v>
      </c>
      <c r="H75" s="1">
        <v>41.545</v>
      </c>
      <c r="I75" s="1">
        <v>120.769</v>
      </c>
      <c r="J75" s="1">
        <v>1.0</v>
      </c>
      <c r="K75" s="1">
        <v>45.0</v>
      </c>
      <c r="L75" s="1">
        <v>1.0</v>
      </c>
      <c r="M75" s="1">
        <v>0.0</v>
      </c>
      <c r="N75" s="1">
        <v>0.0</v>
      </c>
      <c r="O75" s="1">
        <v>27.577</v>
      </c>
    </row>
    <row r="76">
      <c r="A76" s="1" t="s">
        <v>15</v>
      </c>
      <c r="B76" s="1">
        <v>2.0</v>
      </c>
      <c r="C76" s="1">
        <v>45.0</v>
      </c>
      <c r="D76" s="1">
        <v>25.0</v>
      </c>
      <c r="E76" s="1">
        <v>84.365</v>
      </c>
      <c r="F76" s="1">
        <v>83.177</v>
      </c>
      <c r="G76" s="1">
        <v>3912.314</v>
      </c>
      <c r="H76" s="1">
        <v>46.594</v>
      </c>
      <c r="I76" s="1">
        <v>125.91</v>
      </c>
      <c r="J76" s="1">
        <v>1.0</v>
      </c>
      <c r="K76" s="1">
        <v>46.0</v>
      </c>
      <c r="L76" s="1">
        <v>1.0</v>
      </c>
      <c r="M76" s="1">
        <v>0.0</v>
      </c>
      <c r="N76" s="1">
        <v>0.0</v>
      </c>
      <c r="O76" s="1">
        <v>27.577</v>
      </c>
    </row>
    <row r="77">
      <c r="A77" s="1" t="s">
        <v>15</v>
      </c>
      <c r="B77" s="1">
        <v>2.0</v>
      </c>
      <c r="C77" s="1">
        <v>46.0</v>
      </c>
      <c r="D77" s="1">
        <v>25.0</v>
      </c>
      <c r="E77" s="1">
        <v>82.385</v>
      </c>
      <c r="F77" s="1">
        <v>81.233</v>
      </c>
      <c r="G77" s="1">
        <v>3994.699</v>
      </c>
      <c r="H77" s="1">
        <v>49.94</v>
      </c>
      <c r="I77" s="1">
        <v>128.979</v>
      </c>
      <c r="J77" s="1">
        <v>1.0</v>
      </c>
      <c r="K77" s="1">
        <v>47.0</v>
      </c>
      <c r="L77" s="1">
        <v>1.0</v>
      </c>
      <c r="M77" s="1">
        <v>0.0</v>
      </c>
      <c r="N77" s="1">
        <v>0.0</v>
      </c>
      <c r="O77" s="1">
        <v>27.577</v>
      </c>
    </row>
    <row r="78">
      <c r="A78" s="1" t="s">
        <v>15</v>
      </c>
      <c r="B78" s="1">
        <v>2.0</v>
      </c>
      <c r="C78" s="1">
        <v>47.0</v>
      </c>
      <c r="D78" s="1">
        <v>25.0</v>
      </c>
      <c r="E78" s="1">
        <v>82.815</v>
      </c>
      <c r="F78" s="1">
        <v>81.699</v>
      </c>
      <c r="G78" s="1">
        <v>4077.514</v>
      </c>
      <c r="H78" s="1">
        <v>53.564</v>
      </c>
      <c r="I78" s="1">
        <v>132.755</v>
      </c>
      <c r="J78" s="1">
        <v>1.0</v>
      </c>
      <c r="K78" s="1">
        <v>48.0</v>
      </c>
      <c r="L78" s="1">
        <v>1.0</v>
      </c>
      <c r="M78" s="1">
        <v>0.0</v>
      </c>
      <c r="N78" s="1">
        <v>0.0</v>
      </c>
      <c r="O78" s="1">
        <v>27.577</v>
      </c>
    </row>
    <row r="79">
      <c r="A79" s="1" t="s">
        <v>15</v>
      </c>
      <c r="B79" s="1">
        <v>2.0</v>
      </c>
      <c r="C79" s="1">
        <v>48.0</v>
      </c>
      <c r="D79" s="1">
        <v>25.0</v>
      </c>
      <c r="E79" s="1">
        <v>83.664</v>
      </c>
      <c r="F79" s="1">
        <v>82.584</v>
      </c>
      <c r="G79" s="1">
        <v>4161.178</v>
      </c>
      <c r="H79" s="1">
        <v>57.772</v>
      </c>
      <c r="I79" s="1">
        <v>137.228</v>
      </c>
      <c r="J79" s="1">
        <v>1.0</v>
      </c>
      <c r="K79" s="1">
        <v>49.0</v>
      </c>
      <c r="L79" s="1">
        <v>1.0</v>
      </c>
      <c r="M79" s="1">
        <v>0.0</v>
      </c>
      <c r="N79" s="1">
        <v>0.0</v>
      </c>
      <c r="O79" s="1">
        <v>27.577</v>
      </c>
    </row>
    <row r="80">
      <c r="A80" s="1" t="s">
        <v>15</v>
      </c>
      <c r="B80" s="1">
        <v>2.0</v>
      </c>
      <c r="C80" s="1">
        <v>49.0</v>
      </c>
      <c r="D80" s="1">
        <v>25.0</v>
      </c>
      <c r="E80" s="1">
        <v>82.859</v>
      </c>
      <c r="F80" s="1">
        <v>81.815</v>
      </c>
      <c r="G80" s="1">
        <v>4244.037</v>
      </c>
      <c r="H80" s="1">
        <v>61.317</v>
      </c>
      <c r="I80" s="1">
        <v>140.631</v>
      </c>
      <c r="J80" s="1">
        <v>1.0</v>
      </c>
      <c r="K80" s="1">
        <v>50.0</v>
      </c>
      <c r="L80" s="1">
        <v>1.0</v>
      </c>
      <c r="M80" s="1">
        <v>0.0</v>
      </c>
      <c r="N80" s="1">
        <v>0.0</v>
      </c>
      <c r="O80" s="1">
        <v>27.577</v>
      </c>
    </row>
    <row r="81">
      <c r="A81" s="1" t="s">
        <v>15</v>
      </c>
      <c r="B81" s="1">
        <v>2.0</v>
      </c>
      <c r="C81" s="1">
        <v>50.0</v>
      </c>
      <c r="D81" s="1">
        <v>25.0</v>
      </c>
      <c r="E81" s="1">
        <v>82.683</v>
      </c>
      <c r="F81" s="1">
        <v>81.675</v>
      </c>
      <c r="G81" s="1">
        <v>4326.72</v>
      </c>
      <c r="H81" s="1">
        <v>64.529</v>
      </c>
      <c r="I81" s="1">
        <v>144.0</v>
      </c>
      <c r="J81" s="1">
        <v>1.0</v>
      </c>
      <c r="K81" s="1">
        <v>51.0</v>
      </c>
      <c r="L81" s="1">
        <v>1.0</v>
      </c>
      <c r="M81" s="1">
        <v>0.0</v>
      </c>
      <c r="N81" s="1">
        <v>0.0</v>
      </c>
      <c r="O81" s="1">
        <v>27.577</v>
      </c>
    </row>
    <row r="82">
      <c r="A82" s="1" t="s">
        <v>15</v>
      </c>
      <c r="B82" s="1">
        <v>2.0</v>
      </c>
      <c r="C82" s="1">
        <v>51.0</v>
      </c>
      <c r="D82" s="1">
        <v>25.0</v>
      </c>
      <c r="E82" s="1">
        <v>82.943</v>
      </c>
      <c r="F82" s="1">
        <v>81.971</v>
      </c>
      <c r="G82" s="1">
        <v>4409.663</v>
      </c>
      <c r="H82" s="1">
        <v>68.073</v>
      </c>
      <c r="I82" s="1">
        <v>147.472</v>
      </c>
      <c r="J82" s="1">
        <v>1.0</v>
      </c>
      <c r="K82" s="1">
        <v>52.0</v>
      </c>
      <c r="L82" s="1">
        <v>1.0</v>
      </c>
      <c r="M82" s="1">
        <v>0.0</v>
      </c>
      <c r="N82" s="1">
        <v>0.0</v>
      </c>
      <c r="O82" s="1">
        <v>27.577</v>
      </c>
    </row>
    <row r="83">
      <c r="A83" s="1" t="s">
        <v>15</v>
      </c>
      <c r="B83" s="1">
        <v>2.0</v>
      </c>
      <c r="C83" s="1">
        <v>52.0</v>
      </c>
      <c r="D83" s="1">
        <v>25.0</v>
      </c>
      <c r="E83" s="1">
        <v>84.043</v>
      </c>
      <c r="F83" s="1">
        <v>83.107</v>
      </c>
      <c r="G83" s="1">
        <v>4493.706</v>
      </c>
      <c r="H83" s="1">
        <v>72.529</v>
      </c>
      <c r="I83" s="1">
        <v>152.116</v>
      </c>
      <c r="J83" s="1">
        <v>1.0</v>
      </c>
      <c r="K83" s="1">
        <v>53.0</v>
      </c>
      <c r="L83" s="1">
        <v>1.0</v>
      </c>
      <c r="M83" s="1">
        <v>0.0</v>
      </c>
      <c r="N83" s="1">
        <v>0.0</v>
      </c>
      <c r="O83" s="1">
        <v>27.577</v>
      </c>
    </row>
    <row r="84">
      <c r="A84" s="1" t="s">
        <v>15</v>
      </c>
      <c r="B84" s="1">
        <v>2.0</v>
      </c>
      <c r="C84" s="1">
        <v>53.0</v>
      </c>
      <c r="D84" s="1">
        <v>25.0</v>
      </c>
      <c r="E84" s="1">
        <v>83.259</v>
      </c>
      <c r="F84" s="1">
        <v>82.359</v>
      </c>
      <c r="G84" s="1">
        <v>4576.965</v>
      </c>
      <c r="H84" s="1">
        <v>75.961</v>
      </c>
      <c r="I84" s="1">
        <v>155.788</v>
      </c>
      <c r="J84" s="1">
        <v>1.0</v>
      </c>
      <c r="K84" s="1">
        <v>54.0</v>
      </c>
      <c r="L84" s="1">
        <v>1.0</v>
      </c>
      <c r="M84" s="1">
        <v>0.0</v>
      </c>
      <c r="N84" s="1">
        <v>0.0</v>
      </c>
      <c r="O84" s="1">
        <v>27.577</v>
      </c>
    </row>
    <row r="85">
      <c r="A85" s="1" t="s">
        <v>15</v>
      </c>
      <c r="B85" s="1">
        <v>2.0</v>
      </c>
      <c r="C85" s="1">
        <v>54.0</v>
      </c>
      <c r="D85" s="1">
        <v>25.0</v>
      </c>
      <c r="E85" s="1">
        <v>83.589</v>
      </c>
      <c r="F85" s="1">
        <v>82.725</v>
      </c>
      <c r="G85" s="1">
        <v>4660.554</v>
      </c>
      <c r="H85" s="1">
        <v>0.079</v>
      </c>
      <c r="I85" s="1">
        <v>159.55</v>
      </c>
      <c r="J85" s="1">
        <v>2.0</v>
      </c>
      <c r="K85" s="1">
        <v>56.0</v>
      </c>
      <c r="L85" s="1">
        <v>1.0</v>
      </c>
      <c r="M85" s="1">
        <v>0.0</v>
      </c>
      <c r="N85" s="1">
        <v>0.0</v>
      </c>
      <c r="O85" s="1">
        <v>27.577</v>
      </c>
    </row>
    <row r="86">
      <c r="A86" s="1" t="s">
        <v>15</v>
      </c>
      <c r="B86" s="1">
        <v>2.0</v>
      </c>
      <c r="C86" s="1">
        <v>55.0</v>
      </c>
      <c r="D86" s="1">
        <v>25.0</v>
      </c>
      <c r="E86" s="1">
        <v>85.424</v>
      </c>
      <c r="F86" s="1">
        <v>84.596</v>
      </c>
      <c r="G86" s="1">
        <v>4745.978</v>
      </c>
      <c r="H86" s="1">
        <v>6.158</v>
      </c>
      <c r="I86" s="1">
        <v>165.466</v>
      </c>
      <c r="J86" s="1">
        <v>2.0</v>
      </c>
      <c r="K86" s="1">
        <v>57.0</v>
      </c>
      <c r="L86" s="1">
        <v>1.0</v>
      </c>
      <c r="M86" s="1">
        <v>0.0</v>
      </c>
      <c r="N86" s="1">
        <v>0.0</v>
      </c>
      <c r="O86" s="1">
        <v>27.577</v>
      </c>
    </row>
    <row r="87">
      <c r="A87" s="1" t="s">
        <v>15</v>
      </c>
      <c r="B87" s="1">
        <v>2.0</v>
      </c>
      <c r="C87" s="1">
        <v>56.0</v>
      </c>
      <c r="D87" s="1">
        <v>25.0</v>
      </c>
      <c r="E87" s="1">
        <v>84.796</v>
      </c>
      <c r="F87" s="1">
        <v>84.004</v>
      </c>
      <c r="G87" s="1">
        <v>4830.774</v>
      </c>
      <c r="H87" s="1">
        <v>11.736</v>
      </c>
      <c r="I87" s="1">
        <v>170.299</v>
      </c>
      <c r="J87" s="1">
        <v>2.0</v>
      </c>
      <c r="K87" s="1">
        <v>58.0</v>
      </c>
      <c r="L87" s="1">
        <v>1.0</v>
      </c>
      <c r="M87" s="1">
        <v>0.0</v>
      </c>
      <c r="N87" s="1">
        <v>0.0</v>
      </c>
      <c r="O87" s="1">
        <v>27.577</v>
      </c>
    </row>
    <row r="88">
      <c r="A88" s="1" t="s">
        <v>15</v>
      </c>
      <c r="B88" s="1">
        <v>2.0</v>
      </c>
      <c r="C88" s="1">
        <v>57.0</v>
      </c>
      <c r="D88" s="1">
        <v>25.0</v>
      </c>
      <c r="E88" s="1">
        <v>83.36</v>
      </c>
      <c r="F88" s="1">
        <v>82.604</v>
      </c>
      <c r="G88" s="1">
        <v>4914.134</v>
      </c>
      <c r="H88" s="1">
        <v>16.025</v>
      </c>
      <c r="I88" s="1">
        <v>174.314</v>
      </c>
      <c r="J88" s="1">
        <v>2.0</v>
      </c>
      <c r="K88" s="1">
        <v>59.0</v>
      </c>
      <c r="L88" s="1">
        <v>1.0</v>
      </c>
      <c r="M88" s="1">
        <v>0.0</v>
      </c>
      <c r="N88" s="1">
        <v>0.0</v>
      </c>
      <c r="O88" s="1">
        <v>27.577</v>
      </c>
    </row>
    <row r="89">
      <c r="A89" s="1" t="s">
        <v>15</v>
      </c>
      <c r="B89" s="1">
        <v>2.0</v>
      </c>
      <c r="C89" s="1">
        <v>58.0</v>
      </c>
      <c r="D89" s="1">
        <v>25.0</v>
      </c>
      <c r="E89" s="1">
        <v>83.842</v>
      </c>
      <c r="F89" s="1">
        <v>83.122</v>
      </c>
      <c r="G89" s="1">
        <v>4997.976</v>
      </c>
      <c r="H89" s="1">
        <v>20.821</v>
      </c>
      <c r="I89" s="1">
        <v>178.938</v>
      </c>
      <c r="J89" s="1">
        <v>2.0</v>
      </c>
      <c r="K89" s="1">
        <v>60.0</v>
      </c>
      <c r="L89" s="1">
        <v>1.0</v>
      </c>
      <c r="M89" s="1">
        <v>0.0</v>
      </c>
      <c r="N89" s="1">
        <v>0.0</v>
      </c>
      <c r="O89" s="1">
        <v>27.577</v>
      </c>
    </row>
    <row r="90">
      <c r="A90" s="1" t="s">
        <v>15</v>
      </c>
      <c r="B90" s="1">
        <v>2.0</v>
      </c>
      <c r="C90" s="1">
        <v>59.0</v>
      </c>
      <c r="D90" s="1">
        <v>25.0</v>
      </c>
      <c r="E90" s="1">
        <v>84.236</v>
      </c>
      <c r="F90" s="1">
        <v>83.552</v>
      </c>
      <c r="G90" s="1">
        <v>5082.212</v>
      </c>
      <c r="H90" s="1">
        <v>25.868</v>
      </c>
      <c r="I90" s="1">
        <v>184.103</v>
      </c>
      <c r="J90" s="1">
        <v>2.0</v>
      </c>
      <c r="K90" s="1">
        <v>61.0</v>
      </c>
      <c r="L90" s="1">
        <v>1.0</v>
      </c>
      <c r="M90" s="1">
        <v>0.0</v>
      </c>
      <c r="N90" s="1">
        <v>0.0</v>
      </c>
      <c r="O90" s="1">
        <v>27.577</v>
      </c>
    </row>
    <row r="91">
      <c r="A91" s="1" t="s">
        <v>15</v>
      </c>
      <c r="B91" s="1">
        <v>2.0</v>
      </c>
      <c r="C91" s="1">
        <v>60.0</v>
      </c>
      <c r="D91" s="1">
        <v>25.0</v>
      </c>
      <c r="E91" s="1">
        <v>84.571</v>
      </c>
      <c r="F91" s="1">
        <v>83.923</v>
      </c>
      <c r="G91" s="1">
        <v>5166.783</v>
      </c>
      <c r="H91" s="1">
        <v>30.812</v>
      </c>
      <c r="I91" s="1">
        <v>189.628</v>
      </c>
      <c r="J91" s="1">
        <v>2.0</v>
      </c>
      <c r="K91" s="1">
        <v>62.0</v>
      </c>
      <c r="L91" s="1">
        <v>1.0</v>
      </c>
      <c r="M91" s="1">
        <v>0.0</v>
      </c>
      <c r="N91" s="1">
        <v>0.0</v>
      </c>
      <c r="O91" s="1">
        <v>27.577</v>
      </c>
    </row>
    <row r="92">
      <c r="A92" s="1" t="s">
        <v>15</v>
      </c>
      <c r="B92" s="1">
        <v>2.0</v>
      </c>
      <c r="C92" s="1">
        <v>61.0</v>
      </c>
      <c r="D92" s="1">
        <v>25.0</v>
      </c>
      <c r="E92" s="1">
        <v>84.988</v>
      </c>
      <c r="F92" s="1">
        <v>84.376</v>
      </c>
      <c r="G92" s="1">
        <v>5251.771</v>
      </c>
      <c r="H92" s="1">
        <v>36.053</v>
      </c>
      <c r="I92" s="1">
        <v>195.427</v>
      </c>
      <c r="J92" s="1">
        <v>2.0</v>
      </c>
      <c r="K92" s="1">
        <v>63.0</v>
      </c>
      <c r="L92" s="1">
        <v>1.0</v>
      </c>
      <c r="M92" s="1">
        <v>0.0</v>
      </c>
      <c r="N92" s="1">
        <v>0.0</v>
      </c>
      <c r="O92" s="1">
        <v>27.577</v>
      </c>
    </row>
    <row r="93">
      <c r="A93" s="1" t="s">
        <v>15</v>
      </c>
      <c r="B93" s="1">
        <v>2.0</v>
      </c>
      <c r="C93" s="1">
        <v>62.0</v>
      </c>
      <c r="D93" s="1">
        <v>25.0</v>
      </c>
      <c r="E93" s="1">
        <v>89.561</v>
      </c>
      <c r="F93" s="1">
        <v>88.985</v>
      </c>
      <c r="G93" s="1">
        <v>5341.332</v>
      </c>
      <c r="H93" s="1">
        <v>46.291</v>
      </c>
      <c r="I93" s="1">
        <v>205.361</v>
      </c>
      <c r="J93" s="1">
        <v>2.0</v>
      </c>
      <c r="K93" s="1">
        <v>64.0</v>
      </c>
      <c r="L93" s="1">
        <v>1.0</v>
      </c>
      <c r="M93" s="1">
        <v>0.0</v>
      </c>
      <c r="N93" s="1">
        <v>0.0</v>
      </c>
      <c r="O93" s="1">
        <v>27.577</v>
      </c>
    </row>
    <row r="94">
      <c r="A94" s="1" t="s">
        <v>15</v>
      </c>
      <c r="B94" s="1">
        <v>2.0</v>
      </c>
      <c r="C94" s="1">
        <v>63.0</v>
      </c>
      <c r="D94" s="1">
        <v>25.0</v>
      </c>
      <c r="E94" s="1">
        <v>108.656</v>
      </c>
      <c r="F94" s="1">
        <v>108.116</v>
      </c>
      <c r="G94" s="1">
        <v>5449.988</v>
      </c>
      <c r="H94" s="1">
        <v>75.136</v>
      </c>
      <c r="I94" s="1">
        <v>234.27</v>
      </c>
      <c r="J94" s="1">
        <v>2.0</v>
      </c>
      <c r="K94" s="1">
        <v>65.0</v>
      </c>
      <c r="L94" s="1">
        <v>2.0</v>
      </c>
      <c r="M94" s="1">
        <v>26.464</v>
      </c>
      <c r="N94" s="1">
        <v>1.0</v>
      </c>
      <c r="O94" s="1">
        <v>54.041</v>
      </c>
    </row>
    <row r="95">
      <c r="A95" s="1" t="s">
        <v>15</v>
      </c>
      <c r="B95" s="1">
        <v>3.0</v>
      </c>
      <c r="C95" s="1">
        <v>64.0</v>
      </c>
      <c r="D95" s="1">
        <v>25.0</v>
      </c>
      <c r="E95" s="1">
        <v>89.176</v>
      </c>
      <c r="F95" s="1">
        <v>88.672</v>
      </c>
      <c r="G95" s="1">
        <v>5539.164</v>
      </c>
      <c r="H95" s="1">
        <v>4.419</v>
      </c>
      <c r="I95" s="1">
        <v>244.123</v>
      </c>
      <c r="J95" s="1">
        <v>3.0</v>
      </c>
      <c r="K95" s="1">
        <v>67.0</v>
      </c>
      <c r="L95" s="1">
        <v>2.0</v>
      </c>
      <c r="M95" s="1">
        <v>0.0</v>
      </c>
      <c r="N95" s="1">
        <v>0.0</v>
      </c>
      <c r="O95" s="1">
        <v>54.041</v>
      </c>
    </row>
    <row r="96">
      <c r="A96" s="1" t="s">
        <v>15</v>
      </c>
      <c r="B96" s="1">
        <v>3.0</v>
      </c>
      <c r="C96" s="1">
        <v>65.0</v>
      </c>
      <c r="D96" s="1">
        <v>25.0</v>
      </c>
      <c r="E96" s="1">
        <v>81.485</v>
      </c>
      <c r="F96" s="1">
        <v>81.017</v>
      </c>
      <c r="G96" s="1">
        <v>5620.649</v>
      </c>
      <c r="H96" s="1">
        <v>6.125</v>
      </c>
      <c r="I96" s="1">
        <v>245.797</v>
      </c>
      <c r="J96" s="1">
        <v>3.0</v>
      </c>
      <c r="K96" s="1">
        <v>68.0</v>
      </c>
      <c r="L96" s="1">
        <v>2.0</v>
      </c>
      <c r="M96" s="1">
        <v>0.0</v>
      </c>
      <c r="N96" s="1">
        <v>0.0</v>
      </c>
      <c r="O96" s="1">
        <v>54.041</v>
      </c>
    </row>
    <row r="97">
      <c r="A97" s="1" t="s">
        <v>15</v>
      </c>
      <c r="B97" s="1">
        <v>3.0</v>
      </c>
      <c r="C97" s="1">
        <v>66.0</v>
      </c>
      <c r="D97" s="1">
        <v>25.0</v>
      </c>
      <c r="E97" s="1">
        <v>87.886</v>
      </c>
      <c r="F97" s="1">
        <v>87.454</v>
      </c>
      <c r="G97" s="1">
        <v>5708.535</v>
      </c>
      <c r="H97" s="1">
        <v>8.299</v>
      </c>
      <c r="I97" s="1">
        <v>254.201</v>
      </c>
      <c r="J97" s="1">
        <v>3.0</v>
      </c>
      <c r="K97" s="1">
        <v>69.0</v>
      </c>
      <c r="L97" s="1">
        <v>2.0</v>
      </c>
      <c r="M97" s="1">
        <v>0.0</v>
      </c>
      <c r="N97" s="1">
        <v>0.0</v>
      </c>
      <c r="O97" s="1">
        <v>54.041</v>
      </c>
    </row>
    <row r="98">
      <c r="A98" s="1" t="s">
        <v>15</v>
      </c>
      <c r="B98" s="1">
        <v>3.0</v>
      </c>
      <c r="C98" s="1">
        <v>67.0</v>
      </c>
      <c r="D98" s="1">
        <v>25.0</v>
      </c>
      <c r="E98" s="1">
        <v>124.805</v>
      </c>
      <c r="F98" s="1">
        <v>124.409</v>
      </c>
      <c r="G98" s="1">
        <v>5833.34</v>
      </c>
      <c r="H98" s="1">
        <v>3.575</v>
      </c>
      <c r="I98" s="1">
        <v>298.595</v>
      </c>
      <c r="J98" s="1">
        <v>3.0</v>
      </c>
      <c r="K98" s="1">
        <v>70.0</v>
      </c>
      <c r="L98" s="1">
        <v>2.0</v>
      </c>
      <c r="M98" s="1">
        <v>0.0</v>
      </c>
      <c r="N98" s="1">
        <v>0.0</v>
      </c>
      <c r="O98" s="1">
        <v>54.041</v>
      </c>
    </row>
    <row r="99">
      <c r="A99" s="1" t="s">
        <v>15</v>
      </c>
      <c r="B99" s="1">
        <v>3.0</v>
      </c>
      <c r="C99" s="1">
        <v>68.0</v>
      </c>
      <c r="D99" s="1">
        <v>25.0</v>
      </c>
      <c r="E99" s="1">
        <v>123.812</v>
      </c>
      <c r="F99" s="1">
        <v>123.452</v>
      </c>
      <c r="G99" s="1">
        <v>5957.152</v>
      </c>
      <c r="H99" s="1">
        <v>3.732</v>
      </c>
      <c r="I99" s="1">
        <v>342.628</v>
      </c>
      <c r="J99" s="1">
        <v>3.0</v>
      </c>
      <c r="K99" s="1">
        <v>71.0</v>
      </c>
      <c r="L99" s="1">
        <v>2.0</v>
      </c>
      <c r="M99" s="1">
        <v>0.0</v>
      </c>
      <c r="N99" s="1">
        <v>0.0</v>
      </c>
      <c r="O99" s="1">
        <v>54.041</v>
      </c>
    </row>
    <row r="100">
      <c r="A100" s="1" t="s">
        <v>15</v>
      </c>
      <c r="B100" s="1">
        <v>3.0</v>
      </c>
      <c r="C100" s="1">
        <v>69.0</v>
      </c>
      <c r="D100" s="1">
        <v>25.0</v>
      </c>
      <c r="E100" s="1">
        <v>1314.798</v>
      </c>
      <c r="F100" s="1">
        <v>1314.474</v>
      </c>
      <c r="G100" s="1">
        <v>7271.95</v>
      </c>
      <c r="H100" s="1">
        <v>5.489</v>
      </c>
      <c r="I100" s="1">
        <v>1571.714</v>
      </c>
      <c r="J100" s="1">
        <v>3.0</v>
      </c>
      <c r="K100" s="1">
        <v>72.0</v>
      </c>
      <c r="L100" s="1">
        <v>2.0</v>
      </c>
      <c r="M100" s="1">
        <v>0.0</v>
      </c>
      <c r="N100" s="1">
        <v>0.0</v>
      </c>
      <c r="O100" s="1">
        <v>54.041</v>
      </c>
    </row>
    <row r="101">
      <c r="A101" s="1" t="s">
        <v>15</v>
      </c>
      <c r="B101" s="1">
        <v>3.0</v>
      </c>
      <c r="C101" s="1">
        <v>70.0</v>
      </c>
      <c r="D101" s="1">
        <v>25.0</v>
      </c>
      <c r="E101" s="1">
        <v>123.648</v>
      </c>
      <c r="F101" s="1">
        <v>123.36</v>
      </c>
      <c r="G101" s="1">
        <v>7395.598</v>
      </c>
      <c r="H101" s="1">
        <v>3.735</v>
      </c>
      <c r="I101" s="1">
        <v>1565.833</v>
      </c>
      <c r="J101" s="1">
        <v>3.0</v>
      </c>
      <c r="K101" s="1">
        <v>73.0</v>
      </c>
      <c r="L101" s="1">
        <v>2.0</v>
      </c>
      <c r="M101" s="1">
        <v>0.0</v>
      </c>
      <c r="N101" s="1">
        <v>0.0</v>
      </c>
      <c r="O101" s="1">
        <v>54.041</v>
      </c>
    </row>
    <row r="102">
      <c r="A102" s="1" t="s">
        <v>15</v>
      </c>
      <c r="B102" s="1">
        <v>3.0</v>
      </c>
      <c r="C102" s="1">
        <v>71.0</v>
      </c>
      <c r="D102" s="1">
        <v>25.0</v>
      </c>
      <c r="E102" s="1">
        <v>86.803</v>
      </c>
      <c r="F102" s="1">
        <v>86.551</v>
      </c>
      <c r="G102" s="1">
        <v>7482.401</v>
      </c>
      <c r="H102" s="1">
        <v>12.323</v>
      </c>
      <c r="I102" s="1">
        <v>1528.981</v>
      </c>
      <c r="J102" s="1">
        <v>3.0</v>
      </c>
      <c r="K102" s="1">
        <v>74.0</v>
      </c>
      <c r="L102" s="1">
        <v>2.0</v>
      </c>
      <c r="M102" s="1">
        <v>0.0</v>
      </c>
      <c r="N102" s="1">
        <v>0.0</v>
      </c>
      <c r="O102" s="1">
        <v>54.041</v>
      </c>
    </row>
    <row r="103">
      <c r="A103" s="1" t="s">
        <v>15</v>
      </c>
      <c r="B103" s="1">
        <v>3.0</v>
      </c>
      <c r="C103" s="1">
        <v>72.0</v>
      </c>
      <c r="D103" s="1">
        <v>25.0</v>
      </c>
      <c r="E103" s="1">
        <v>87.27</v>
      </c>
      <c r="F103" s="1">
        <v>87.054</v>
      </c>
      <c r="G103" s="1">
        <v>7569.671</v>
      </c>
      <c r="H103" s="1">
        <v>21.061</v>
      </c>
      <c r="I103" s="1">
        <v>303.21</v>
      </c>
      <c r="J103" s="1">
        <v>3.0</v>
      </c>
      <c r="K103" s="1">
        <v>75.0</v>
      </c>
      <c r="L103" s="1">
        <v>2.0</v>
      </c>
      <c r="M103" s="1">
        <v>0.0</v>
      </c>
      <c r="N103" s="1">
        <v>0.0</v>
      </c>
      <c r="O103" s="1">
        <v>54.041</v>
      </c>
    </row>
    <row r="104">
      <c r="A104" s="1" t="s">
        <v>15</v>
      </c>
      <c r="B104" s="1">
        <v>3.0</v>
      </c>
      <c r="C104" s="1">
        <v>73.0</v>
      </c>
      <c r="D104" s="1">
        <v>25.0</v>
      </c>
      <c r="E104" s="1">
        <v>85.501</v>
      </c>
      <c r="F104" s="1">
        <v>85.321</v>
      </c>
      <c r="G104" s="1">
        <v>7655.172</v>
      </c>
      <c r="H104" s="1">
        <v>29.623</v>
      </c>
      <c r="I104" s="1">
        <v>263.309</v>
      </c>
      <c r="J104" s="1">
        <v>3.0</v>
      </c>
      <c r="K104" s="1">
        <v>76.0</v>
      </c>
      <c r="L104" s="1">
        <v>2.0</v>
      </c>
      <c r="M104" s="1">
        <v>0.0</v>
      </c>
      <c r="N104" s="1">
        <v>0.0</v>
      </c>
      <c r="O104" s="1">
        <v>54.041</v>
      </c>
    </row>
    <row r="105">
      <c r="A105" s="1" t="s">
        <v>15</v>
      </c>
      <c r="B105" s="1">
        <v>3.0</v>
      </c>
      <c r="C105" s="1">
        <v>74.0</v>
      </c>
      <c r="D105" s="1">
        <v>25.0</v>
      </c>
      <c r="E105" s="1">
        <v>81.572</v>
      </c>
      <c r="F105" s="1">
        <v>81.428</v>
      </c>
      <c r="G105" s="1">
        <v>7736.744</v>
      </c>
      <c r="H105" s="1">
        <v>34.638</v>
      </c>
      <c r="I105" s="1">
        <v>266.666</v>
      </c>
      <c r="J105" s="1">
        <v>3.0</v>
      </c>
      <c r="K105" s="1">
        <v>77.0</v>
      </c>
      <c r="L105" s="1">
        <v>2.0</v>
      </c>
      <c r="M105" s="1">
        <v>0.0</v>
      </c>
      <c r="N105" s="1">
        <v>0.0</v>
      </c>
      <c r="O105" s="1">
        <v>54.041</v>
      </c>
    </row>
    <row r="106">
      <c r="A106" s="1" t="s">
        <v>15</v>
      </c>
      <c r="B106" s="1">
        <v>3.0</v>
      </c>
      <c r="C106" s="1">
        <v>75.0</v>
      </c>
      <c r="D106" s="1">
        <v>25.0</v>
      </c>
      <c r="E106" s="1">
        <v>81.391</v>
      </c>
      <c r="F106" s="1">
        <v>81.283</v>
      </c>
      <c r="G106" s="1">
        <v>7818.135</v>
      </c>
      <c r="H106" s="1">
        <v>39.762</v>
      </c>
      <c r="I106" s="1">
        <v>269.525</v>
      </c>
      <c r="J106" s="1">
        <v>3.0</v>
      </c>
      <c r="K106" s="1">
        <v>78.0</v>
      </c>
      <c r="L106" s="1">
        <v>2.0</v>
      </c>
      <c r="M106" s="1">
        <v>0.0</v>
      </c>
      <c r="N106" s="1">
        <v>0.0</v>
      </c>
      <c r="O106" s="1">
        <v>54.041</v>
      </c>
    </row>
    <row r="107">
      <c r="A107" s="1" t="s">
        <v>16</v>
      </c>
      <c r="B107" s="1">
        <v>1.0</v>
      </c>
      <c r="C107" s="1">
        <v>1.0</v>
      </c>
      <c r="D107" s="1">
        <v>20.0</v>
      </c>
      <c r="E107" s="1">
        <v>101.074</v>
      </c>
      <c r="F107" s="1">
        <v>98.302</v>
      </c>
      <c r="G107" s="1">
        <v>101.074</v>
      </c>
      <c r="H107" s="1">
        <v>16.235</v>
      </c>
      <c r="I107" s="1">
        <v>16.235</v>
      </c>
      <c r="J107" s="1">
        <v>0.0</v>
      </c>
      <c r="K107" s="1">
        <v>1.0</v>
      </c>
      <c r="L107" s="1">
        <v>0.0</v>
      </c>
      <c r="M107" s="1">
        <v>0.0</v>
      </c>
      <c r="N107" s="1">
        <v>0.0</v>
      </c>
      <c r="O107" s="1">
        <v>0.0</v>
      </c>
    </row>
    <row r="108">
      <c r="A108" s="1" t="s">
        <v>16</v>
      </c>
      <c r="B108" s="1">
        <v>1.0</v>
      </c>
      <c r="C108" s="1">
        <v>2.0</v>
      </c>
      <c r="D108" s="1">
        <v>20.0</v>
      </c>
      <c r="E108" s="1">
        <v>84.602</v>
      </c>
      <c r="F108" s="1">
        <v>81.866</v>
      </c>
      <c r="G108" s="1">
        <v>185.676</v>
      </c>
      <c r="H108" s="1">
        <v>20.568</v>
      </c>
      <c r="I108" s="1">
        <v>20.568</v>
      </c>
      <c r="J108" s="1">
        <v>0.0</v>
      </c>
      <c r="K108" s="1">
        <v>2.0</v>
      </c>
      <c r="L108" s="1">
        <v>0.0</v>
      </c>
      <c r="M108" s="1">
        <v>0.0</v>
      </c>
      <c r="N108" s="1">
        <v>0.0</v>
      </c>
      <c r="O108" s="1">
        <v>0.0</v>
      </c>
    </row>
    <row r="109">
      <c r="A109" s="1" t="s">
        <v>16</v>
      </c>
      <c r="B109" s="1">
        <v>1.0</v>
      </c>
      <c r="C109" s="1">
        <v>3.0</v>
      </c>
      <c r="D109" s="1">
        <v>20.0</v>
      </c>
      <c r="E109" s="1">
        <v>83.814</v>
      </c>
      <c r="F109" s="1">
        <v>81.114</v>
      </c>
      <c r="G109" s="1">
        <v>269.49</v>
      </c>
      <c r="H109" s="1">
        <v>24.571</v>
      </c>
      <c r="I109" s="1">
        <v>24.571</v>
      </c>
      <c r="J109" s="1">
        <v>0.0</v>
      </c>
      <c r="K109" s="1">
        <v>3.0</v>
      </c>
      <c r="L109" s="1">
        <v>0.0</v>
      </c>
      <c r="M109" s="1">
        <v>0.0</v>
      </c>
      <c r="N109" s="1">
        <v>0.0</v>
      </c>
      <c r="O109" s="1">
        <v>0.0</v>
      </c>
    </row>
    <row r="110">
      <c r="A110" s="1" t="s">
        <v>16</v>
      </c>
      <c r="B110" s="1">
        <v>1.0</v>
      </c>
      <c r="C110" s="1">
        <v>4.0</v>
      </c>
      <c r="D110" s="1">
        <v>20.0</v>
      </c>
      <c r="E110" s="1">
        <v>82.698</v>
      </c>
      <c r="F110" s="1">
        <v>80.034</v>
      </c>
      <c r="G110" s="1">
        <v>352.188</v>
      </c>
      <c r="H110" s="1">
        <v>27.784</v>
      </c>
      <c r="I110" s="1">
        <v>27.784</v>
      </c>
      <c r="J110" s="1">
        <v>0.0</v>
      </c>
      <c r="K110" s="1">
        <v>4.0</v>
      </c>
      <c r="L110" s="1">
        <v>0.0</v>
      </c>
      <c r="M110" s="1">
        <v>0.0</v>
      </c>
      <c r="N110" s="1">
        <v>0.0</v>
      </c>
      <c r="O110" s="1">
        <v>0.0</v>
      </c>
    </row>
    <row r="111">
      <c r="A111" s="1" t="s">
        <v>16</v>
      </c>
      <c r="B111" s="1">
        <v>1.0</v>
      </c>
      <c r="C111" s="1">
        <v>5.0</v>
      </c>
      <c r="D111" s="1">
        <v>20.0</v>
      </c>
      <c r="E111" s="1">
        <v>82.909</v>
      </c>
      <c r="F111" s="1">
        <v>80.281</v>
      </c>
      <c r="G111" s="1">
        <v>435.097</v>
      </c>
      <c r="H111" s="1">
        <v>31.156</v>
      </c>
      <c r="I111" s="1">
        <v>31.156</v>
      </c>
      <c r="J111" s="1">
        <v>0.0</v>
      </c>
      <c r="K111" s="1">
        <v>5.0</v>
      </c>
      <c r="L111" s="1">
        <v>0.0</v>
      </c>
      <c r="M111" s="1">
        <v>0.0</v>
      </c>
      <c r="N111" s="1">
        <v>0.0</v>
      </c>
      <c r="O111" s="1">
        <v>0.0</v>
      </c>
    </row>
    <row r="112">
      <c r="A112" s="1" t="s">
        <v>16</v>
      </c>
      <c r="B112" s="1">
        <v>1.0</v>
      </c>
      <c r="C112" s="1">
        <v>6.0</v>
      </c>
      <c r="D112" s="1">
        <v>20.0</v>
      </c>
      <c r="E112" s="1">
        <v>82.437</v>
      </c>
      <c r="F112" s="1">
        <v>79.845</v>
      </c>
      <c r="G112" s="1">
        <v>517.534</v>
      </c>
      <c r="H112" s="1">
        <v>33.837</v>
      </c>
      <c r="I112" s="1">
        <v>33.837</v>
      </c>
      <c r="J112" s="1">
        <v>0.0</v>
      </c>
      <c r="K112" s="1">
        <v>6.0</v>
      </c>
      <c r="L112" s="1">
        <v>0.0</v>
      </c>
      <c r="M112" s="1">
        <v>0.0</v>
      </c>
      <c r="N112" s="1">
        <v>0.0</v>
      </c>
      <c r="O112" s="1">
        <v>0.0</v>
      </c>
    </row>
    <row r="113">
      <c r="A113" s="1" t="s">
        <v>16</v>
      </c>
      <c r="B113" s="1">
        <v>1.0</v>
      </c>
      <c r="C113" s="1">
        <v>7.0</v>
      </c>
      <c r="D113" s="1">
        <v>20.0</v>
      </c>
      <c r="E113" s="1">
        <v>82.547</v>
      </c>
      <c r="F113" s="1">
        <v>79.991</v>
      </c>
      <c r="G113" s="1">
        <v>600.081</v>
      </c>
      <c r="H113" s="1">
        <v>36.589</v>
      </c>
      <c r="I113" s="1">
        <v>36.589</v>
      </c>
      <c r="J113" s="1">
        <v>0.0</v>
      </c>
      <c r="K113" s="1">
        <v>7.0</v>
      </c>
      <c r="L113" s="1">
        <v>0.0</v>
      </c>
      <c r="M113" s="1">
        <v>0.0</v>
      </c>
      <c r="N113" s="1">
        <v>0.0</v>
      </c>
      <c r="O113" s="1">
        <v>0.0</v>
      </c>
    </row>
    <row r="114">
      <c r="A114" s="1" t="s">
        <v>16</v>
      </c>
      <c r="B114" s="1">
        <v>1.0</v>
      </c>
      <c r="C114" s="1">
        <v>8.0</v>
      </c>
      <c r="D114" s="1">
        <v>20.0</v>
      </c>
      <c r="E114" s="1">
        <v>82.263</v>
      </c>
      <c r="F114" s="1">
        <v>79.743</v>
      </c>
      <c r="G114" s="1">
        <v>682.344</v>
      </c>
      <c r="H114" s="1">
        <v>39.464</v>
      </c>
      <c r="I114" s="1">
        <v>39.464</v>
      </c>
      <c r="J114" s="1">
        <v>0.0</v>
      </c>
      <c r="K114" s="1">
        <v>8.0</v>
      </c>
      <c r="L114" s="1">
        <v>0.0</v>
      </c>
      <c r="M114" s="1">
        <v>0.0</v>
      </c>
      <c r="N114" s="1">
        <v>0.0</v>
      </c>
      <c r="O114" s="1">
        <v>0.0</v>
      </c>
    </row>
    <row r="115">
      <c r="A115" s="1" t="s">
        <v>16</v>
      </c>
      <c r="B115" s="1">
        <v>1.0</v>
      </c>
      <c r="C115" s="1">
        <v>9.0</v>
      </c>
      <c r="D115" s="1">
        <v>20.0</v>
      </c>
      <c r="E115" s="1">
        <v>82.629</v>
      </c>
      <c r="F115" s="1">
        <v>80.145</v>
      </c>
      <c r="G115" s="1">
        <v>764.973</v>
      </c>
      <c r="H115" s="1">
        <v>42.405</v>
      </c>
      <c r="I115" s="1">
        <v>42.405</v>
      </c>
      <c r="J115" s="1">
        <v>0.0</v>
      </c>
      <c r="K115" s="1">
        <v>9.0</v>
      </c>
      <c r="L115" s="1">
        <v>0.0</v>
      </c>
      <c r="M115" s="1">
        <v>0.0</v>
      </c>
      <c r="N115" s="1">
        <v>0.0</v>
      </c>
      <c r="O115" s="1">
        <v>0.0</v>
      </c>
    </row>
    <row r="116">
      <c r="A116" s="1" t="s">
        <v>16</v>
      </c>
      <c r="B116" s="1">
        <v>1.0</v>
      </c>
      <c r="C116" s="1">
        <v>10.0</v>
      </c>
      <c r="D116" s="1">
        <v>20.0</v>
      </c>
      <c r="E116" s="1">
        <v>82.22</v>
      </c>
      <c r="F116" s="1">
        <v>79.772</v>
      </c>
      <c r="G116" s="1">
        <v>847.193</v>
      </c>
      <c r="H116" s="1">
        <v>45.067</v>
      </c>
      <c r="I116" s="1">
        <v>45.067</v>
      </c>
      <c r="J116" s="1">
        <v>0.0</v>
      </c>
      <c r="K116" s="1">
        <v>10.0</v>
      </c>
      <c r="L116" s="1">
        <v>0.0</v>
      </c>
      <c r="M116" s="1">
        <v>0.0</v>
      </c>
      <c r="N116" s="1">
        <v>0.0</v>
      </c>
      <c r="O116" s="1">
        <v>0.0</v>
      </c>
    </row>
    <row r="117">
      <c r="A117" s="1" t="s">
        <v>16</v>
      </c>
      <c r="B117" s="1">
        <v>1.0</v>
      </c>
      <c r="C117" s="1">
        <v>11.0</v>
      </c>
      <c r="D117" s="1">
        <v>20.0</v>
      </c>
      <c r="E117" s="1">
        <v>81.906</v>
      </c>
      <c r="F117" s="1">
        <v>79.494</v>
      </c>
      <c r="G117" s="1">
        <v>929.099</v>
      </c>
      <c r="H117" s="1">
        <v>47.277</v>
      </c>
      <c r="I117" s="1">
        <v>47.277</v>
      </c>
      <c r="J117" s="1">
        <v>0.0</v>
      </c>
      <c r="K117" s="1">
        <v>11.0</v>
      </c>
      <c r="L117" s="1">
        <v>0.0</v>
      </c>
      <c r="M117" s="1">
        <v>0.0</v>
      </c>
      <c r="N117" s="1">
        <v>0.0</v>
      </c>
      <c r="O117" s="1">
        <v>0.0</v>
      </c>
    </row>
    <row r="118">
      <c r="A118" s="1" t="s">
        <v>16</v>
      </c>
      <c r="B118" s="1">
        <v>1.0</v>
      </c>
      <c r="C118" s="1">
        <v>12.0</v>
      </c>
      <c r="D118" s="1">
        <v>20.0</v>
      </c>
      <c r="E118" s="1">
        <v>81.804</v>
      </c>
      <c r="F118" s="1">
        <v>79.428</v>
      </c>
      <c r="G118" s="1">
        <v>1010.903</v>
      </c>
      <c r="H118" s="1">
        <v>49.349</v>
      </c>
      <c r="I118" s="1">
        <v>49.349</v>
      </c>
      <c r="J118" s="1">
        <v>0.0</v>
      </c>
      <c r="K118" s="1">
        <v>12.0</v>
      </c>
      <c r="L118" s="1">
        <v>0.0</v>
      </c>
      <c r="M118" s="1">
        <v>0.0</v>
      </c>
      <c r="N118" s="1">
        <v>0.0</v>
      </c>
      <c r="O118" s="1">
        <v>0.0</v>
      </c>
    </row>
    <row r="119">
      <c r="A119" s="1" t="s">
        <v>16</v>
      </c>
      <c r="B119" s="1">
        <v>1.0</v>
      </c>
      <c r="C119" s="1">
        <v>13.0</v>
      </c>
      <c r="D119" s="1">
        <v>20.0</v>
      </c>
      <c r="E119" s="1">
        <v>81.825</v>
      </c>
      <c r="F119" s="1">
        <v>79.485</v>
      </c>
      <c r="G119" s="1">
        <v>1092.728</v>
      </c>
      <c r="H119" s="1">
        <v>50.728</v>
      </c>
      <c r="I119" s="1">
        <v>50.728</v>
      </c>
      <c r="J119" s="1">
        <v>0.0</v>
      </c>
      <c r="K119" s="1">
        <v>13.0</v>
      </c>
      <c r="L119" s="1">
        <v>0.0</v>
      </c>
      <c r="M119" s="1">
        <v>0.0</v>
      </c>
      <c r="N119" s="1">
        <v>0.0</v>
      </c>
      <c r="O119" s="1">
        <v>0.0</v>
      </c>
    </row>
    <row r="120">
      <c r="A120" s="1" t="s">
        <v>16</v>
      </c>
      <c r="B120" s="1">
        <v>1.0</v>
      </c>
      <c r="C120" s="1">
        <v>14.0</v>
      </c>
      <c r="D120" s="1">
        <v>20.0</v>
      </c>
      <c r="E120" s="1">
        <v>82.023</v>
      </c>
      <c r="F120" s="1">
        <v>79.719</v>
      </c>
      <c r="G120" s="1">
        <v>1174.751</v>
      </c>
      <c r="H120" s="1">
        <v>52.702</v>
      </c>
      <c r="I120" s="1">
        <v>52.702</v>
      </c>
      <c r="J120" s="1">
        <v>0.0</v>
      </c>
      <c r="K120" s="1">
        <v>14.0</v>
      </c>
      <c r="L120" s="1">
        <v>0.0</v>
      </c>
      <c r="M120" s="1">
        <v>0.0</v>
      </c>
      <c r="N120" s="1">
        <v>0.0</v>
      </c>
      <c r="O120" s="1">
        <v>0.0</v>
      </c>
    </row>
    <row r="121">
      <c r="A121" s="1" t="s">
        <v>16</v>
      </c>
      <c r="B121" s="1">
        <v>1.0</v>
      </c>
      <c r="C121" s="1">
        <v>15.0</v>
      </c>
      <c r="D121" s="1">
        <v>20.0</v>
      </c>
      <c r="E121" s="1">
        <v>82.588</v>
      </c>
      <c r="F121" s="1">
        <v>80.32</v>
      </c>
      <c r="G121" s="1">
        <v>1257.339</v>
      </c>
      <c r="H121" s="1">
        <v>54.002</v>
      </c>
      <c r="I121" s="1">
        <v>54.002</v>
      </c>
      <c r="J121" s="1">
        <v>0.0</v>
      </c>
      <c r="K121" s="1">
        <v>15.0</v>
      </c>
      <c r="L121" s="1">
        <v>0.0</v>
      </c>
      <c r="M121" s="1">
        <v>0.0</v>
      </c>
      <c r="N121" s="1">
        <v>0.0</v>
      </c>
      <c r="O121" s="1">
        <v>0.0</v>
      </c>
    </row>
    <row r="122">
      <c r="A122" s="1" t="s">
        <v>16</v>
      </c>
      <c r="B122" s="1">
        <v>1.0</v>
      </c>
      <c r="C122" s="1">
        <v>16.0</v>
      </c>
      <c r="D122" s="1">
        <v>20.0</v>
      </c>
      <c r="E122" s="1">
        <v>82.601</v>
      </c>
      <c r="F122" s="1">
        <v>80.369</v>
      </c>
      <c r="G122" s="1">
        <v>1339.94</v>
      </c>
      <c r="H122" s="1">
        <v>50.221</v>
      </c>
      <c r="I122" s="1">
        <v>50.221</v>
      </c>
      <c r="J122" s="1">
        <v>0.0</v>
      </c>
      <c r="K122" s="1">
        <v>16.0</v>
      </c>
      <c r="L122" s="1">
        <v>0.0</v>
      </c>
      <c r="M122" s="1">
        <v>0.0</v>
      </c>
      <c r="N122" s="1">
        <v>0.0</v>
      </c>
      <c r="O122" s="1">
        <v>0.0</v>
      </c>
    </row>
    <row r="123">
      <c r="A123" s="1" t="s">
        <v>16</v>
      </c>
      <c r="B123" s="1">
        <v>1.0</v>
      </c>
      <c r="C123" s="1">
        <v>17.0</v>
      </c>
      <c r="D123" s="1">
        <v>20.0</v>
      </c>
      <c r="E123" s="1">
        <v>83.147</v>
      </c>
      <c r="F123" s="1">
        <v>80.951</v>
      </c>
      <c r="G123" s="1">
        <v>1423.087</v>
      </c>
      <c r="H123" s="1">
        <v>38.515</v>
      </c>
      <c r="I123" s="1">
        <v>38.515</v>
      </c>
      <c r="J123" s="1">
        <v>0.0</v>
      </c>
      <c r="K123" s="1">
        <v>17.0</v>
      </c>
      <c r="L123" s="1">
        <v>0.0</v>
      </c>
      <c r="M123" s="1">
        <v>0.0</v>
      </c>
      <c r="N123" s="1">
        <v>0.0</v>
      </c>
      <c r="O123" s="1">
        <v>0.0</v>
      </c>
    </row>
    <row r="124">
      <c r="A124" s="1" t="s">
        <v>16</v>
      </c>
      <c r="B124" s="1">
        <v>1.0</v>
      </c>
      <c r="C124" s="1">
        <v>18.0</v>
      </c>
      <c r="D124" s="1">
        <v>20.0</v>
      </c>
      <c r="E124" s="1">
        <v>83.278</v>
      </c>
      <c r="F124" s="1">
        <v>81.118</v>
      </c>
      <c r="G124" s="1">
        <v>1506.365</v>
      </c>
      <c r="H124" s="1">
        <v>43.702</v>
      </c>
      <c r="I124" s="1">
        <v>43.702</v>
      </c>
      <c r="J124" s="1">
        <v>0.0</v>
      </c>
      <c r="K124" s="1">
        <v>18.0</v>
      </c>
      <c r="L124" s="1">
        <v>0.0</v>
      </c>
      <c r="M124" s="1">
        <v>0.0</v>
      </c>
      <c r="N124" s="1">
        <v>0.0</v>
      </c>
      <c r="O124" s="1">
        <v>0.0</v>
      </c>
    </row>
    <row r="125">
      <c r="A125" s="1" t="s">
        <v>16</v>
      </c>
      <c r="B125" s="1">
        <v>1.0</v>
      </c>
      <c r="C125" s="1">
        <v>19.0</v>
      </c>
      <c r="D125" s="1">
        <v>20.0</v>
      </c>
      <c r="E125" s="1">
        <v>103.247</v>
      </c>
      <c r="F125" s="1">
        <v>101.123</v>
      </c>
      <c r="G125" s="1">
        <v>1609.612</v>
      </c>
      <c r="H125" s="1">
        <v>68.601</v>
      </c>
      <c r="I125" s="1">
        <v>68.601</v>
      </c>
      <c r="J125" s="1">
        <v>0.0</v>
      </c>
      <c r="K125" s="1">
        <v>19.0</v>
      </c>
      <c r="L125" s="1">
        <v>1.0</v>
      </c>
      <c r="M125" s="1">
        <v>26.477</v>
      </c>
      <c r="N125" s="1">
        <v>1.0</v>
      </c>
      <c r="O125" s="1">
        <v>26.477</v>
      </c>
    </row>
    <row r="126">
      <c r="A126" s="1" t="s">
        <v>16</v>
      </c>
      <c r="B126" s="1">
        <v>2.0</v>
      </c>
      <c r="C126" s="1">
        <v>20.0</v>
      </c>
      <c r="D126" s="1">
        <v>20.0</v>
      </c>
      <c r="E126" s="1">
        <v>85.644</v>
      </c>
      <c r="F126" s="1">
        <v>83.556</v>
      </c>
      <c r="G126" s="1">
        <v>1695.256</v>
      </c>
      <c r="H126" s="1">
        <v>76.042</v>
      </c>
      <c r="I126" s="1">
        <v>76.042</v>
      </c>
      <c r="J126" s="1">
        <v>0.0</v>
      </c>
      <c r="K126" s="1">
        <v>20.0</v>
      </c>
      <c r="L126" s="1">
        <v>1.0</v>
      </c>
      <c r="M126" s="1">
        <v>0.0</v>
      </c>
      <c r="N126" s="1">
        <v>0.0</v>
      </c>
      <c r="O126" s="1">
        <v>26.477</v>
      </c>
    </row>
    <row r="127">
      <c r="A127" s="1" t="s">
        <v>16</v>
      </c>
      <c r="B127" s="1">
        <v>2.0</v>
      </c>
      <c r="C127" s="1">
        <v>21.0</v>
      </c>
      <c r="D127" s="1">
        <v>20.0</v>
      </c>
      <c r="E127" s="1">
        <v>84.394</v>
      </c>
      <c r="F127" s="1">
        <v>82.342</v>
      </c>
      <c r="G127" s="1">
        <v>1779.65</v>
      </c>
      <c r="H127" s="1">
        <v>3.411</v>
      </c>
      <c r="I127" s="1">
        <v>82.237</v>
      </c>
      <c r="J127" s="1">
        <v>1.0</v>
      </c>
      <c r="K127" s="1">
        <v>22.0</v>
      </c>
      <c r="L127" s="1">
        <v>1.0</v>
      </c>
      <c r="M127" s="1">
        <v>0.0</v>
      </c>
      <c r="N127" s="1">
        <v>0.0</v>
      </c>
      <c r="O127" s="1">
        <v>26.477</v>
      </c>
    </row>
    <row r="128">
      <c r="A128" s="1" t="s">
        <v>16</v>
      </c>
      <c r="B128" s="1">
        <v>2.0</v>
      </c>
      <c r="C128" s="1">
        <v>22.0</v>
      </c>
      <c r="D128" s="1">
        <v>20.0</v>
      </c>
      <c r="E128" s="1">
        <v>81.736</v>
      </c>
      <c r="F128" s="1">
        <v>79.72</v>
      </c>
      <c r="G128" s="1">
        <v>1861.386</v>
      </c>
      <c r="H128" s="1">
        <v>6.013</v>
      </c>
      <c r="I128" s="1">
        <v>85.147</v>
      </c>
      <c r="J128" s="1">
        <v>1.0</v>
      </c>
      <c r="K128" s="1">
        <v>23.0</v>
      </c>
      <c r="L128" s="1">
        <v>1.0</v>
      </c>
      <c r="M128" s="1">
        <v>0.0</v>
      </c>
      <c r="N128" s="1">
        <v>0.0</v>
      </c>
      <c r="O128" s="1">
        <v>26.477</v>
      </c>
    </row>
    <row r="129">
      <c r="A129" s="1" t="s">
        <v>16</v>
      </c>
      <c r="B129" s="1">
        <v>2.0</v>
      </c>
      <c r="C129" s="1">
        <v>23.0</v>
      </c>
      <c r="D129" s="1">
        <v>20.0</v>
      </c>
      <c r="E129" s="1">
        <v>82.048</v>
      </c>
      <c r="F129" s="1">
        <v>80.068</v>
      </c>
      <c r="G129" s="1">
        <v>1943.434</v>
      </c>
      <c r="H129" s="1">
        <v>9.841</v>
      </c>
      <c r="I129" s="1">
        <v>88.061</v>
      </c>
      <c r="J129" s="1">
        <v>1.0</v>
      </c>
      <c r="K129" s="1">
        <v>24.0</v>
      </c>
      <c r="L129" s="1">
        <v>1.0</v>
      </c>
      <c r="M129" s="1">
        <v>0.0</v>
      </c>
      <c r="N129" s="1">
        <v>0.0</v>
      </c>
      <c r="O129" s="1">
        <v>26.477</v>
      </c>
    </row>
    <row r="130">
      <c r="A130" s="1" t="s">
        <v>16</v>
      </c>
      <c r="B130" s="1">
        <v>2.0</v>
      </c>
      <c r="C130" s="1">
        <v>24.0</v>
      </c>
      <c r="D130" s="1">
        <v>20.0</v>
      </c>
      <c r="E130" s="1">
        <v>86.574</v>
      </c>
      <c r="F130" s="1">
        <v>84.63</v>
      </c>
      <c r="G130" s="1">
        <v>2030.008</v>
      </c>
      <c r="H130" s="1">
        <v>18.13</v>
      </c>
      <c r="I130" s="1">
        <v>96.415</v>
      </c>
      <c r="J130" s="1">
        <v>1.0</v>
      </c>
      <c r="K130" s="1">
        <v>25.0</v>
      </c>
      <c r="L130" s="1">
        <v>1.0</v>
      </c>
      <c r="M130" s="1">
        <v>0.0</v>
      </c>
      <c r="N130" s="1">
        <v>0.0</v>
      </c>
      <c r="O130" s="1">
        <v>26.477</v>
      </c>
    </row>
    <row r="131">
      <c r="A131" s="1" t="s">
        <v>16</v>
      </c>
      <c r="B131" s="1">
        <v>2.0</v>
      </c>
      <c r="C131" s="1">
        <v>25.0</v>
      </c>
      <c r="D131" s="1">
        <v>20.0</v>
      </c>
      <c r="E131" s="1">
        <v>83.012</v>
      </c>
      <c r="F131" s="1">
        <v>81.104</v>
      </c>
      <c r="G131" s="1">
        <v>2113.02</v>
      </c>
      <c r="H131" s="1">
        <v>22.69</v>
      </c>
      <c r="I131" s="1">
        <v>101.142</v>
      </c>
      <c r="J131" s="1">
        <v>1.0</v>
      </c>
      <c r="K131" s="1">
        <v>26.0</v>
      </c>
      <c r="L131" s="1">
        <v>1.0</v>
      </c>
      <c r="M131" s="1">
        <v>0.0</v>
      </c>
      <c r="N131" s="1">
        <v>0.0</v>
      </c>
      <c r="O131" s="1">
        <v>26.477</v>
      </c>
    </row>
    <row r="132">
      <c r="A132" s="1" t="s">
        <v>16</v>
      </c>
      <c r="B132" s="1">
        <v>2.0</v>
      </c>
      <c r="C132" s="1">
        <v>26.0</v>
      </c>
      <c r="D132" s="1">
        <v>20.0</v>
      </c>
      <c r="E132" s="1">
        <v>83.592</v>
      </c>
      <c r="F132" s="1">
        <v>81.72</v>
      </c>
      <c r="G132" s="1">
        <v>2196.612</v>
      </c>
      <c r="H132" s="1">
        <v>26.853</v>
      </c>
      <c r="I132" s="1">
        <v>106.282</v>
      </c>
      <c r="J132" s="1">
        <v>1.0</v>
      </c>
      <c r="K132" s="1">
        <v>27.0</v>
      </c>
      <c r="L132" s="1">
        <v>1.0</v>
      </c>
      <c r="M132" s="1">
        <v>0.0</v>
      </c>
      <c r="N132" s="1">
        <v>0.0</v>
      </c>
      <c r="O132" s="1">
        <v>26.477</v>
      </c>
    </row>
    <row r="133">
      <c r="A133" s="1" t="s">
        <v>16</v>
      </c>
      <c r="B133" s="1">
        <v>2.0</v>
      </c>
      <c r="C133" s="1">
        <v>27.0</v>
      </c>
      <c r="D133" s="1">
        <v>20.0</v>
      </c>
      <c r="E133" s="1">
        <v>83.264</v>
      </c>
      <c r="F133" s="1">
        <v>81.428</v>
      </c>
      <c r="G133" s="1">
        <v>2279.876</v>
      </c>
      <c r="H133" s="1">
        <v>29.915</v>
      </c>
      <c r="I133" s="1">
        <v>110.117</v>
      </c>
      <c r="J133" s="1">
        <v>1.0</v>
      </c>
      <c r="K133" s="1">
        <v>28.0</v>
      </c>
      <c r="L133" s="1">
        <v>1.0</v>
      </c>
      <c r="M133" s="1">
        <v>0.0</v>
      </c>
      <c r="N133" s="1">
        <v>0.0</v>
      </c>
      <c r="O133" s="1">
        <v>26.477</v>
      </c>
    </row>
    <row r="134">
      <c r="A134" s="1" t="s">
        <v>16</v>
      </c>
      <c r="B134" s="1">
        <v>2.0</v>
      </c>
      <c r="C134" s="1">
        <v>28.0</v>
      </c>
      <c r="D134" s="1">
        <v>20.0</v>
      </c>
      <c r="E134" s="1">
        <v>81.887</v>
      </c>
      <c r="F134" s="1">
        <v>80.087</v>
      </c>
      <c r="G134" s="1">
        <v>2361.763</v>
      </c>
      <c r="H134" s="1">
        <v>33.496</v>
      </c>
      <c r="I134" s="1">
        <v>111.802</v>
      </c>
      <c r="J134" s="1">
        <v>1.0</v>
      </c>
      <c r="K134" s="1">
        <v>29.0</v>
      </c>
      <c r="L134" s="1">
        <v>1.0</v>
      </c>
      <c r="M134" s="1">
        <v>0.0</v>
      </c>
      <c r="N134" s="1">
        <v>0.0</v>
      </c>
      <c r="O134" s="1">
        <v>26.477</v>
      </c>
    </row>
    <row r="135">
      <c r="A135" s="1" t="s">
        <v>16</v>
      </c>
      <c r="B135" s="1">
        <v>2.0</v>
      </c>
      <c r="C135" s="1">
        <v>29.0</v>
      </c>
      <c r="D135" s="1">
        <v>20.0</v>
      </c>
      <c r="E135" s="1">
        <v>81.597</v>
      </c>
      <c r="F135" s="1">
        <v>79.833</v>
      </c>
      <c r="G135" s="1">
        <v>2443.36</v>
      </c>
      <c r="H135" s="1">
        <v>36.466</v>
      </c>
      <c r="I135" s="1">
        <v>115.093</v>
      </c>
      <c r="J135" s="1">
        <v>1.0</v>
      </c>
      <c r="K135" s="1">
        <v>30.0</v>
      </c>
      <c r="L135" s="1">
        <v>1.0</v>
      </c>
      <c r="M135" s="1">
        <v>0.0</v>
      </c>
      <c r="N135" s="1">
        <v>0.0</v>
      </c>
      <c r="O135" s="1">
        <v>26.477</v>
      </c>
    </row>
    <row r="136">
      <c r="A136" s="1" t="s">
        <v>16</v>
      </c>
      <c r="B136" s="1">
        <v>2.0</v>
      </c>
      <c r="C136" s="1">
        <v>30.0</v>
      </c>
      <c r="D136" s="1">
        <v>20.0</v>
      </c>
      <c r="E136" s="1">
        <v>82.302</v>
      </c>
      <c r="F136" s="1">
        <v>80.574</v>
      </c>
      <c r="G136" s="1">
        <v>2525.662</v>
      </c>
      <c r="H136" s="1">
        <v>39.216</v>
      </c>
      <c r="I136" s="1">
        <v>118.768</v>
      </c>
      <c r="J136" s="1">
        <v>1.0</v>
      </c>
      <c r="K136" s="1">
        <v>31.0</v>
      </c>
      <c r="L136" s="1">
        <v>1.0</v>
      </c>
      <c r="M136" s="1">
        <v>0.0</v>
      </c>
      <c r="N136" s="1">
        <v>0.0</v>
      </c>
      <c r="O136" s="1">
        <v>26.477</v>
      </c>
    </row>
    <row r="137">
      <c r="A137" s="1" t="s">
        <v>16</v>
      </c>
      <c r="B137" s="1">
        <v>2.0</v>
      </c>
      <c r="C137" s="1">
        <v>31.0</v>
      </c>
      <c r="D137" s="1">
        <v>20.0</v>
      </c>
      <c r="E137" s="1">
        <v>81.608</v>
      </c>
      <c r="F137" s="1">
        <v>79.916</v>
      </c>
      <c r="G137" s="1">
        <v>2607.27</v>
      </c>
      <c r="H137" s="1">
        <v>41.653</v>
      </c>
      <c r="I137" s="1">
        <v>120.824</v>
      </c>
      <c r="J137" s="1">
        <v>1.0</v>
      </c>
      <c r="K137" s="1">
        <v>32.0</v>
      </c>
      <c r="L137" s="1">
        <v>1.0</v>
      </c>
      <c r="M137" s="1">
        <v>0.0</v>
      </c>
      <c r="N137" s="1">
        <v>0.0</v>
      </c>
      <c r="O137" s="1">
        <v>26.477</v>
      </c>
    </row>
    <row r="138">
      <c r="A138" s="1" t="s">
        <v>16</v>
      </c>
      <c r="B138" s="1">
        <v>2.0</v>
      </c>
      <c r="C138" s="1">
        <v>32.0</v>
      </c>
      <c r="D138" s="1">
        <v>20.0</v>
      </c>
      <c r="E138" s="1">
        <v>83.674</v>
      </c>
      <c r="F138" s="1">
        <v>82.018</v>
      </c>
      <c r="G138" s="1">
        <v>2690.944</v>
      </c>
      <c r="H138" s="1">
        <v>32.456</v>
      </c>
      <c r="I138" s="1">
        <v>111.969</v>
      </c>
      <c r="J138" s="1">
        <v>1.0</v>
      </c>
      <c r="K138" s="1">
        <v>33.0</v>
      </c>
      <c r="L138" s="1">
        <v>1.0</v>
      </c>
      <c r="M138" s="1">
        <v>0.0</v>
      </c>
      <c r="N138" s="1">
        <v>0.0</v>
      </c>
      <c r="O138" s="1">
        <v>26.477</v>
      </c>
    </row>
    <row r="139">
      <c r="A139" s="1" t="s">
        <v>16</v>
      </c>
      <c r="B139" s="1">
        <v>2.0</v>
      </c>
      <c r="C139" s="1">
        <v>33.0</v>
      </c>
      <c r="D139" s="1">
        <v>20.0</v>
      </c>
      <c r="E139" s="1">
        <v>91.749</v>
      </c>
      <c r="F139" s="1">
        <v>90.129</v>
      </c>
      <c r="G139" s="1">
        <v>2782.693</v>
      </c>
      <c r="H139" s="1">
        <v>37.922</v>
      </c>
      <c r="I139" s="1">
        <v>124.205</v>
      </c>
      <c r="J139" s="1">
        <v>1.0</v>
      </c>
      <c r="K139" s="1">
        <v>34.0</v>
      </c>
      <c r="L139" s="1">
        <v>1.0</v>
      </c>
      <c r="M139" s="1">
        <v>0.0</v>
      </c>
      <c r="N139" s="1">
        <v>0.0</v>
      </c>
      <c r="O139" s="1">
        <v>26.477</v>
      </c>
    </row>
    <row r="140">
      <c r="A140" s="1" t="s">
        <v>16</v>
      </c>
      <c r="B140" s="1">
        <v>2.0</v>
      </c>
      <c r="C140" s="1">
        <v>34.0</v>
      </c>
      <c r="D140" s="1">
        <v>20.0</v>
      </c>
      <c r="E140" s="1">
        <v>105.145</v>
      </c>
      <c r="F140" s="1">
        <v>103.561</v>
      </c>
      <c r="G140" s="1">
        <v>2887.838</v>
      </c>
      <c r="H140" s="1">
        <v>14.142</v>
      </c>
      <c r="I140" s="1">
        <v>143.067</v>
      </c>
      <c r="J140" s="1">
        <v>1.0</v>
      </c>
      <c r="K140" s="1">
        <v>35.0</v>
      </c>
      <c r="L140" s="1">
        <v>1.0</v>
      </c>
      <c r="M140" s="1">
        <v>0.0</v>
      </c>
      <c r="N140" s="1">
        <v>0.0</v>
      </c>
      <c r="O140" s="1">
        <v>26.477</v>
      </c>
    </row>
    <row r="141">
      <c r="A141" s="1" t="s">
        <v>16</v>
      </c>
      <c r="B141" s="1">
        <v>2.0</v>
      </c>
      <c r="C141" s="1">
        <v>35.0</v>
      </c>
      <c r="D141" s="1">
        <v>20.0</v>
      </c>
      <c r="E141" s="1">
        <v>115.703</v>
      </c>
      <c r="F141" s="1">
        <v>114.155</v>
      </c>
      <c r="G141" s="1">
        <v>3003.541</v>
      </c>
      <c r="H141" s="1">
        <v>8.349</v>
      </c>
      <c r="I141" s="1">
        <v>129.845</v>
      </c>
      <c r="J141" s="1">
        <v>1.0</v>
      </c>
      <c r="K141" s="1">
        <v>36.0</v>
      </c>
      <c r="L141" s="1">
        <v>1.0</v>
      </c>
      <c r="M141" s="1">
        <v>0.0</v>
      </c>
      <c r="N141" s="1">
        <v>0.0</v>
      </c>
      <c r="O141" s="1">
        <v>26.477</v>
      </c>
    </row>
    <row r="142">
      <c r="A142" s="1" t="s">
        <v>16</v>
      </c>
      <c r="B142" s="1">
        <v>2.0</v>
      </c>
      <c r="C142" s="1">
        <v>36.0</v>
      </c>
      <c r="D142" s="1">
        <v>20.0</v>
      </c>
      <c r="E142" s="1">
        <v>117.714</v>
      </c>
      <c r="F142" s="1">
        <v>116.202</v>
      </c>
      <c r="G142" s="1">
        <v>3121.255</v>
      </c>
      <c r="H142" s="1">
        <v>8.457</v>
      </c>
      <c r="I142" s="1">
        <v>126.063</v>
      </c>
      <c r="J142" s="1">
        <v>1.0</v>
      </c>
      <c r="K142" s="1">
        <v>37.0</v>
      </c>
      <c r="L142" s="1">
        <v>1.0</v>
      </c>
      <c r="M142" s="1">
        <v>0.0</v>
      </c>
      <c r="N142" s="1">
        <v>0.0</v>
      </c>
      <c r="O142" s="1">
        <v>26.477</v>
      </c>
    </row>
    <row r="143">
      <c r="A143" s="1" t="s">
        <v>16</v>
      </c>
      <c r="B143" s="1">
        <v>2.0</v>
      </c>
      <c r="C143" s="1">
        <v>37.0</v>
      </c>
      <c r="D143" s="1">
        <v>20.0</v>
      </c>
      <c r="E143" s="1">
        <v>114.204</v>
      </c>
      <c r="F143" s="1">
        <v>112.728</v>
      </c>
      <c r="G143" s="1">
        <v>3235.459</v>
      </c>
      <c r="H143" s="1">
        <v>7.445</v>
      </c>
      <c r="I143" s="1">
        <v>122.661</v>
      </c>
      <c r="J143" s="1">
        <v>1.0</v>
      </c>
      <c r="K143" s="1">
        <v>38.0</v>
      </c>
      <c r="L143" s="1">
        <v>1.0</v>
      </c>
      <c r="M143" s="1">
        <v>0.0</v>
      </c>
      <c r="N143" s="1">
        <v>0.0</v>
      </c>
      <c r="O143" s="1">
        <v>26.477</v>
      </c>
    </row>
    <row r="144">
      <c r="A144" s="1" t="s">
        <v>16</v>
      </c>
      <c r="B144" s="1">
        <v>2.0</v>
      </c>
      <c r="C144" s="1">
        <v>38.0</v>
      </c>
      <c r="D144" s="1">
        <v>20.0</v>
      </c>
      <c r="E144" s="1">
        <v>86.725</v>
      </c>
      <c r="F144" s="1">
        <v>85.285</v>
      </c>
      <c r="G144" s="1">
        <v>3322.184</v>
      </c>
      <c r="H144" s="1">
        <v>13.134</v>
      </c>
      <c r="I144" s="1">
        <v>94.17</v>
      </c>
      <c r="J144" s="1">
        <v>1.0</v>
      </c>
      <c r="K144" s="1">
        <v>39.0</v>
      </c>
      <c r="L144" s="1">
        <v>1.0</v>
      </c>
      <c r="M144" s="1">
        <v>0.0</v>
      </c>
      <c r="N144" s="1">
        <v>0.0</v>
      </c>
      <c r="O144" s="1">
        <v>26.477</v>
      </c>
    </row>
    <row r="145">
      <c r="A145" s="1" t="s">
        <v>16</v>
      </c>
      <c r="B145" s="1">
        <v>2.0</v>
      </c>
      <c r="C145" s="1">
        <v>39.0</v>
      </c>
      <c r="D145" s="1">
        <v>20.0</v>
      </c>
      <c r="E145" s="1">
        <v>83.79</v>
      </c>
      <c r="F145" s="1">
        <v>82.386</v>
      </c>
      <c r="G145" s="1">
        <v>3405.974</v>
      </c>
      <c r="H145" s="1">
        <v>16.721</v>
      </c>
      <c r="I145" s="1">
        <v>96.924</v>
      </c>
      <c r="J145" s="1">
        <v>1.0</v>
      </c>
      <c r="K145" s="1">
        <v>40.0</v>
      </c>
      <c r="L145" s="1">
        <v>1.0</v>
      </c>
      <c r="M145" s="1">
        <v>0.0</v>
      </c>
      <c r="N145" s="1">
        <v>0.0</v>
      </c>
      <c r="O145" s="1">
        <v>26.477</v>
      </c>
    </row>
    <row r="146">
      <c r="A146" s="1" t="s">
        <v>16</v>
      </c>
      <c r="B146" s="1">
        <v>2.0</v>
      </c>
      <c r="C146" s="1">
        <v>40.0</v>
      </c>
      <c r="D146" s="1">
        <v>20.0</v>
      </c>
      <c r="E146" s="1">
        <v>86.861</v>
      </c>
      <c r="F146" s="1">
        <v>85.493</v>
      </c>
      <c r="G146" s="1">
        <v>3492.835</v>
      </c>
      <c r="H146" s="1">
        <v>23.922</v>
      </c>
      <c r="I146" s="1">
        <v>103.582</v>
      </c>
      <c r="J146" s="1">
        <v>1.0</v>
      </c>
      <c r="K146" s="1">
        <v>41.0</v>
      </c>
      <c r="L146" s="1">
        <v>1.0</v>
      </c>
      <c r="M146" s="1">
        <v>0.0</v>
      </c>
      <c r="N146" s="1">
        <v>0.0</v>
      </c>
      <c r="O146" s="1">
        <v>26.477</v>
      </c>
    </row>
    <row r="147">
      <c r="A147" s="1" t="s">
        <v>16</v>
      </c>
      <c r="B147" s="1">
        <v>2.0</v>
      </c>
      <c r="C147" s="1">
        <v>41.0</v>
      </c>
      <c r="D147" s="1">
        <v>20.0</v>
      </c>
      <c r="E147" s="1">
        <v>84.804</v>
      </c>
      <c r="F147" s="1">
        <v>83.472</v>
      </c>
      <c r="G147" s="1">
        <v>3577.639</v>
      </c>
      <c r="H147" s="1">
        <v>29.481</v>
      </c>
      <c r="I147" s="1">
        <v>108.726</v>
      </c>
      <c r="J147" s="1">
        <v>1.0</v>
      </c>
      <c r="K147" s="1">
        <v>42.0</v>
      </c>
      <c r="L147" s="1">
        <v>1.0</v>
      </c>
      <c r="M147" s="1">
        <v>0.0</v>
      </c>
      <c r="N147" s="1">
        <v>0.0</v>
      </c>
      <c r="O147" s="1">
        <v>26.477</v>
      </c>
    </row>
    <row r="148">
      <c r="A148" s="1" t="s">
        <v>16</v>
      </c>
      <c r="B148" s="1">
        <v>2.0</v>
      </c>
      <c r="C148" s="1">
        <v>42.0</v>
      </c>
      <c r="D148" s="1">
        <v>20.0</v>
      </c>
      <c r="E148" s="1">
        <v>83.728</v>
      </c>
      <c r="F148" s="1">
        <v>82.432</v>
      </c>
      <c r="G148" s="1">
        <v>3661.367</v>
      </c>
      <c r="H148" s="1">
        <v>33.462</v>
      </c>
      <c r="I148" s="1">
        <v>113.209</v>
      </c>
      <c r="J148" s="1">
        <v>1.0</v>
      </c>
      <c r="K148" s="1">
        <v>43.0</v>
      </c>
      <c r="L148" s="1">
        <v>1.0</v>
      </c>
      <c r="M148" s="1">
        <v>0.0</v>
      </c>
      <c r="N148" s="1">
        <v>0.0</v>
      </c>
      <c r="O148" s="1">
        <v>26.477</v>
      </c>
    </row>
    <row r="149">
      <c r="A149" s="1" t="s">
        <v>16</v>
      </c>
      <c r="B149" s="1">
        <v>2.0</v>
      </c>
      <c r="C149" s="1">
        <v>43.0</v>
      </c>
      <c r="D149" s="1">
        <v>20.0</v>
      </c>
      <c r="E149" s="1">
        <v>82.514</v>
      </c>
      <c r="F149" s="1">
        <v>81.254</v>
      </c>
      <c r="G149" s="1">
        <v>3743.881</v>
      </c>
      <c r="H149" s="1">
        <v>36.701</v>
      </c>
      <c r="I149" s="1">
        <v>115.976</v>
      </c>
      <c r="J149" s="1">
        <v>1.0</v>
      </c>
      <c r="K149" s="1">
        <v>44.0</v>
      </c>
      <c r="L149" s="1">
        <v>1.0</v>
      </c>
      <c r="M149" s="1">
        <v>0.0</v>
      </c>
      <c r="N149" s="1">
        <v>0.0</v>
      </c>
      <c r="O149" s="1">
        <v>26.477</v>
      </c>
    </row>
    <row r="150">
      <c r="A150" s="1" t="s">
        <v>16</v>
      </c>
      <c r="B150" s="1">
        <v>2.0</v>
      </c>
      <c r="C150" s="1">
        <v>44.0</v>
      </c>
      <c r="D150" s="1">
        <v>20.0</v>
      </c>
      <c r="E150" s="1">
        <v>82.147</v>
      </c>
      <c r="F150" s="1">
        <v>80.923</v>
      </c>
      <c r="G150" s="1">
        <v>3826.028</v>
      </c>
      <c r="H150" s="1">
        <v>39.624</v>
      </c>
      <c r="I150" s="1">
        <v>118.848</v>
      </c>
      <c r="J150" s="1">
        <v>1.0</v>
      </c>
      <c r="K150" s="1">
        <v>45.0</v>
      </c>
      <c r="L150" s="1">
        <v>1.0</v>
      </c>
      <c r="M150" s="1">
        <v>0.0</v>
      </c>
      <c r="N150" s="1">
        <v>0.0</v>
      </c>
      <c r="O150" s="1">
        <v>26.477</v>
      </c>
    </row>
    <row r="151">
      <c r="A151" s="1" t="s">
        <v>16</v>
      </c>
      <c r="B151" s="1">
        <v>2.0</v>
      </c>
      <c r="C151" s="1">
        <v>45.0</v>
      </c>
      <c r="D151" s="1">
        <v>20.0</v>
      </c>
      <c r="E151" s="1">
        <v>81.831</v>
      </c>
      <c r="F151" s="1">
        <v>80.643</v>
      </c>
      <c r="G151" s="1">
        <v>3907.859</v>
      </c>
      <c r="H151" s="1">
        <v>42.139</v>
      </c>
      <c r="I151" s="1">
        <v>121.455</v>
      </c>
      <c r="J151" s="1">
        <v>1.0</v>
      </c>
      <c r="K151" s="1">
        <v>46.0</v>
      </c>
      <c r="L151" s="1">
        <v>1.0</v>
      </c>
      <c r="M151" s="1">
        <v>0.0</v>
      </c>
      <c r="N151" s="1">
        <v>0.0</v>
      </c>
      <c r="O151" s="1">
        <v>26.477</v>
      </c>
    </row>
    <row r="152">
      <c r="A152" s="1" t="s">
        <v>16</v>
      </c>
      <c r="B152" s="1">
        <v>2.0</v>
      </c>
      <c r="C152" s="1">
        <v>46.0</v>
      </c>
      <c r="D152" s="1">
        <v>20.0</v>
      </c>
      <c r="E152" s="1">
        <v>84.209</v>
      </c>
      <c r="F152" s="1">
        <v>83.057</v>
      </c>
      <c r="G152" s="1">
        <v>3992.068</v>
      </c>
      <c r="H152" s="1">
        <v>47.309</v>
      </c>
      <c r="I152" s="1">
        <v>126.348</v>
      </c>
      <c r="J152" s="1">
        <v>1.0</v>
      </c>
      <c r="K152" s="1">
        <v>47.0</v>
      </c>
      <c r="L152" s="1">
        <v>1.0</v>
      </c>
      <c r="M152" s="1">
        <v>0.0</v>
      </c>
      <c r="N152" s="1">
        <v>0.0</v>
      </c>
      <c r="O152" s="1">
        <v>26.477</v>
      </c>
    </row>
    <row r="153">
      <c r="A153" s="1" t="s">
        <v>16</v>
      </c>
      <c r="B153" s="1">
        <v>2.0</v>
      </c>
      <c r="C153" s="1">
        <v>47.0</v>
      </c>
      <c r="D153" s="1">
        <v>20.0</v>
      </c>
      <c r="E153" s="1">
        <v>82.22</v>
      </c>
      <c r="F153" s="1">
        <v>81.104</v>
      </c>
      <c r="G153" s="1">
        <v>4074.288</v>
      </c>
      <c r="H153" s="1">
        <v>50.338</v>
      </c>
      <c r="I153" s="1">
        <v>129.529</v>
      </c>
      <c r="J153" s="1">
        <v>1.0</v>
      </c>
      <c r="K153" s="1">
        <v>48.0</v>
      </c>
      <c r="L153" s="1">
        <v>1.0</v>
      </c>
      <c r="M153" s="1">
        <v>0.0</v>
      </c>
      <c r="N153" s="1">
        <v>0.0</v>
      </c>
      <c r="O153" s="1">
        <v>26.477</v>
      </c>
    </row>
    <row r="154">
      <c r="A154" s="1" t="s">
        <v>16</v>
      </c>
      <c r="B154" s="1">
        <v>2.0</v>
      </c>
      <c r="C154" s="1">
        <v>48.0</v>
      </c>
      <c r="D154" s="1">
        <v>20.0</v>
      </c>
      <c r="E154" s="1">
        <v>82.075</v>
      </c>
      <c r="F154" s="1">
        <v>80.995</v>
      </c>
      <c r="G154" s="1">
        <v>4156.363</v>
      </c>
      <c r="H154" s="1">
        <v>52.957</v>
      </c>
      <c r="I154" s="1">
        <v>132.413</v>
      </c>
      <c r="J154" s="1">
        <v>1.0</v>
      </c>
      <c r="K154" s="1">
        <v>49.0</v>
      </c>
      <c r="L154" s="1">
        <v>1.0</v>
      </c>
      <c r="M154" s="1">
        <v>0.0</v>
      </c>
      <c r="N154" s="1">
        <v>0.0</v>
      </c>
      <c r="O154" s="1">
        <v>26.477</v>
      </c>
    </row>
    <row r="155">
      <c r="A155" s="1" t="s">
        <v>16</v>
      </c>
      <c r="B155" s="1">
        <v>2.0</v>
      </c>
      <c r="C155" s="1">
        <v>49.0</v>
      </c>
      <c r="D155" s="1">
        <v>20.0</v>
      </c>
      <c r="E155" s="1">
        <v>82.454</v>
      </c>
      <c r="F155" s="1">
        <v>81.41</v>
      </c>
      <c r="G155" s="1">
        <v>4238.817</v>
      </c>
      <c r="H155" s="1">
        <v>56.097</v>
      </c>
      <c r="I155" s="1">
        <v>135.411</v>
      </c>
      <c r="J155" s="1">
        <v>1.0</v>
      </c>
      <c r="K155" s="1">
        <v>50.0</v>
      </c>
      <c r="L155" s="1">
        <v>1.0</v>
      </c>
      <c r="M155" s="1">
        <v>0.0</v>
      </c>
      <c r="N155" s="1">
        <v>0.0</v>
      </c>
      <c r="O155" s="1">
        <v>26.477</v>
      </c>
    </row>
    <row r="156">
      <c r="A156" s="1" t="s">
        <v>16</v>
      </c>
      <c r="B156" s="1">
        <v>2.0</v>
      </c>
      <c r="C156" s="1">
        <v>50.0</v>
      </c>
      <c r="D156" s="1">
        <v>20.0</v>
      </c>
      <c r="E156" s="1">
        <v>82.867</v>
      </c>
      <c r="F156" s="1">
        <v>81.859</v>
      </c>
      <c r="G156" s="1">
        <v>4321.684</v>
      </c>
      <c r="H156" s="1">
        <v>59.493</v>
      </c>
      <c r="I156" s="1">
        <v>138.964</v>
      </c>
      <c r="J156" s="1">
        <v>1.0</v>
      </c>
      <c r="K156" s="1">
        <v>51.0</v>
      </c>
      <c r="L156" s="1">
        <v>1.0</v>
      </c>
      <c r="M156" s="1">
        <v>0.0</v>
      </c>
      <c r="N156" s="1">
        <v>0.0</v>
      </c>
      <c r="O156" s="1">
        <v>26.477</v>
      </c>
    </row>
    <row r="157">
      <c r="A157" s="1" t="s">
        <v>16</v>
      </c>
      <c r="B157" s="1">
        <v>2.0</v>
      </c>
      <c r="C157" s="1">
        <v>51.0</v>
      </c>
      <c r="D157" s="1">
        <v>20.0</v>
      </c>
      <c r="E157" s="1">
        <v>83.21</v>
      </c>
      <c r="F157" s="1">
        <v>82.238</v>
      </c>
      <c r="G157" s="1">
        <v>4404.894</v>
      </c>
      <c r="H157" s="1">
        <v>63.304</v>
      </c>
      <c r="I157" s="1">
        <v>142.703</v>
      </c>
      <c r="J157" s="1">
        <v>1.0</v>
      </c>
      <c r="K157" s="1">
        <v>52.0</v>
      </c>
      <c r="L157" s="1">
        <v>1.0</v>
      </c>
      <c r="M157" s="1">
        <v>0.0</v>
      </c>
      <c r="N157" s="1">
        <v>0.0</v>
      </c>
      <c r="O157" s="1">
        <v>26.477</v>
      </c>
    </row>
    <row r="158">
      <c r="A158" s="1" t="s">
        <v>16</v>
      </c>
      <c r="B158" s="1">
        <v>2.0</v>
      </c>
      <c r="C158" s="1">
        <v>52.0</v>
      </c>
      <c r="D158" s="1">
        <v>20.0</v>
      </c>
      <c r="E158" s="1">
        <v>101.407</v>
      </c>
      <c r="F158" s="1">
        <v>100.471</v>
      </c>
      <c r="G158" s="1">
        <v>4506.301</v>
      </c>
      <c r="H158" s="1">
        <v>5.297</v>
      </c>
      <c r="I158" s="1">
        <v>164.711</v>
      </c>
      <c r="J158" s="1">
        <v>2.0</v>
      </c>
      <c r="K158" s="1">
        <v>54.0</v>
      </c>
      <c r="L158" s="1">
        <v>2.0</v>
      </c>
      <c r="M158" s="1">
        <v>25.878</v>
      </c>
      <c r="N158" s="1">
        <v>1.0</v>
      </c>
      <c r="O158" s="1">
        <v>52.355</v>
      </c>
    </row>
    <row r="159">
      <c r="A159" s="1" t="s">
        <v>16</v>
      </c>
      <c r="B159" s="1">
        <v>3.0</v>
      </c>
      <c r="C159" s="1">
        <v>53.0</v>
      </c>
      <c r="D159" s="1">
        <v>20.0</v>
      </c>
      <c r="E159" s="1">
        <v>87.913</v>
      </c>
      <c r="F159" s="1">
        <v>87.013</v>
      </c>
      <c r="G159" s="1">
        <v>4594.214</v>
      </c>
      <c r="H159" s="1">
        <v>13.702</v>
      </c>
      <c r="I159" s="1">
        <v>173.037</v>
      </c>
      <c r="J159" s="1">
        <v>2.0</v>
      </c>
      <c r="K159" s="1">
        <v>55.0</v>
      </c>
      <c r="L159" s="1">
        <v>2.0</v>
      </c>
      <c r="M159" s="1">
        <v>0.0</v>
      </c>
      <c r="N159" s="1">
        <v>0.0</v>
      </c>
      <c r="O159" s="1">
        <v>52.355</v>
      </c>
    </row>
    <row r="160">
      <c r="A160" s="1" t="s">
        <v>16</v>
      </c>
      <c r="B160" s="1">
        <v>3.0</v>
      </c>
      <c r="C160" s="1">
        <v>54.0</v>
      </c>
      <c r="D160" s="1">
        <v>20.0</v>
      </c>
      <c r="E160" s="1">
        <v>80.678</v>
      </c>
      <c r="F160" s="1">
        <v>79.814</v>
      </c>
      <c r="G160" s="1">
        <v>4674.892</v>
      </c>
      <c r="H160" s="1">
        <v>14.417</v>
      </c>
      <c r="I160" s="1">
        <v>173.888</v>
      </c>
      <c r="J160" s="1">
        <v>2.0</v>
      </c>
      <c r="K160" s="1">
        <v>56.0</v>
      </c>
      <c r="L160" s="1">
        <v>2.0</v>
      </c>
      <c r="M160" s="1">
        <v>0.0</v>
      </c>
      <c r="N160" s="1">
        <v>0.0</v>
      </c>
      <c r="O160" s="1">
        <v>52.355</v>
      </c>
    </row>
    <row r="161">
      <c r="A161" s="1" t="s">
        <v>16</v>
      </c>
      <c r="B161" s="1">
        <v>3.0</v>
      </c>
      <c r="C161" s="1">
        <v>55.0</v>
      </c>
      <c r="D161" s="1">
        <v>20.0</v>
      </c>
      <c r="E161" s="1">
        <v>81.143</v>
      </c>
      <c r="F161" s="1">
        <v>80.315</v>
      </c>
      <c r="G161" s="1">
        <v>4756.035</v>
      </c>
      <c r="H161" s="1">
        <v>16.215</v>
      </c>
      <c r="I161" s="1">
        <v>175.523</v>
      </c>
      <c r="J161" s="1">
        <v>2.0</v>
      </c>
      <c r="K161" s="1">
        <v>57.0</v>
      </c>
      <c r="L161" s="1">
        <v>2.0</v>
      </c>
      <c r="M161" s="1">
        <v>0.0</v>
      </c>
      <c r="N161" s="1">
        <v>0.0</v>
      </c>
      <c r="O161" s="1">
        <v>52.355</v>
      </c>
    </row>
    <row r="162">
      <c r="A162" s="1" t="s">
        <v>16</v>
      </c>
      <c r="B162" s="1">
        <v>3.0</v>
      </c>
      <c r="C162" s="1">
        <v>56.0</v>
      </c>
      <c r="D162" s="1">
        <v>20.0</v>
      </c>
      <c r="E162" s="1">
        <v>82.022</v>
      </c>
      <c r="F162" s="1">
        <v>81.23</v>
      </c>
      <c r="G162" s="1">
        <v>4838.057</v>
      </c>
      <c r="H162" s="1">
        <v>19.019</v>
      </c>
      <c r="I162" s="1">
        <v>177.582</v>
      </c>
      <c r="J162" s="1">
        <v>2.0</v>
      </c>
      <c r="K162" s="1">
        <v>58.0</v>
      </c>
      <c r="L162" s="1">
        <v>2.0</v>
      </c>
      <c r="M162" s="1">
        <v>0.0</v>
      </c>
      <c r="N162" s="1">
        <v>0.0</v>
      </c>
      <c r="O162" s="1">
        <v>52.355</v>
      </c>
    </row>
    <row r="163">
      <c r="A163" s="1" t="s">
        <v>16</v>
      </c>
      <c r="B163" s="1">
        <v>3.0</v>
      </c>
      <c r="C163" s="1">
        <v>57.0</v>
      </c>
      <c r="D163" s="1">
        <v>20.0</v>
      </c>
      <c r="E163" s="1">
        <v>80.774</v>
      </c>
      <c r="F163" s="1">
        <v>80.018</v>
      </c>
      <c r="G163" s="1">
        <v>4918.831</v>
      </c>
      <c r="H163" s="1">
        <v>20.722</v>
      </c>
      <c r="I163" s="1">
        <v>179.011</v>
      </c>
      <c r="J163" s="1">
        <v>2.0</v>
      </c>
      <c r="K163" s="1">
        <v>59.0</v>
      </c>
      <c r="L163" s="1">
        <v>2.0</v>
      </c>
      <c r="M163" s="1">
        <v>0.0</v>
      </c>
      <c r="N163" s="1">
        <v>0.0</v>
      </c>
      <c r="O163" s="1">
        <v>52.355</v>
      </c>
    </row>
    <row r="164">
      <c r="A164" s="1" t="s">
        <v>16</v>
      </c>
      <c r="B164" s="1">
        <v>3.0</v>
      </c>
      <c r="C164" s="1">
        <v>58.0</v>
      </c>
      <c r="D164" s="1">
        <v>20.0</v>
      </c>
      <c r="E164" s="1">
        <v>80.915</v>
      </c>
      <c r="F164" s="1">
        <v>80.195</v>
      </c>
      <c r="G164" s="1">
        <v>4999.746</v>
      </c>
      <c r="H164" s="1">
        <v>22.591</v>
      </c>
      <c r="I164" s="1">
        <v>180.708</v>
      </c>
      <c r="J164" s="1">
        <v>2.0</v>
      </c>
      <c r="K164" s="1">
        <v>60.0</v>
      </c>
      <c r="L164" s="1">
        <v>2.0</v>
      </c>
      <c r="M164" s="1">
        <v>0.0</v>
      </c>
      <c r="N164" s="1">
        <v>0.0</v>
      </c>
      <c r="O164" s="1">
        <v>52.355</v>
      </c>
    </row>
    <row r="165">
      <c r="A165" s="1" t="s">
        <v>16</v>
      </c>
      <c r="B165" s="1">
        <v>3.0</v>
      </c>
      <c r="C165" s="1">
        <v>59.0</v>
      </c>
      <c r="D165" s="1">
        <v>20.0</v>
      </c>
      <c r="E165" s="1">
        <v>83.113</v>
      </c>
      <c r="F165" s="1">
        <v>82.429</v>
      </c>
      <c r="G165" s="1">
        <v>5082.859</v>
      </c>
      <c r="H165" s="1">
        <v>26.515</v>
      </c>
      <c r="I165" s="1">
        <v>184.75</v>
      </c>
      <c r="J165" s="1">
        <v>2.0</v>
      </c>
      <c r="K165" s="1">
        <v>61.0</v>
      </c>
      <c r="L165" s="1">
        <v>2.0</v>
      </c>
      <c r="M165" s="1">
        <v>0.0</v>
      </c>
      <c r="N165" s="1">
        <v>0.0</v>
      </c>
      <c r="O165" s="1">
        <v>52.355</v>
      </c>
    </row>
    <row r="166">
      <c r="A166" s="1" t="s">
        <v>16</v>
      </c>
      <c r="B166" s="1">
        <v>3.0</v>
      </c>
      <c r="C166" s="1">
        <v>60.0</v>
      </c>
      <c r="D166" s="1">
        <v>20.0</v>
      </c>
      <c r="E166" s="1">
        <v>84.674</v>
      </c>
      <c r="F166" s="1">
        <v>84.026</v>
      </c>
      <c r="G166" s="1">
        <v>5167.533</v>
      </c>
      <c r="H166" s="1">
        <v>31.562</v>
      </c>
      <c r="I166" s="1">
        <v>190.378</v>
      </c>
      <c r="J166" s="1">
        <v>2.0</v>
      </c>
      <c r="K166" s="1">
        <v>62.0</v>
      </c>
      <c r="L166" s="1">
        <v>2.0</v>
      </c>
      <c r="M166" s="1">
        <v>0.0</v>
      </c>
      <c r="N166" s="1">
        <v>0.0</v>
      </c>
      <c r="O166" s="1">
        <v>52.355</v>
      </c>
    </row>
    <row r="167">
      <c r="A167" s="1" t="s">
        <v>16</v>
      </c>
      <c r="B167" s="1">
        <v>3.0</v>
      </c>
      <c r="C167" s="1">
        <v>61.0</v>
      </c>
      <c r="D167" s="1">
        <v>20.0</v>
      </c>
      <c r="E167" s="1">
        <v>86.98</v>
      </c>
      <c r="F167" s="1">
        <v>86.368</v>
      </c>
      <c r="G167" s="1">
        <v>5254.513</v>
      </c>
      <c r="H167" s="1">
        <v>38.795</v>
      </c>
      <c r="I167" s="1">
        <v>198.169</v>
      </c>
      <c r="J167" s="1">
        <v>2.0</v>
      </c>
      <c r="K167" s="1">
        <v>63.0</v>
      </c>
      <c r="L167" s="1">
        <v>2.0</v>
      </c>
      <c r="M167" s="1">
        <v>0.0</v>
      </c>
      <c r="N167" s="1">
        <v>0.0</v>
      </c>
      <c r="O167" s="1">
        <v>52.355</v>
      </c>
    </row>
    <row r="168">
      <c r="A168" s="1" t="s">
        <v>16</v>
      </c>
      <c r="B168" s="1">
        <v>3.0</v>
      </c>
      <c r="C168" s="1">
        <v>62.0</v>
      </c>
      <c r="D168" s="1">
        <v>20.0</v>
      </c>
      <c r="E168" s="1">
        <v>83.945</v>
      </c>
      <c r="F168" s="1">
        <v>83.369</v>
      </c>
      <c r="G168" s="1">
        <v>5338.458</v>
      </c>
      <c r="H168" s="1">
        <v>43.417</v>
      </c>
      <c r="I168" s="1">
        <v>202.487</v>
      </c>
      <c r="J168" s="1">
        <v>2.0</v>
      </c>
      <c r="K168" s="1">
        <v>64.0</v>
      </c>
      <c r="L168" s="1">
        <v>2.0</v>
      </c>
      <c r="M168" s="1">
        <v>0.0</v>
      </c>
      <c r="N168" s="1">
        <v>0.0</v>
      </c>
      <c r="O168" s="1">
        <v>52.355</v>
      </c>
    </row>
    <row r="169">
      <c r="A169" s="1" t="s">
        <v>16</v>
      </c>
      <c r="B169" s="1">
        <v>3.0</v>
      </c>
      <c r="C169" s="1">
        <v>63.0</v>
      </c>
      <c r="D169" s="1">
        <v>20.0</v>
      </c>
      <c r="E169" s="1">
        <v>81.872</v>
      </c>
      <c r="F169" s="1">
        <v>81.332</v>
      </c>
      <c r="G169" s="1">
        <v>5420.33</v>
      </c>
      <c r="H169" s="1">
        <v>45.478</v>
      </c>
      <c r="I169" s="1">
        <v>204.612</v>
      </c>
      <c r="J169" s="1">
        <v>2.0</v>
      </c>
      <c r="K169" s="1">
        <v>65.0</v>
      </c>
      <c r="L169" s="1">
        <v>2.0</v>
      </c>
      <c r="M169" s="1">
        <v>0.0</v>
      </c>
      <c r="N169" s="1">
        <v>0.0</v>
      </c>
      <c r="O169" s="1">
        <v>52.355</v>
      </c>
    </row>
    <row r="170">
      <c r="A170" s="1" t="s">
        <v>16</v>
      </c>
      <c r="B170" s="1">
        <v>3.0</v>
      </c>
      <c r="C170" s="1">
        <v>64.0</v>
      </c>
      <c r="D170" s="1">
        <v>20.0</v>
      </c>
      <c r="E170" s="1">
        <v>81.835</v>
      </c>
      <c r="F170" s="1">
        <v>81.331</v>
      </c>
      <c r="G170" s="1">
        <v>5502.165</v>
      </c>
      <c r="H170" s="1">
        <v>47.831</v>
      </c>
      <c r="I170" s="1">
        <v>207.124</v>
      </c>
      <c r="J170" s="1">
        <v>2.0</v>
      </c>
      <c r="K170" s="1">
        <v>66.0</v>
      </c>
      <c r="L170" s="1">
        <v>2.0</v>
      </c>
      <c r="M170" s="1">
        <v>0.0</v>
      </c>
      <c r="N170" s="1">
        <v>0.0</v>
      </c>
      <c r="O170" s="1">
        <v>52.355</v>
      </c>
    </row>
    <row r="171">
      <c r="A171" s="1" t="s">
        <v>16</v>
      </c>
      <c r="B171" s="1">
        <v>3.0</v>
      </c>
      <c r="C171" s="1">
        <v>65.0</v>
      </c>
      <c r="D171" s="1">
        <v>20.0</v>
      </c>
      <c r="E171" s="1">
        <v>81.488</v>
      </c>
      <c r="F171" s="1">
        <v>81.02</v>
      </c>
      <c r="G171" s="1">
        <v>5583.653</v>
      </c>
      <c r="H171" s="1">
        <v>48.908</v>
      </c>
      <c r="I171" s="1">
        <v>208.801</v>
      </c>
      <c r="J171" s="1">
        <v>2.0</v>
      </c>
      <c r="K171" s="1">
        <v>67.0</v>
      </c>
      <c r="L171" s="1">
        <v>2.0</v>
      </c>
      <c r="M171" s="1">
        <v>0.0</v>
      </c>
      <c r="N171" s="1">
        <v>0.0</v>
      </c>
      <c r="O171" s="1">
        <v>52.355</v>
      </c>
    </row>
    <row r="172">
      <c r="A172" s="1" t="s">
        <v>16</v>
      </c>
      <c r="B172" s="1">
        <v>3.0</v>
      </c>
      <c r="C172" s="1">
        <v>66.0</v>
      </c>
      <c r="D172" s="1">
        <v>20.0</v>
      </c>
      <c r="E172" s="1">
        <v>81.453</v>
      </c>
      <c r="F172" s="1">
        <v>81.021</v>
      </c>
      <c r="G172" s="1">
        <v>5665.106</v>
      </c>
      <c r="H172" s="1">
        <v>50.582</v>
      </c>
      <c r="I172" s="1">
        <v>210.772</v>
      </c>
      <c r="J172" s="1">
        <v>2.0</v>
      </c>
      <c r="K172" s="1">
        <v>68.0</v>
      </c>
      <c r="L172" s="1">
        <v>2.0</v>
      </c>
      <c r="M172" s="1">
        <v>0.0</v>
      </c>
      <c r="N172" s="1">
        <v>0.0</v>
      </c>
      <c r="O172" s="1">
        <v>52.355</v>
      </c>
    </row>
    <row r="173">
      <c r="A173" s="1" t="s">
        <v>16</v>
      </c>
      <c r="B173" s="1">
        <v>3.0</v>
      </c>
      <c r="C173" s="1">
        <v>67.0</v>
      </c>
      <c r="D173" s="1">
        <v>20.0</v>
      </c>
      <c r="E173" s="1">
        <v>98.026</v>
      </c>
      <c r="F173" s="1">
        <v>97.63</v>
      </c>
      <c r="G173" s="1">
        <v>5763.132</v>
      </c>
      <c r="H173" s="1">
        <v>62.896</v>
      </c>
      <c r="I173" s="1">
        <v>228.387</v>
      </c>
      <c r="J173" s="1">
        <v>2.0</v>
      </c>
      <c r="K173" s="1">
        <v>69.0</v>
      </c>
      <c r="L173" s="1">
        <v>2.0</v>
      </c>
      <c r="M173" s="1">
        <v>0.0</v>
      </c>
      <c r="N173" s="1">
        <v>0.0</v>
      </c>
      <c r="O173" s="1">
        <v>52.355</v>
      </c>
    </row>
    <row r="174">
      <c r="A174" s="1" t="s">
        <v>16</v>
      </c>
      <c r="B174" s="1">
        <v>3.0</v>
      </c>
      <c r="C174" s="1">
        <v>68.0</v>
      </c>
      <c r="D174" s="1">
        <v>20.0</v>
      </c>
      <c r="E174" s="1">
        <v>115.663</v>
      </c>
      <c r="F174" s="1">
        <v>115.303</v>
      </c>
      <c r="G174" s="1">
        <v>5878.795</v>
      </c>
      <c r="H174" s="1">
        <v>49.03</v>
      </c>
      <c r="I174" s="1">
        <v>264.271</v>
      </c>
      <c r="J174" s="1">
        <v>2.0</v>
      </c>
      <c r="K174" s="1">
        <v>70.0</v>
      </c>
      <c r="L174" s="1">
        <v>2.0</v>
      </c>
      <c r="M174" s="1">
        <v>0.0</v>
      </c>
      <c r="N174" s="1">
        <v>0.0</v>
      </c>
      <c r="O174" s="1">
        <v>52.355</v>
      </c>
    </row>
    <row r="175">
      <c r="A175" s="1" t="s">
        <v>16</v>
      </c>
      <c r="B175" s="1">
        <v>3.0</v>
      </c>
      <c r="C175" s="1">
        <v>69.0</v>
      </c>
      <c r="D175" s="1">
        <v>20.0</v>
      </c>
      <c r="E175" s="1">
        <v>95.049</v>
      </c>
      <c r="F175" s="1">
        <v>94.725</v>
      </c>
      <c r="G175" s="1">
        <v>5973.844</v>
      </c>
      <c r="H175" s="1">
        <v>20.424</v>
      </c>
      <c r="I175" s="1">
        <v>273.608</v>
      </c>
      <c r="J175" s="1">
        <v>2.0</v>
      </c>
      <c r="K175" s="1">
        <v>71.0</v>
      </c>
      <c r="L175" s="1">
        <v>2.0</v>
      </c>
      <c r="M175" s="1">
        <v>0.0</v>
      </c>
      <c r="N175" s="1">
        <v>0.0</v>
      </c>
      <c r="O175" s="1">
        <v>52.355</v>
      </c>
    </row>
    <row r="176">
      <c r="A176" s="1" t="s">
        <v>16</v>
      </c>
      <c r="B176" s="1">
        <v>3.0</v>
      </c>
      <c r="C176" s="1">
        <v>70.0</v>
      </c>
      <c r="D176" s="1">
        <v>20.0</v>
      </c>
      <c r="E176" s="1">
        <v>1304.566</v>
      </c>
      <c r="F176" s="1">
        <v>1304.278</v>
      </c>
      <c r="G176" s="1">
        <v>7278.41</v>
      </c>
      <c r="H176" s="1">
        <v>11.949</v>
      </c>
      <c r="I176" s="1">
        <v>1448.645</v>
      </c>
      <c r="J176" s="1">
        <v>2.0</v>
      </c>
      <c r="K176" s="1">
        <v>72.0</v>
      </c>
      <c r="L176" s="1">
        <v>2.0</v>
      </c>
      <c r="M176" s="1">
        <v>0.0</v>
      </c>
      <c r="N176" s="1">
        <v>0.0</v>
      </c>
      <c r="O176" s="1">
        <v>52.355</v>
      </c>
    </row>
    <row r="177">
      <c r="A177" s="1" t="s">
        <v>16</v>
      </c>
      <c r="B177" s="1">
        <v>3.0</v>
      </c>
      <c r="C177" s="1">
        <v>71.0</v>
      </c>
      <c r="D177" s="1">
        <v>20.0</v>
      </c>
      <c r="E177" s="1">
        <v>122.799</v>
      </c>
      <c r="F177" s="1">
        <v>122.547</v>
      </c>
      <c r="G177" s="1">
        <v>7401.209</v>
      </c>
      <c r="H177" s="1">
        <v>9.346</v>
      </c>
      <c r="I177" s="1">
        <v>1447.789</v>
      </c>
      <c r="J177" s="1">
        <v>2.0</v>
      </c>
      <c r="K177" s="1">
        <v>73.0</v>
      </c>
      <c r="L177" s="1">
        <v>2.0</v>
      </c>
      <c r="M177" s="1">
        <v>0.0</v>
      </c>
      <c r="N177" s="1">
        <v>0.0</v>
      </c>
      <c r="O177" s="1">
        <v>52.355</v>
      </c>
    </row>
    <row r="178">
      <c r="A178" s="1" t="s">
        <v>16</v>
      </c>
      <c r="B178" s="1">
        <v>3.0</v>
      </c>
      <c r="C178" s="1">
        <v>72.0</v>
      </c>
      <c r="D178" s="1">
        <v>20.0</v>
      </c>
      <c r="E178" s="1">
        <v>89.488</v>
      </c>
      <c r="F178" s="1">
        <v>89.272</v>
      </c>
      <c r="G178" s="1">
        <v>7490.697</v>
      </c>
      <c r="H178" s="1">
        <v>20.619</v>
      </c>
      <c r="I178" s="1">
        <v>224.236</v>
      </c>
      <c r="J178" s="1">
        <v>2.0</v>
      </c>
      <c r="K178" s="1">
        <v>74.0</v>
      </c>
      <c r="L178" s="1">
        <v>2.0</v>
      </c>
      <c r="M178" s="1">
        <v>0.0</v>
      </c>
      <c r="N178" s="1">
        <v>0.0</v>
      </c>
      <c r="O178" s="1">
        <v>52.355</v>
      </c>
    </row>
    <row r="179">
      <c r="A179" s="1" t="s">
        <v>16</v>
      </c>
      <c r="B179" s="1">
        <v>3.0</v>
      </c>
      <c r="C179" s="1">
        <v>73.0</v>
      </c>
      <c r="D179" s="1">
        <v>20.0</v>
      </c>
      <c r="E179" s="1">
        <v>83.84</v>
      </c>
      <c r="F179" s="1">
        <v>83.66</v>
      </c>
      <c r="G179" s="1">
        <v>7574.537</v>
      </c>
      <c r="H179" s="1">
        <v>25.927</v>
      </c>
      <c r="I179" s="1">
        <v>182.674</v>
      </c>
      <c r="J179" s="1">
        <v>2.0</v>
      </c>
      <c r="K179" s="1">
        <v>75.0</v>
      </c>
      <c r="L179" s="1">
        <v>2.0</v>
      </c>
      <c r="M179" s="1">
        <v>0.0</v>
      </c>
      <c r="N179" s="1">
        <v>0.0</v>
      </c>
      <c r="O179" s="1">
        <v>52.355</v>
      </c>
    </row>
    <row r="180">
      <c r="A180" s="1" t="s">
        <v>16</v>
      </c>
      <c r="B180" s="1">
        <v>3.0</v>
      </c>
      <c r="C180" s="1">
        <v>74.0</v>
      </c>
      <c r="D180" s="1">
        <v>20.0</v>
      </c>
      <c r="E180" s="1">
        <v>81.719</v>
      </c>
      <c r="F180" s="1">
        <v>81.575</v>
      </c>
      <c r="G180" s="1">
        <v>7656.256</v>
      </c>
      <c r="H180" s="1">
        <v>30.707</v>
      </c>
      <c r="I180" s="1">
        <v>186.178</v>
      </c>
      <c r="J180" s="1">
        <v>2.0</v>
      </c>
      <c r="K180" s="1">
        <v>76.0</v>
      </c>
      <c r="L180" s="1">
        <v>2.0</v>
      </c>
      <c r="M180" s="1">
        <v>0.0</v>
      </c>
      <c r="N180" s="1">
        <v>0.0</v>
      </c>
      <c r="O180" s="1">
        <v>52.355</v>
      </c>
    </row>
    <row r="181">
      <c r="A181" s="1" t="s">
        <v>16</v>
      </c>
      <c r="B181" s="1">
        <v>3.0</v>
      </c>
      <c r="C181" s="1">
        <v>75.0</v>
      </c>
      <c r="D181" s="1">
        <v>20.0</v>
      </c>
      <c r="E181" s="1">
        <v>81.858</v>
      </c>
      <c r="F181" s="1">
        <v>81.75</v>
      </c>
      <c r="G181" s="1">
        <v>7738.114</v>
      </c>
      <c r="H181" s="1">
        <v>36.008</v>
      </c>
      <c r="I181" s="1">
        <v>189.504</v>
      </c>
      <c r="J181" s="1">
        <v>2.0</v>
      </c>
      <c r="K181" s="1">
        <v>77.0</v>
      </c>
      <c r="L181" s="1">
        <v>2.0</v>
      </c>
      <c r="M181" s="1">
        <v>0.0</v>
      </c>
      <c r="N181" s="1">
        <v>0.0</v>
      </c>
      <c r="O181" s="1">
        <v>52.355</v>
      </c>
    </row>
    <row r="182">
      <c r="A182" s="1" t="s">
        <v>16</v>
      </c>
      <c r="B182" s="1">
        <v>3.0</v>
      </c>
      <c r="C182" s="1">
        <v>76.0</v>
      </c>
      <c r="D182" s="1">
        <v>20.0</v>
      </c>
      <c r="E182" s="1">
        <v>81.77</v>
      </c>
      <c r="F182" s="1">
        <v>81.698</v>
      </c>
      <c r="G182" s="1">
        <v>7819.884</v>
      </c>
      <c r="H182" s="1">
        <v>41.511</v>
      </c>
      <c r="I182" s="1">
        <v>194.335</v>
      </c>
      <c r="J182" s="1">
        <v>2.0</v>
      </c>
      <c r="K182" s="1">
        <v>78.0</v>
      </c>
      <c r="L182" s="1">
        <v>2.0</v>
      </c>
      <c r="M182" s="1">
        <v>0.0</v>
      </c>
      <c r="N182" s="1">
        <v>0.0</v>
      </c>
      <c r="O182" s="1">
        <v>52.355</v>
      </c>
    </row>
    <row r="183">
      <c r="A183" s="1" t="s">
        <v>17</v>
      </c>
      <c r="B183" s="1">
        <v>1.0</v>
      </c>
      <c r="C183" s="1">
        <v>1.0</v>
      </c>
      <c r="D183" s="1">
        <v>21.0</v>
      </c>
      <c r="E183" s="1">
        <v>99.391</v>
      </c>
      <c r="F183" s="1">
        <v>96.619</v>
      </c>
      <c r="G183" s="1">
        <v>99.391</v>
      </c>
      <c r="H183" s="1">
        <v>14.552</v>
      </c>
      <c r="I183" s="1">
        <v>14.552</v>
      </c>
      <c r="J183" s="1">
        <v>0.0</v>
      </c>
      <c r="K183" s="1">
        <v>1.0</v>
      </c>
      <c r="L183" s="1">
        <v>0.0</v>
      </c>
      <c r="M183" s="1">
        <v>0.0</v>
      </c>
      <c r="N183" s="1">
        <v>0.0</v>
      </c>
      <c r="O183" s="1">
        <v>0.0</v>
      </c>
    </row>
    <row r="184">
      <c r="A184" s="1" t="s">
        <v>17</v>
      </c>
      <c r="B184" s="1">
        <v>1.0</v>
      </c>
      <c r="C184" s="1">
        <v>2.0</v>
      </c>
      <c r="D184" s="1">
        <v>21.0</v>
      </c>
      <c r="E184" s="1">
        <v>84.509</v>
      </c>
      <c r="F184" s="1">
        <v>81.773</v>
      </c>
      <c r="G184" s="1">
        <v>183.9</v>
      </c>
      <c r="H184" s="1">
        <v>18.792</v>
      </c>
      <c r="I184" s="1">
        <v>18.792</v>
      </c>
      <c r="J184" s="1">
        <v>0.0</v>
      </c>
      <c r="K184" s="1">
        <v>2.0</v>
      </c>
      <c r="L184" s="1">
        <v>0.0</v>
      </c>
      <c r="M184" s="1">
        <v>0.0</v>
      </c>
      <c r="N184" s="1">
        <v>0.0</v>
      </c>
      <c r="O184" s="1">
        <v>0.0</v>
      </c>
    </row>
    <row r="185">
      <c r="A185" s="1" t="s">
        <v>17</v>
      </c>
      <c r="B185" s="1">
        <v>1.0</v>
      </c>
      <c r="C185" s="1">
        <v>3.0</v>
      </c>
      <c r="D185" s="1">
        <v>21.0</v>
      </c>
      <c r="E185" s="1">
        <v>83.655</v>
      </c>
      <c r="F185" s="1">
        <v>80.955</v>
      </c>
      <c r="G185" s="1">
        <v>267.555</v>
      </c>
      <c r="H185" s="1">
        <v>22.636</v>
      </c>
      <c r="I185" s="1">
        <v>22.636</v>
      </c>
      <c r="J185" s="1">
        <v>0.0</v>
      </c>
      <c r="K185" s="1">
        <v>3.0</v>
      </c>
      <c r="L185" s="1">
        <v>0.0</v>
      </c>
      <c r="M185" s="1">
        <v>0.0</v>
      </c>
      <c r="N185" s="1">
        <v>0.0</v>
      </c>
      <c r="O185" s="1">
        <v>0.0</v>
      </c>
    </row>
    <row r="186">
      <c r="A186" s="1" t="s">
        <v>17</v>
      </c>
      <c r="B186" s="1">
        <v>1.0</v>
      </c>
      <c r="C186" s="1">
        <v>4.0</v>
      </c>
      <c r="D186" s="1">
        <v>21.0</v>
      </c>
      <c r="E186" s="1">
        <v>82.977</v>
      </c>
      <c r="F186" s="1">
        <v>80.313</v>
      </c>
      <c r="G186" s="1">
        <v>350.532</v>
      </c>
      <c r="H186" s="1">
        <v>26.128</v>
      </c>
      <c r="I186" s="1">
        <v>26.128</v>
      </c>
      <c r="J186" s="1">
        <v>0.0</v>
      </c>
      <c r="K186" s="1">
        <v>4.0</v>
      </c>
      <c r="L186" s="1">
        <v>0.0</v>
      </c>
      <c r="M186" s="1">
        <v>0.0</v>
      </c>
      <c r="N186" s="1">
        <v>0.0</v>
      </c>
      <c r="O186" s="1">
        <v>0.0</v>
      </c>
    </row>
    <row r="187">
      <c r="A187" s="1" t="s">
        <v>17</v>
      </c>
      <c r="B187" s="1">
        <v>1.0</v>
      </c>
      <c r="C187" s="1">
        <v>5.0</v>
      </c>
      <c r="D187" s="1">
        <v>21.0</v>
      </c>
      <c r="E187" s="1">
        <v>82.633</v>
      </c>
      <c r="F187" s="1">
        <v>80.005</v>
      </c>
      <c r="G187" s="1">
        <v>433.165</v>
      </c>
      <c r="H187" s="1">
        <v>29.224</v>
      </c>
      <c r="I187" s="1">
        <v>29.224</v>
      </c>
      <c r="J187" s="1">
        <v>0.0</v>
      </c>
      <c r="K187" s="1">
        <v>5.0</v>
      </c>
      <c r="L187" s="1">
        <v>0.0</v>
      </c>
      <c r="M187" s="1">
        <v>0.0</v>
      </c>
      <c r="N187" s="1">
        <v>0.0</v>
      </c>
      <c r="O187" s="1">
        <v>0.0</v>
      </c>
    </row>
    <row r="188">
      <c r="A188" s="1" t="s">
        <v>17</v>
      </c>
      <c r="B188" s="1">
        <v>1.0</v>
      </c>
      <c r="C188" s="1">
        <v>6.0</v>
      </c>
      <c r="D188" s="1">
        <v>21.0</v>
      </c>
      <c r="E188" s="1">
        <v>82.272</v>
      </c>
      <c r="F188" s="1">
        <v>79.68</v>
      </c>
      <c r="G188" s="1">
        <v>515.437</v>
      </c>
      <c r="H188" s="1">
        <v>31.74</v>
      </c>
      <c r="I188" s="1">
        <v>31.74</v>
      </c>
      <c r="J188" s="1">
        <v>0.0</v>
      </c>
      <c r="K188" s="1">
        <v>6.0</v>
      </c>
      <c r="L188" s="1">
        <v>0.0</v>
      </c>
      <c r="M188" s="1">
        <v>0.0</v>
      </c>
      <c r="N188" s="1">
        <v>0.0</v>
      </c>
      <c r="O188" s="1">
        <v>0.0</v>
      </c>
    </row>
    <row r="189">
      <c r="A189" s="1" t="s">
        <v>17</v>
      </c>
      <c r="B189" s="1">
        <v>1.0</v>
      </c>
      <c r="C189" s="1">
        <v>7.0</v>
      </c>
      <c r="D189" s="1">
        <v>21.0</v>
      </c>
      <c r="E189" s="1">
        <v>82.124</v>
      </c>
      <c r="F189" s="1">
        <v>79.568</v>
      </c>
      <c r="G189" s="1">
        <v>597.561</v>
      </c>
      <c r="H189" s="1">
        <v>34.069</v>
      </c>
      <c r="I189" s="1">
        <v>34.069</v>
      </c>
      <c r="J189" s="1">
        <v>0.0</v>
      </c>
      <c r="K189" s="1">
        <v>7.0</v>
      </c>
      <c r="L189" s="1">
        <v>0.0</v>
      </c>
      <c r="M189" s="1">
        <v>0.0</v>
      </c>
      <c r="N189" s="1">
        <v>0.0</v>
      </c>
      <c r="O189" s="1">
        <v>0.0</v>
      </c>
    </row>
    <row r="190">
      <c r="A190" s="1" t="s">
        <v>17</v>
      </c>
      <c r="B190" s="1">
        <v>1.0</v>
      </c>
      <c r="C190" s="1">
        <v>8.0</v>
      </c>
      <c r="D190" s="1">
        <v>21.0</v>
      </c>
      <c r="E190" s="1">
        <v>82.017</v>
      </c>
      <c r="F190" s="1">
        <v>79.497</v>
      </c>
      <c r="G190" s="1">
        <v>679.578</v>
      </c>
      <c r="H190" s="1">
        <v>36.698</v>
      </c>
      <c r="I190" s="1">
        <v>36.698</v>
      </c>
      <c r="J190" s="1">
        <v>0.0</v>
      </c>
      <c r="K190" s="1">
        <v>8.0</v>
      </c>
      <c r="L190" s="1">
        <v>0.0</v>
      </c>
      <c r="M190" s="1">
        <v>0.0</v>
      </c>
      <c r="N190" s="1">
        <v>0.0</v>
      </c>
      <c r="O190" s="1">
        <v>0.0</v>
      </c>
    </row>
    <row r="191">
      <c r="A191" s="1" t="s">
        <v>17</v>
      </c>
      <c r="B191" s="1">
        <v>1.0</v>
      </c>
      <c r="C191" s="1">
        <v>9.0</v>
      </c>
      <c r="D191" s="1">
        <v>21.0</v>
      </c>
      <c r="E191" s="1">
        <v>82.172</v>
      </c>
      <c r="F191" s="1">
        <v>79.688</v>
      </c>
      <c r="G191" s="1">
        <v>761.75</v>
      </c>
      <c r="H191" s="1">
        <v>39.182</v>
      </c>
      <c r="I191" s="1">
        <v>39.182</v>
      </c>
      <c r="J191" s="1">
        <v>0.0</v>
      </c>
      <c r="K191" s="1">
        <v>9.0</v>
      </c>
      <c r="L191" s="1">
        <v>0.0</v>
      </c>
      <c r="M191" s="1">
        <v>0.0</v>
      </c>
      <c r="N191" s="1">
        <v>0.0</v>
      </c>
      <c r="O191" s="1">
        <v>0.0</v>
      </c>
    </row>
    <row r="192">
      <c r="A192" s="1" t="s">
        <v>17</v>
      </c>
      <c r="B192" s="1">
        <v>1.0</v>
      </c>
      <c r="C192" s="1">
        <v>10.0</v>
      </c>
      <c r="D192" s="1">
        <v>21.0</v>
      </c>
      <c r="E192" s="1">
        <v>82.164</v>
      </c>
      <c r="F192" s="1">
        <v>79.716</v>
      </c>
      <c r="G192" s="1">
        <v>843.914</v>
      </c>
      <c r="H192" s="1">
        <v>41.788</v>
      </c>
      <c r="I192" s="1">
        <v>41.788</v>
      </c>
      <c r="J192" s="1">
        <v>0.0</v>
      </c>
      <c r="K192" s="1">
        <v>10.0</v>
      </c>
      <c r="L192" s="1">
        <v>0.0</v>
      </c>
      <c r="M192" s="1">
        <v>0.0</v>
      </c>
      <c r="N192" s="1">
        <v>0.0</v>
      </c>
      <c r="O192" s="1">
        <v>0.0</v>
      </c>
    </row>
    <row r="193">
      <c r="A193" s="1" t="s">
        <v>17</v>
      </c>
      <c r="B193" s="1">
        <v>1.0</v>
      </c>
      <c r="C193" s="1">
        <v>11.0</v>
      </c>
      <c r="D193" s="1">
        <v>21.0</v>
      </c>
      <c r="E193" s="1">
        <v>81.959</v>
      </c>
      <c r="F193" s="1">
        <v>79.547</v>
      </c>
      <c r="G193" s="1">
        <v>925.873</v>
      </c>
      <c r="H193" s="1">
        <v>44.051</v>
      </c>
      <c r="I193" s="1">
        <v>44.051</v>
      </c>
      <c r="J193" s="1">
        <v>0.0</v>
      </c>
      <c r="K193" s="1">
        <v>11.0</v>
      </c>
      <c r="L193" s="1">
        <v>0.0</v>
      </c>
      <c r="M193" s="1">
        <v>0.0</v>
      </c>
      <c r="N193" s="1">
        <v>0.0</v>
      </c>
      <c r="O193" s="1">
        <v>0.0</v>
      </c>
    </row>
    <row r="194">
      <c r="A194" s="1" t="s">
        <v>17</v>
      </c>
      <c r="B194" s="1">
        <v>1.0</v>
      </c>
      <c r="C194" s="1">
        <v>12.0</v>
      </c>
      <c r="D194" s="1">
        <v>21.0</v>
      </c>
      <c r="E194" s="1">
        <v>81.656</v>
      </c>
      <c r="F194" s="1">
        <v>79.28</v>
      </c>
      <c r="G194" s="1">
        <v>1007.529</v>
      </c>
      <c r="H194" s="1">
        <v>45.975</v>
      </c>
      <c r="I194" s="1">
        <v>45.975</v>
      </c>
      <c r="J194" s="1">
        <v>0.0</v>
      </c>
      <c r="K194" s="1">
        <v>12.0</v>
      </c>
      <c r="L194" s="1">
        <v>0.0</v>
      </c>
      <c r="M194" s="1">
        <v>0.0</v>
      </c>
      <c r="N194" s="1">
        <v>0.0</v>
      </c>
      <c r="O194" s="1">
        <v>0.0</v>
      </c>
    </row>
    <row r="195">
      <c r="A195" s="1" t="s">
        <v>17</v>
      </c>
      <c r="B195" s="1">
        <v>1.0</v>
      </c>
      <c r="C195" s="1">
        <v>13.0</v>
      </c>
      <c r="D195" s="1">
        <v>21.0</v>
      </c>
      <c r="E195" s="1">
        <v>81.878</v>
      </c>
      <c r="F195" s="1">
        <v>79.538</v>
      </c>
      <c r="G195" s="1">
        <v>1089.407</v>
      </c>
      <c r="H195" s="1">
        <v>47.407</v>
      </c>
      <c r="I195" s="1">
        <v>47.407</v>
      </c>
      <c r="J195" s="1">
        <v>0.0</v>
      </c>
      <c r="K195" s="1">
        <v>13.0</v>
      </c>
      <c r="L195" s="1">
        <v>0.0</v>
      </c>
      <c r="M195" s="1">
        <v>0.0</v>
      </c>
      <c r="N195" s="1">
        <v>0.0</v>
      </c>
      <c r="O195" s="1">
        <v>0.0</v>
      </c>
    </row>
    <row r="196">
      <c r="A196" s="1" t="s">
        <v>17</v>
      </c>
      <c r="B196" s="1">
        <v>1.0</v>
      </c>
      <c r="C196" s="1">
        <v>14.0</v>
      </c>
      <c r="D196" s="1">
        <v>21.0</v>
      </c>
      <c r="E196" s="1">
        <v>81.865</v>
      </c>
      <c r="F196" s="1">
        <v>79.561</v>
      </c>
      <c r="G196" s="1">
        <v>1171.272</v>
      </c>
      <c r="H196" s="1">
        <v>49.223</v>
      </c>
      <c r="I196" s="1">
        <v>49.223</v>
      </c>
      <c r="J196" s="1">
        <v>0.0</v>
      </c>
      <c r="K196" s="1">
        <v>14.0</v>
      </c>
      <c r="L196" s="1">
        <v>0.0</v>
      </c>
      <c r="M196" s="1">
        <v>0.0</v>
      </c>
      <c r="N196" s="1">
        <v>0.0</v>
      </c>
      <c r="O196" s="1">
        <v>0.0</v>
      </c>
    </row>
    <row r="197">
      <c r="A197" s="1" t="s">
        <v>17</v>
      </c>
      <c r="B197" s="1">
        <v>1.0</v>
      </c>
      <c r="C197" s="1">
        <v>15.0</v>
      </c>
      <c r="D197" s="1">
        <v>21.0</v>
      </c>
      <c r="E197" s="1">
        <v>82.267</v>
      </c>
      <c r="F197" s="1">
        <v>79.999</v>
      </c>
      <c r="G197" s="1">
        <v>1253.539</v>
      </c>
      <c r="H197" s="1">
        <v>50.202</v>
      </c>
      <c r="I197" s="1">
        <v>50.202</v>
      </c>
      <c r="J197" s="1">
        <v>0.0</v>
      </c>
      <c r="K197" s="1">
        <v>15.0</v>
      </c>
      <c r="L197" s="1">
        <v>0.0</v>
      </c>
      <c r="M197" s="1">
        <v>0.0</v>
      </c>
      <c r="N197" s="1">
        <v>0.0</v>
      </c>
      <c r="O197" s="1">
        <v>0.0</v>
      </c>
    </row>
    <row r="198">
      <c r="A198" s="1" t="s">
        <v>17</v>
      </c>
      <c r="B198" s="1">
        <v>1.0</v>
      </c>
      <c r="C198" s="1">
        <v>16.0</v>
      </c>
      <c r="D198" s="1">
        <v>21.0</v>
      </c>
      <c r="E198" s="1">
        <v>82.111</v>
      </c>
      <c r="F198" s="1">
        <v>79.879</v>
      </c>
      <c r="G198" s="1">
        <v>1335.65</v>
      </c>
      <c r="H198" s="1">
        <v>45.931</v>
      </c>
      <c r="I198" s="1">
        <v>45.931</v>
      </c>
      <c r="J198" s="1">
        <v>0.0</v>
      </c>
      <c r="K198" s="1">
        <v>16.0</v>
      </c>
      <c r="L198" s="1">
        <v>0.0</v>
      </c>
      <c r="M198" s="1">
        <v>0.0</v>
      </c>
      <c r="N198" s="1">
        <v>0.0</v>
      </c>
      <c r="O198" s="1">
        <v>0.0</v>
      </c>
    </row>
    <row r="199">
      <c r="A199" s="1" t="s">
        <v>17</v>
      </c>
      <c r="B199" s="1">
        <v>1.0</v>
      </c>
      <c r="C199" s="1">
        <v>17.0</v>
      </c>
      <c r="D199" s="1">
        <v>21.0</v>
      </c>
      <c r="E199" s="1">
        <v>83.563</v>
      </c>
      <c r="F199" s="1">
        <v>81.367</v>
      </c>
      <c r="G199" s="1">
        <v>1419.213</v>
      </c>
      <c r="H199" s="1">
        <v>34.641</v>
      </c>
      <c r="I199" s="1">
        <v>34.641</v>
      </c>
      <c r="J199" s="1">
        <v>0.0</v>
      </c>
      <c r="K199" s="1">
        <v>17.0</v>
      </c>
      <c r="L199" s="1">
        <v>0.0</v>
      </c>
      <c r="M199" s="1">
        <v>0.0</v>
      </c>
      <c r="N199" s="1">
        <v>0.0</v>
      </c>
      <c r="O199" s="1">
        <v>0.0</v>
      </c>
    </row>
    <row r="200">
      <c r="A200" s="1" t="s">
        <v>17</v>
      </c>
      <c r="B200" s="1">
        <v>1.0</v>
      </c>
      <c r="C200" s="1">
        <v>18.0</v>
      </c>
      <c r="D200" s="1">
        <v>21.0</v>
      </c>
      <c r="E200" s="1">
        <v>82.946</v>
      </c>
      <c r="F200" s="1">
        <v>80.786</v>
      </c>
      <c r="G200" s="1">
        <v>1502.159</v>
      </c>
      <c r="H200" s="1">
        <v>39.496</v>
      </c>
      <c r="I200" s="1">
        <v>39.496</v>
      </c>
      <c r="J200" s="1">
        <v>0.0</v>
      </c>
      <c r="K200" s="1">
        <v>18.0</v>
      </c>
      <c r="L200" s="1">
        <v>0.0</v>
      </c>
      <c r="M200" s="1">
        <v>0.0</v>
      </c>
      <c r="N200" s="1">
        <v>0.0</v>
      </c>
      <c r="O200" s="1">
        <v>0.0</v>
      </c>
    </row>
    <row r="201">
      <c r="A201" s="1" t="s">
        <v>17</v>
      </c>
      <c r="B201" s="1">
        <v>1.0</v>
      </c>
      <c r="C201" s="1">
        <v>19.0</v>
      </c>
      <c r="D201" s="1">
        <v>21.0</v>
      </c>
      <c r="E201" s="1">
        <v>82.79</v>
      </c>
      <c r="F201" s="1">
        <v>80.666</v>
      </c>
      <c r="G201" s="1">
        <v>1584.949</v>
      </c>
      <c r="H201" s="1">
        <v>43.938</v>
      </c>
      <c r="I201" s="1">
        <v>43.938</v>
      </c>
      <c r="J201" s="1">
        <v>0.0</v>
      </c>
      <c r="K201" s="1">
        <v>19.0</v>
      </c>
      <c r="L201" s="1">
        <v>0.0</v>
      </c>
      <c r="M201" s="1">
        <v>0.0</v>
      </c>
      <c r="N201" s="1">
        <v>0.0</v>
      </c>
      <c r="O201" s="1">
        <v>0.0</v>
      </c>
    </row>
    <row r="202">
      <c r="A202" s="1" t="s">
        <v>17</v>
      </c>
      <c r="B202" s="1">
        <v>1.0</v>
      </c>
      <c r="C202" s="1">
        <v>20.0</v>
      </c>
      <c r="D202" s="1">
        <v>21.0</v>
      </c>
      <c r="E202" s="1">
        <v>82.763</v>
      </c>
      <c r="F202" s="1">
        <v>80.675</v>
      </c>
      <c r="G202" s="1">
        <v>1667.712</v>
      </c>
      <c r="H202" s="1">
        <v>48.498</v>
      </c>
      <c r="I202" s="1">
        <v>48.498</v>
      </c>
      <c r="J202" s="1">
        <v>0.0</v>
      </c>
      <c r="K202" s="1">
        <v>20.0</v>
      </c>
      <c r="L202" s="1">
        <v>0.0</v>
      </c>
      <c r="M202" s="1">
        <v>0.0</v>
      </c>
      <c r="N202" s="1">
        <v>0.0</v>
      </c>
      <c r="O202" s="1">
        <v>0.0</v>
      </c>
    </row>
    <row r="203">
      <c r="A203" s="1" t="s">
        <v>17</v>
      </c>
      <c r="B203" s="1">
        <v>1.0</v>
      </c>
      <c r="C203" s="1">
        <v>21.0</v>
      </c>
      <c r="D203" s="1">
        <v>21.0</v>
      </c>
      <c r="E203" s="1">
        <v>82.988</v>
      </c>
      <c r="F203" s="1">
        <v>80.936</v>
      </c>
      <c r="G203" s="1">
        <v>1750.7</v>
      </c>
      <c r="H203" s="1">
        <v>53.287</v>
      </c>
      <c r="I203" s="1">
        <v>53.287</v>
      </c>
      <c r="J203" s="1">
        <v>0.0</v>
      </c>
      <c r="K203" s="1">
        <v>21.0</v>
      </c>
      <c r="L203" s="1">
        <v>0.0</v>
      </c>
      <c r="M203" s="1">
        <v>0.0</v>
      </c>
      <c r="N203" s="1">
        <v>0.0</v>
      </c>
      <c r="O203" s="1">
        <v>0.0</v>
      </c>
    </row>
    <row r="204">
      <c r="A204" s="1" t="s">
        <v>17</v>
      </c>
      <c r="B204" s="1">
        <v>1.0</v>
      </c>
      <c r="C204" s="1">
        <v>22.0</v>
      </c>
      <c r="D204" s="1">
        <v>21.0</v>
      </c>
      <c r="E204" s="1">
        <v>83.571</v>
      </c>
      <c r="F204" s="1">
        <v>81.555</v>
      </c>
      <c r="G204" s="1">
        <v>1834.271</v>
      </c>
      <c r="H204" s="1">
        <v>58.032</v>
      </c>
      <c r="I204" s="1">
        <v>58.032</v>
      </c>
      <c r="J204" s="1">
        <v>0.0</v>
      </c>
      <c r="K204" s="1">
        <v>22.0</v>
      </c>
      <c r="L204" s="1">
        <v>0.0</v>
      </c>
      <c r="M204" s="1">
        <v>0.0</v>
      </c>
      <c r="N204" s="1">
        <v>0.0</v>
      </c>
      <c r="O204" s="1">
        <v>0.0</v>
      </c>
    </row>
    <row r="205">
      <c r="A205" s="1" t="s">
        <v>17</v>
      </c>
      <c r="B205" s="1">
        <v>1.0</v>
      </c>
      <c r="C205" s="1">
        <v>23.0</v>
      </c>
      <c r="D205" s="1">
        <v>21.0</v>
      </c>
      <c r="E205" s="1">
        <v>83.8</v>
      </c>
      <c r="F205" s="1">
        <v>81.82</v>
      </c>
      <c r="G205" s="1">
        <v>1918.071</v>
      </c>
      <c r="H205" s="1">
        <v>62.698</v>
      </c>
      <c r="I205" s="1">
        <v>62.698</v>
      </c>
      <c r="J205" s="1">
        <v>0.0</v>
      </c>
      <c r="K205" s="1">
        <v>23.0</v>
      </c>
      <c r="L205" s="1">
        <v>0.0</v>
      </c>
      <c r="M205" s="1">
        <v>0.0</v>
      </c>
      <c r="N205" s="1">
        <v>0.0</v>
      </c>
      <c r="O205" s="1">
        <v>0.0</v>
      </c>
    </row>
    <row r="206">
      <c r="A206" s="1" t="s">
        <v>17</v>
      </c>
      <c r="B206" s="1">
        <v>1.0</v>
      </c>
      <c r="C206" s="1">
        <v>24.0</v>
      </c>
      <c r="D206" s="1">
        <v>21.0</v>
      </c>
      <c r="E206" s="1">
        <v>103.222</v>
      </c>
      <c r="F206" s="1">
        <v>101.278</v>
      </c>
      <c r="G206" s="1">
        <v>2021.293</v>
      </c>
      <c r="H206" s="1">
        <v>9.415</v>
      </c>
      <c r="I206" s="1">
        <v>87.7</v>
      </c>
      <c r="J206" s="1">
        <v>1.0</v>
      </c>
      <c r="K206" s="1">
        <v>25.0</v>
      </c>
      <c r="L206" s="1">
        <v>1.0</v>
      </c>
      <c r="M206" s="1">
        <v>25.595</v>
      </c>
      <c r="N206" s="1">
        <v>1.0</v>
      </c>
      <c r="O206" s="1">
        <v>25.595</v>
      </c>
    </row>
    <row r="207">
      <c r="A207" s="1" t="s">
        <v>17</v>
      </c>
      <c r="B207" s="1">
        <v>2.0</v>
      </c>
      <c r="C207" s="1">
        <v>25.0</v>
      </c>
      <c r="D207" s="1">
        <v>21.0</v>
      </c>
      <c r="E207" s="1">
        <v>89.386</v>
      </c>
      <c r="F207" s="1">
        <v>87.478</v>
      </c>
      <c r="G207" s="1">
        <v>2110.679</v>
      </c>
      <c r="H207" s="1">
        <v>20.349</v>
      </c>
      <c r="I207" s="1">
        <v>98.801</v>
      </c>
      <c r="J207" s="1">
        <v>1.0</v>
      </c>
      <c r="K207" s="1">
        <v>26.0</v>
      </c>
      <c r="L207" s="1">
        <v>1.0</v>
      </c>
      <c r="M207" s="1">
        <v>0.0</v>
      </c>
      <c r="N207" s="1">
        <v>0.0</v>
      </c>
      <c r="O207" s="1">
        <v>25.595</v>
      </c>
    </row>
    <row r="208">
      <c r="A208" s="1" t="s">
        <v>17</v>
      </c>
      <c r="B208" s="1">
        <v>2.0</v>
      </c>
      <c r="C208" s="1">
        <v>26.0</v>
      </c>
      <c r="D208" s="1">
        <v>21.0</v>
      </c>
      <c r="E208" s="1">
        <v>83.104</v>
      </c>
      <c r="F208" s="1">
        <v>81.232</v>
      </c>
      <c r="G208" s="1">
        <v>2193.783</v>
      </c>
      <c r="H208" s="1">
        <v>24.024</v>
      </c>
      <c r="I208" s="1">
        <v>103.453</v>
      </c>
      <c r="J208" s="1">
        <v>1.0</v>
      </c>
      <c r="K208" s="1">
        <v>27.0</v>
      </c>
      <c r="L208" s="1">
        <v>1.0</v>
      </c>
      <c r="M208" s="1">
        <v>0.0</v>
      </c>
      <c r="N208" s="1">
        <v>0.0</v>
      </c>
      <c r="O208" s="1">
        <v>25.595</v>
      </c>
    </row>
    <row r="209">
      <c r="A209" s="1" t="s">
        <v>17</v>
      </c>
      <c r="B209" s="1">
        <v>2.0</v>
      </c>
      <c r="C209" s="1">
        <v>27.0</v>
      </c>
      <c r="D209" s="1">
        <v>21.0</v>
      </c>
      <c r="E209" s="1">
        <v>82.25</v>
      </c>
      <c r="F209" s="1">
        <v>80.414</v>
      </c>
      <c r="G209" s="1">
        <v>2276.033</v>
      </c>
      <c r="H209" s="1">
        <v>26.072</v>
      </c>
      <c r="I209" s="1">
        <v>106.274</v>
      </c>
      <c r="J209" s="1">
        <v>1.0</v>
      </c>
      <c r="K209" s="1">
        <v>28.0</v>
      </c>
      <c r="L209" s="1">
        <v>1.0</v>
      </c>
      <c r="M209" s="1">
        <v>0.0</v>
      </c>
      <c r="N209" s="1">
        <v>0.0</v>
      </c>
      <c r="O209" s="1">
        <v>25.595</v>
      </c>
    </row>
    <row r="210">
      <c r="A210" s="1" t="s">
        <v>17</v>
      </c>
      <c r="B210" s="1">
        <v>2.0</v>
      </c>
      <c r="C210" s="1">
        <v>28.0</v>
      </c>
      <c r="D210" s="1">
        <v>21.0</v>
      </c>
      <c r="E210" s="1">
        <v>82.137</v>
      </c>
      <c r="F210" s="1">
        <v>80.337</v>
      </c>
      <c r="G210" s="1">
        <v>2358.17</v>
      </c>
      <c r="H210" s="1">
        <v>29.903</v>
      </c>
      <c r="I210" s="1">
        <v>108.209</v>
      </c>
      <c r="J210" s="1">
        <v>1.0</v>
      </c>
      <c r="K210" s="1">
        <v>29.0</v>
      </c>
      <c r="L210" s="1">
        <v>1.0</v>
      </c>
      <c r="M210" s="1">
        <v>0.0</v>
      </c>
      <c r="N210" s="1">
        <v>0.0</v>
      </c>
      <c r="O210" s="1">
        <v>25.595</v>
      </c>
    </row>
    <row r="211">
      <c r="A211" s="1" t="s">
        <v>17</v>
      </c>
      <c r="B211" s="1">
        <v>2.0</v>
      </c>
      <c r="C211" s="1">
        <v>29.0</v>
      </c>
      <c r="D211" s="1">
        <v>21.0</v>
      </c>
      <c r="E211" s="1">
        <v>81.629</v>
      </c>
      <c r="F211" s="1">
        <v>79.865</v>
      </c>
      <c r="G211" s="1">
        <v>2439.799</v>
      </c>
      <c r="H211" s="1">
        <v>32.905</v>
      </c>
      <c r="I211" s="1">
        <v>111.532</v>
      </c>
      <c r="J211" s="1">
        <v>1.0</v>
      </c>
      <c r="K211" s="1">
        <v>30.0</v>
      </c>
      <c r="L211" s="1">
        <v>1.0</v>
      </c>
      <c r="M211" s="1">
        <v>0.0</v>
      </c>
      <c r="N211" s="1">
        <v>0.0</v>
      </c>
      <c r="O211" s="1">
        <v>25.595</v>
      </c>
    </row>
    <row r="212">
      <c r="A212" s="1" t="s">
        <v>17</v>
      </c>
      <c r="B212" s="1">
        <v>2.0</v>
      </c>
      <c r="C212" s="1">
        <v>30.0</v>
      </c>
      <c r="D212" s="1">
        <v>21.0</v>
      </c>
      <c r="E212" s="1">
        <v>82.255</v>
      </c>
      <c r="F212" s="1">
        <v>80.527</v>
      </c>
      <c r="G212" s="1">
        <v>2522.054</v>
      </c>
      <c r="H212" s="1">
        <v>35.608</v>
      </c>
      <c r="I212" s="1">
        <v>115.16</v>
      </c>
      <c r="J212" s="1">
        <v>1.0</v>
      </c>
      <c r="K212" s="1">
        <v>31.0</v>
      </c>
      <c r="L212" s="1">
        <v>1.0</v>
      </c>
      <c r="M212" s="1">
        <v>0.0</v>
      </c>
      <c r="N212" s="1">
        <v>0.0</v>
      </c>
      <c r="O212" s="1">
        <v>25.595</v>
      </c>
    </row>
    <row r="213">
      <c r="A213" s="1" t="s">
        <v>17</v>
      </c>
      <c r="B213" s="1">
        <v>2.0</v>
      </c>
      <c r="C213" s="1">
        <v>31.0</v>
      </c>
      <c r="D213" s="1">
        <v>21.0</v>
      </c>
      <c r="E213" s="1">
        <v>81.448</v>
      </c>
      <c r="F213" s="1">
        <v>79.756</v>
      </c>
      <c r="G213" s="1">
        <v>2603.502</v>
      </c>
      <c r="H213" s="1">
        <v>37.885</v>
      </c>
      <c r="I213" s="1">
        <v>117.056</v>
      </c>
      <c r="J213" s="1">
        <v>1.0</v>
      </c>
      <c r="K213" s="1">
        <v>32.0</v>
      </c>
      <c r="L213" s="1">
        <v>1.0</v>
      </c>
      <c r="M213" s="1">
        <v>0.0</v>
      </c>
      <c r="N213" s="1">
        <v>0.0</v>
      </c>
      <c r="O213" s="1">
        <v>25.595</v>
      </c>
    </row>
    <row r="214">
      <c r="A214" s="1" t="s">
        <v>17</v>
      </c>
      <c r="B214" s="1">
        <v>2.0</v>
      </c>
      <c r="C214" s="1">
        <v>32.0</v>
      </c>
      <c r="D214" s="1">
        <v>21.0</v>
      </c>
      <c r="E214" s="1">
        <v>82.851</v>
      </c>
      <c r="F214" s="1">
        <v>81.195</v>
      </c>
      <c r="G214" s="1">
        <v>2686.353</v>
      </c>
      <c r="H214" s="1">
        <v>27.865</v>
      </c>
      <c r="I214" s="1">
        <v>107.378</v>
      </c>
      <c r="J214" s="1">
        <v>1.0</v>
      </c>
      <c r="K214" s="1">
        <v>33.0</v>
      </c>
      <c r="L214" s="1">
        <v>1.0</v>
      </c>
      <c r="M214" s="1">
        <v>0.0</v>
      </c>
      <c r="N214" s="1">
        <v>0.0</v>
      </c>
      <c r="O214" s="1">
        <v>25.595</v>
      </c>
    </row>
    <row r="215">
      <c r="A215" s="1" t="s">
        <v>17</v>
      </c>
      <c r="B215" s="1">
        <v>2.0</v>
      </c>
      <c r="C215" s="1">
        <v>33.0</v>
      </c>
      <c r="D215" s="1">
        <v>21.0</v>
      </c>
      <c r="E215" s="1">
        <v>91.954</v>
      </c>
      <c r="F215" s="1">
        <v>90.334</v>
      </c>
      <c r="G215" s="1">
        <v>2778.307</v>
      </c>
      <c r="H215" s="1">
        <v>33.536</v>
      </c>
      <c r="I215" s="1">
        <v>119.819</v>
      </c>
      <c r="J215" s="1">
        <v>1.0</v>
      </c>
      <c r="K215" s="1">
        <v>34.0</v>
      </c>
      <c r="L215" s="1">
        <v>1.0</v>
      </c>
      <c r="M215" s="1">
        <v>0.0</v>
      </c>
      <c r="N215" s="1">
        <v>0.0</v>
      </c>
      <c r="O215" s="1">
        <v>25.595</v>
      </c>
    </row>
    <row r="216">
      <c r="A216" s="1" t="s">
        <v>17</v>
      </c>
      <c r="B216" s="1">
        <v>2.0</v>
      </c>
      <c r="C216" s="1">
        <v>34.0</v>
      </c>
      <c r="D216" s="1">
        <v>21.0</v>
      </c>
      <c r="E216" s="1">
        <v>106.042</v>
      </c>
      <c r="F216" s="1">
        <v>104.458</v>
      </c>
      <c r="G216" s="1">
        <v>2884.349</v>
      </c>
      <c r="H216" s="1">
        <v>10.653</v>
      </c>
      <c r="I216" s="1">
        <v>139.578</v>
      </c>
      <c r="J216" s="1">
        <v>1.0</v>
      </c>
      <c r="K216" s="1">
        <v>35.0</v>
      </c>
      <c r="L216" s="1">
        <v>1.0</v>
      </c>
      <c r="M216" s="1">
        <v>0.0</v>
      </c>
      <c r="N216" s="1">
        <v>0.0</v>
      </c>
      <c r="O216" s="1">
        <v>25.595</v>
      </c>
    </row>
    <row r="217">
      <c r="A217" s="1" t="s">
        <v>17</v>
      </c>
      <c r="B217" s="1">
        <v>2.0</v>
      </c>
      <c r="C217" s="1">
        <v>35.0</v>
      </c>
      <c r="D217" s="1">
        <v>21.0</v>
      </c>
      <c r="E217" s="1">
        <v>117.344</v>
      </c>
      <c r="F217" s="1">
        <v>115.796</v>
      </c>
      <c r="G217" s="1">
        <v>3001.693</v>
      </c>
      <c r="H217" s="1">
        <v>6.501</v>
      </c>
      <c r="I217" s="1">
        <v>127.997</v>
      </c>
      <c r="J217" s="1">
        <v>1.0</v>
      </c>
      <c r="K217" s="1">
        <v>36.0</v>
      </c>
      <c r="L217" s="1">
        <v>1.0</v>
      </c>
      <c r="M217" s="1">
        <v>0.0</v>
      </c>
      <c r="N217" s="1">
        <v>0.0</v>
      </c>
      <c r="O217" s="1">
        <v>25.595</v>
      </c>
    </row>
    <row r="218">
      <c r="A218" s="1" t="s">
        <v>17</v>
      </c>
      <c r="B218" s="1">
        <v>2.0</v>
      </c>
      <c r="C218" s="1">
        <v>36.0</v>
      </c>
      <c r="D218" s="1">
        <v>21.0</v>
      </c>
      <c r="E218" s="1">
        <v>117.048</v>
      </c>
      <c r="F218" s="1">
        <v>115.536</v>
      </c>
      <c r="G218" s="1">
        <v>3118.741</v>
      </c>
      <c r="H218" s="1">
        <v>5.943</v>
      </c>
      <c r="I218" s="1">
        <v>123.549</v>
      </c>
      <c r="J218" s="1">
        <v>1.0</v>
      </c>
      <c r="K218" s="1">
        <v>37.0</v>
      </c>
      <c r="L218" s="1">
        <v>1.0</v>
      </c>
      <c r="M218" s="1">
        <v>0.0</v>
      </c>
      <c r="N218" s="1">
        <v>0.0</v>
      </c>
      <c r="O218" s="1">
        <v>25.595</v>
      </c>
    </row>
    <row r="219">
      <c r="A219" s="1" t="s">
        <v>17</v>
      </c>
      <c r="B219" s="1">
        <v>2.0</v>
      </c>
      <c r="C219" s="1">
        <v>37.0</v>
      </c>
      <c r="D219" s="1">
        <v>21.0</v>
      </c>
      <c r="E219" s="1">
        <v>114.284</v>
      </c>
      <c r="F219" s="1">
        <v>112.808</v>
      </c>
      <c r="G219" s="1">
        <v>3233.025</v>
      </c>
      <c r="H219" s="1">
        <v>5.011</v>
      </c>
      <c r="I219" s="1">
        <v>120.227</v>
      </c>
      <c r="J219" s="1">
        <v>1.0</v>
      </c>
      <c r="K219" s="1">
        <v>38.0</v>
      </c>
      <c r="L219" s="1">
        <v>1.0</v>
      </c>
      <c r="M219" s="1">
        <v>0.0</v>
      </c>
      <c r="N219" s="1">
        <v>0.0</v>
      </c>
      <c r="O219" s="1">
        <v>25.595</v>
      </c>
    </row>
    <row r="220">
      <c r="A220" s="1" t="s">
        <v>17</v>
      </c>
      <c r="B220" s="1">
        <v>2.0</v>
      </c>
      <c r="C220" s="1">
        <v>38.0</v>
      </c>
      <c r="D220" s="1">
        <v>21.0</v>
      </c>
      <c r="E220" s="1">
        <v>86.967</v>
      </c>
      <c r="F220" s="1">
        <v>85.527</v>
      </c>
      <c r="G220" s="1">
        <v>3319.992</v>
      </c>
      <c r="H220" s="1">
        <v>10.942</v>
      </c>
      <c r="I220" s="1">
        <v>91.978</v>
      </c>
      <c r="J220" s="1">
        <v>1.0</v>
      </c>
      <c r="K220" s="1">
        <v>39.0</v>
      </c>
      <c r="L220" s="1">
        <v>1.0</v>
      </c>
      <c r="M220" s="1">
        <v>0.0</v>
      </c>
      <c r="N220" s="1">
        <v>0.0</v>
      </c>
      <c r="O220" s="1">
        <v>25.595</v>
      </c>
    </row>
    <row r="221">
      <c r="A221" s="1" t="s">
        <v>17</v>
      </c>
      <c r="B221" s="1">
        <v>2.0</v>
      </c>
      <c r="C221" s="1">
        <v>39.0</v>
      </c>
      <c r="D221" s="1">
        <v>21.0</v>
      </c>
      <c r="E221" s="1">
        <v>82.893</v>
      </c>
      <c r="F221" s="1">
        <v>81.489</v>
      </c>
      <c r="G221" s="1">
        <v>3402.885</v>
      </c>
      <c r="H221" s="1">
        <v>13.632</v>
      </c>
      <c r="I221" s="1">
        <v>93.835</v>
      </c>
      <c r="J221" s="1">
        <v>1.0</v>
      </c>
      <c r="K221" s="1">
        <v>40.0</v>
      </c>
      <c r="L221" s="1">
        <v>1.0</v>
      </c>
      <c r="M221" s="1">
        <v>0.0</v>
      </c>
      <c r="N221" s="1">
        <v>0.0</v>
      </c>
      <c r="O221" s="1">
        <v>25.595</v>
      </c>
    </row>
    <row r="222">
      <c r="A222" s="1" t="s">
        <v>17</v>
      </c>
      <c r="B222" s="1">
        <v>2.0</v>
      </c>
      <c r="C222" s="1">
        <v>40.0</v>
      </c>
      <c r="D222" s="1">
        <v>21.0</v>
      </c>
      <c r="E222" s="1">
        <v>82.482</v>
      </c>
      <c r="F222" s="1">
        <v>81.114</v>
      </c>
      <c r="G222" s="1">
        <v>3485.367</v>
      </c>
      <c r="H222" s="1">
        <v>16.454</v>
      </c>
      <c r="I222" s="1">
        <v>96.114</v>
      </c>
      <c r="J222" s="1">
        <v>1.0</v>
      </c>
      <c r="K222" s="1">
        <v>41.0</v>
      </c>
      <c r="L222" s="1">
        <v>1.0</v>
      </c>
      <c r="M222" s="1">
        <v>0.0</v>
      </c>
      <c r="N222" s="1">
        <v>0.0</v>
      </c>
      <c r="O222" s="1">
        <v>25.595</v>
      </c>
    </row>
    <row r="223">
      <c r="A223" s="1" t="s">
        <v>17</v>
      </c>
      <c r="B223" s="1">
        <v>2.0</v>
      </c>
      <c r="C223" s="1">
        <v>41.0</v>
      </c>
      <c r="D223" s="1">
        <v>21.0</v>
      </c>
      <c r="E223" s="1">
        <v>81.87</v>
      </c>
      <c r="F223" s="1">
        <v>80.538</v>
      </c>
      <c r="G223" s="1">
        <v>3567.237</v>
      </c>
      <c r="H223" s="1">
        <v>19.079</v>
      </c>
      <c r="I223" s="1">
        <v>98.324</v>
      </c>
      <c r="J223" s="1">
        <v>1.0</v>
      </c>
      <c r="K223" s="1">
        <v>42.0</v>
      </c>
      <c r="L223" s="1">
        <v>1.0</v>
      </c>
      <c r="M223" s="1">
        <v>0.0</v>
      </c>
      <c r="N223" s="1">
        <v>0.0</v>
      </c>
      <c r="O223" s="1">
        <v>25.595</v>
      </c>
    </row>
    <row r="224">
      <c r="A224" s="1" t="s">
        <v>17</v>
      </c>
      <c r="B224" s="1">
        <v>2.0</v>
      </c>
      <c r="C224" s="1">
        <v>42.0</v>
      </c>
      <c r="D224" s="1">
        <v>21.0</v>
      </c>
      <c r="E224" s="1">
        <v>81.861</v>
      </c>
      <c r="F224" s="1">
        <v>80.565</v>
      </c>
      <c r="G224" s="1">
        <v>3649.098</v>
      </c>
      <c r="H224" s="1">
        <v>21.193</v>
      </c>
      <c r="I224" s="1">
        <v>100.94</v>
      </c>
      <c r="J224" s="1">
        <v>1.0</v>
      </c>
      <c r="K224" s="1">
        <v>43.0</v>
      </c>
      <c r="L224" s="1">
        <v>1.0</v>
      </c>
      <c r="M224" s="1">
        <v>0.0</v>
      </c>
      <c r="N224" s="1">
        <v>0.0</v>
      </c>
      <c r="O224" s="1">
        <v>25.595</v>
      </c>
    </row>
    <row r="225">
      <c r="A225" s="1" t="s">
        <v>17</v>
      </c>
      <c r="B225" s="1">
        <v>2.0</v>
      </c>
      <c r="C225" s="1">
        <v>43.0</v>
      </c>
      <c r="D225" s="1">
        <v>21.0</v>
      </c>
      <c r="E225" s="1">
        <v>81.803</v>
      </c>
      <c r="F225" s="1">
        <v>80.543</v>
      </c>
      <c r="G225" s="1">
        <v>3730.901</v>
      </c>
      <c r="H225" s="1">
        <v>23.721</v>
      </c>
      <c r="I225" s="1">
        <v>102.996</v>
      </c>
      <c r="J225" s="1">
        <v>1.0</v>
      </c>
      <c r="K225" s="1">
        <v>44.0</v>
      </c>
      <c r="L225" s="1">
        <v>1.0</v>
      </c>
      <c r="M225" s="1">
        <v>0.0</v>
      </c>
      <c r="N225" s="1">
        <v>0.0</v>
      </c>
      <c r="O225" s="1">
        <v>25.595</v>
      </c>
    </row>
    <row r="226">
      <c r="A226" s="1" t="s">
        <v>17</v>
      </c>
      <c r="B226" s="1">
        <v>2.0</v>
      </c>
      <c r="C226" s="1">
        <v>44.0</v>
      </c>
      <c r="D226" s="1">
        <v>21.0</v>
      </c>
      <c r="E226" s="1">
        <v>82.052</v>
      </c>
      <c r="F226" s="1">
        <v>80.828</v>
      </c>
      <c r="G226" s="1">
        <v>3812.953</v>
      </c>
      <c r="H226" s="1">
        <v>26.549</v>
      </c>
      <c r="I226" s="1">
        <v>105.773</v>
      </c>
      <c r="J226" s="1">
        <v>1.0</v>
      </c>
      <c r="K226" s="1">
        <v>45.0</v>
      </c>
      <c r="L226" s="1">
        <v>1.0</v>
      </c>
      <c r="M226" s="1">
        <v>0.0</v>
      </c>
      <c r="N226" s="1">
        <v>0.0</v>
      </c>
      <c r="O226" s="1">
        <v>25.595</v>
      </c>
    </row>
    <row r="227">
      <c r="A227" s="1" t="s">
        <v>17</v>
      </c>
      <c r="B227" s="1">
        <v>2.0</v>
      </c>
      <c r="C227" s="1">
        <v>45.0</v>
      </c>
      <c r="D227" s="1">
        <v>21.0</v>
      </c>
      <c r="E227" s="1">
        <v>81.892</v>
      </c>
      <c r="F227" s="1">
        <v>80.704</v>
      </c>
      <c r="G227" s="1">
        <v>3894.845</v>
      </c>
      <c r="H227" s="1">
        <v>29.125</v>
      </c>
      <c r="I227" s="1">
        <v>108.441</v>
      </c>
      <c r="J227" s="1">
        <v>1.0</v>
      </c>
      <c r="K227" s="1">
        <v>46.0</v>
      </c>
      <c r="L227" s="1">
        <v>1.0</v>
      </c>
      <c r="M227" s="1">
        <v>0.0</v>
      </c>
      <c r="N227" s="1">
        <v>0.0</v>
      </c>
      <c r="O227" s="1">
        <v>25.595</v>
      </c>
    </row>
    <row r="228">
      <c r="A228" s="1" t="s">
        <v>17</v>
      </c>
      <c r="B228" s="1">
        <v>2.0</v>
      </c>
      <c r="C228" s="1">
        <v>46.0</v>
      </c>
      <c r="D228" s="1">
        <v>21.0</v>
      </c>
      <c r="E228" s="1">
        <v>100.957</v>
      </c>
      <c r="F228" s="1">
        <v>99.805</v>
      </c>
      <c r="G228" s="1">
        <v>3995.802</v>
      </c>
      <c r="H228" s="1">
        <v>51.043</v>
      </c>
      <c r="I228" s="1">
        <v>130.082</v>
      </c>
      <c r="J228" s="1">
        <v>1.0</v>
      </c>
      <c r="K228" s="1">
        <v>47.0</v>
      </c>
      <c r="L228" s="1">
        <v>2.0</v>
      </c>
      <c r="M228" s="1">
        <v>26.065</v>
      </c>
      <c r="N228" s="1">
        <v>1.0</v>
      </c>
      <c r="O228" s="1">
        <v>51.66</v>
      </c>
    </row>
    <row r="229">
      <c r="A229" s="1" t="s">
        <v>17</v>
      </c>
      <c r="B229" s="1">
        <v>3.0</v>
      </c>
      <c r="C229" s="1">
        <v>47.0</v>
      </c>
      <c r="D229" s="1">
        <v>21.0</v>
      </c>
      <c r="E229" s="1">
        <v>87.668</v>
      </c>
      <c r="F229" s="1">
        <v>86.552</v>
      </c>
      <c r="G229" s="1">
        <v>4083.47</v>
      </c>
      <c r="H229" s="1">
        <v>59.52</v>
      </c>
      <c r="I229" s="1">
        <v>138.711</v>
      </c>
      <c r="J229" s="1">
        <v>1.0</v>
      </c>
      <c r="K229" s="1">
        <v>48.0</v>
      </c>
      <c r="L229" s="1">
        <v>2.0</v>
      </c>
      <c r="M229" s="1">
        <v>0.0</v>
      </c>
      <c r="N229" s="1">
        <v>0.0</v>
      </c>
      <c r="O229" s="1">
        <v>51.66</v>
      </c>
    </row>
    <row r="230">
      <c r="A230" s="1" t="s">
        <v>17</v>
      </c>
      <c r="B230" s="1">
        <v>3.0</v>
      </c>
      <c r="C230" s="1">
        <v>48.0</v>
      </c>
      <c r="D230" s="1">
        <v>21.0</v>
      </c>
      <c r="E230" s="1">
        <v>82.531</v>
      </c>
      <c r="F230" s="1">
        <v>81.451</v>
      </c>
      <c r="G230" s="1">
        <v>4166.001</v>
      </c>
      <c r="H230" s="1">
        <v>62.595</v>
      </c>
      <c r="I230" s="1">
        <v>142.051</v>
      </c>
      <c r="J230" s="1">
        <v>1.0</v>
      </c>
      <c r="K230" s="1">
        <v>49.0</v>
      </c>
      <c r="L230" s="1">
        <v>2.0</v>
      </c>
      <c r="M230" s="1">
        <v>0.0</v>
      </c>
      <c r="N230" s="1">
        <v>0.0</v>
      </c>
      <c r="O230" s="1">
        <v>51.66</v>
      </c>
    </row>
    <row r="231">
      <c r="A231" s="1" t="s">
        <v>17</v>
      </c>
      <c r="B231" s="1">
        <v>3.0</v>
      </c>
      <c r="C231" s="1">
        <v>49.0</v>
      </c>
      <c r="D231" s="1">
        <v>21.0</v>
      </c>
      <c r="E231" s="1">
        <v>81.844</v>
      </c>
      <c r="F231" s="1">
        <v>80.8</v>
      </c>
      <c r="G231" s="1">
        <v>4247.845</v>
      </c>
      <c r="H231" s="1">
        <v>65.125</v>
      </c>
      <c r="I231" s="1">
        <v>144.439</v>
      </c>
      <c r="J231" s="1">
        <v>1.0</v>
      </c>
      <c r="K231" s="1">
        <v>50.0</v>
      </c>
      <c r="L231" s="1">
        <v>2.0</v>
      </c>
      <c r="M231" s="1">
        <v>0.0</v>
      </c>
      <c r="N231" s="1">
        <v>0.0</v>
      </c>
      <c r="O231" s="1">
        <v>51.66</v>
      </c>
    </row>
    <row r="232">
      <c r="A232" s="1" t="s">
        <v>17</v>
      </c>
      <c r="B232" s="1">
        <v>3.0</v>
      </c>
      <c r="C232" s="1">
        <v>50.0</v>
      </c>
      <c r="D232" s="1">
        <v>21.0</v>
      </c>
      <c r="E232" s="1">
        <v>81.327</v>
      </c>
      <c r="F232" s="1">
        <v>80.319</v>
      </c>
      <c r="G232" s="1">
        <v>4329.172</v>
      </c>
      <c r="H232" s="1">
        <v>66.981</v>
      </c>
      <c r="I232" s="1">
        <v>146.452</v>
      </c>
      <c r="J232" s="1">
        <v>1.0</v>
      </c>
      <c r="K232" s="1">
        <v>51.0</v>
      </c>
      <c r="L232" s="1">
        <v>2.0</v>
      </c>
      <c r="M232" s="1">
        <v>0.0</v>
      </c>
      <c r="N232" s="1">
        <v>0.0</v>
      </c>
      <c r="O232" s="1">
        <v>51.66</v>
      </c>
    </row>
    <row r="233">
      <c r="A233" s="1" t="s">
        <v>17</v>
      </c>
      <c r="B233" s="1">
        <v>3.0</v>
      </c>
      <c r="C233" s="1">
        <v>51.0</v>
      </c>
      <c r="D233" s="1">
        <v>21.0</v>
      </c>
      <c r="E233" s="1">
        <v>81.813</v>
      </c>
      <c r="F233" s="1">
        <v>80.841</v>
      </c>
      <c r="G233" s="1">
        <v>4410.985</v>
      </c>
      <c r="H233" s="1">
        <v>69.395</v>
      </c>
      <c r="I233" s="1">
        <v>148.794</v>
      </c>
      <c r="J233" s="1">
        <v>1.0</v>
      </c>
      <c r="K233" s="1">
        <v>52.0</v>
      </c>
      <c r="L233" s="1">
        <v>2.0</v>
      </c>
      <c r="M233" s="1">
        <v>0.0</v>
      </c>
      <c r="N233" s="1">
        <v>0.0</v>
      </c>
      <c r="O233" s="1">
        <v>51.66</v>
      </c>
    </row>
    <row r="234">
      <c r="A234" s="1" t="s">
        <v>17</v>
      </c>
      <c r="B234" s="1">
        <v>3.0</v>
      </c>
      <c r="C234" s="1">
        <v>52.0</v>
      </c>
      <c r="D234" s="1">
        <v>21.0</v>
      </c>
      <c r="E234" s="1">
        <v>84.152</v>
      </c>
      <c r="F234" s="1">
        <v>83.216</v>
      </c>
      <c r="G234" s="1">
        <v>4495.137</v>
      </c>
      <c r="H234" s="1">
        <v>73.96</v>
      </c>
      <c r="I234" s="1">
        <v>153.547</v>
      </c>
      <c r="J234" s="1">
        <v>1.0</v>
      </c>
      <c r="K234" s="1">
        <v>53.0</v>
      </c>
      <c r="L234" s="1">
        <v>2.0</v>
      </c>
      <c r="M234" s="1">
        <v>0.0</v>
      </c>
      <c r="N234" s="1">
        <v>0.0</v>
      </c>
      <c r="O234" s="1">
        <v>51.66</v>
      </c>
    </row>
    <row r="235">
      <c r="A235" s="1" t="s">
        <v>17</v>
      </c>
      <c r="B235" s="1">
        <v>3.0</v>
      </c>
      <c r="C235" s="1">
        <v>53.0</v>
      </c>
      <c r="D235" s="1">
        <v>21.0</v>
      </c>
      <c r="E235" s="1">
        <v>82.841</v>
      </c>
      <c r="F235" s="1">
        <v>81.941</v>
      </c>
      <c r="G235" s="1">
        <v>4577.978</v>
      </c>
      <c r="H235" s="1">
        <v>76.974</v>
      </c>
      <c r="I235" s="1">
        <v>156.801</v>
      </c>
      <c r="J235" s="1">
        <v>1.0</v>
      </c>
      <c r="K235" s="1">
        <v>54.0</v>
      </c>
      <c r="L235" s="1">
        <v>2.0</v>
      </c>
      <c r="M235" s="1">
        <v>0.0</v>
      </c>
      <c r="N235" s="1">
        <v>0.0</v>
      </c>
      <c r="O235" s="1">
        <v>51.66</v>
      </c>
    </row>
    <row r="236">
      <c r="A236" s="1" t="s">
        <v>17</v>
      </c>
      <c r="B236" s="1">
        <v>3.0</v>
      </c>
      <c r="C236" s="1">
        <v>54.0</v>
      </c>
      <c r="D236" s="1">
        <v>21.0</v>
      </c>
      <c r="E236" s="1">
        <v>86.097</v>
      </c>
      <c r="F236" s="1">
        <v>85.233</v>
      </c>
      <c r="G236" s="1">
        <v>4664.075</v>
      </c>
      <c r="H236" s="1">
        <v>3.6</v>
      </c>
      <c r="I236" s="1">
        <v>163.071</v>
      </c>
      <c r="J236" s="1">
        <v>2.0</v>
      </c>
      <c r="K236" s="1">
        <v>56.0</v>
      </c>
      <c r="L236" s="1">
        <v>2.0</v>
      </c>
      <c r="M236" s="1">
        <v>0.0</v>
      </c>
      <c r="N236" s="1">
        <v>0.0</v>
      </c>
      <c r="O236" s="1">
        <v>51.66</v>
      </c>
    </row>
    <row r="237">
      <c r="A237" s="1" t="s">
        <v>17</v>
      </c>
      <c r="B237" s="1">
        <v>3.0</v>
      </c>
      <c r="C237" s="1">
        <v>55.0</v>
      </c>
      <c r="D237" s="1">
        <v>21.0</v>
      </c>
      <c r="E237" s="1">
        <v>82.899</v>
      </c>
      <c r="F237" s="1">
        <v>82.071</v>
      </c>
      <c r="G237" s="1">
        <v>4746.974</v>
      </c>
      <c r="H237" s="1">
        <v>7.154</v>
      </c>
      <c r="I237" s="1">
        <v>166.462</v>
      </c>
      <c r="J237" s="1">
        <v>2.0</v>
      </c>
      <c r="K237" s="1">
        <v>57.0</v>
      </c>
      <c r="L237" s="1">
        <v>2.0</v>
      </c>
      <c r="M237" s="1">
        <v>0.0</v>
      </c>
      <c r="N237" s="1">
        <v>0.0</v>
      </c>
      <c r="O237" s="1">
        <v>51.66</v>
      </c>
    </row>
    <row r="238">
      <c r="A238" s="1" t="s">
        <v>17</v>
      </c>
      <c r="B238" s="1">
        <v>3.0</v>
      </c>
      <c r="C238" s="1">
        <v>56.0</v>
      </c>
      <c r="D238" s="1">
        <v>21.0</v>
      </c>
      <c r="E238" s="1">
        <v>84.262</v>
      </c>
      <c r="F238" s="1">
        <v>83.47</v>
      </c>
      <c r="G238" s="1">
        <v>4831.236</v>
      </c>
      <c r="H238" s="1">
        <v>12.198</v>
      </c>
      <c r="I238" s="1">
        <v>170.761</v>
      </c>
      <c r="J238" s="1">
        <v>2.0</v>
      </c>
      <c r="K238" s="1">
        <v>58.0</v>
      </c>
      <c r="L238" s="1">
        <v>2.0</v>
      </c>
      <c r="M238" s="1">
        <v>0.0</v>
      </c>
      <c r="N238" s="1">
        <v>0.0</v>
      </c>
      <c r="O238" s="1">
        <v>51.66</v>
      </c>
    </row>
    <row r="239">
      <c r="A239" s="1" t="s">
        <v>17</v>
      </c>
      <c r="B239" s="1">
        <v>3.0</v>
      </c>
      <c r="C239" s="1">
        <v>57.0</v>
      </c>
      <c r="D239" s="1">
        <v>21.0</v>
      </c>
      <c r="E239" s="1">
        <v>83.497</v>
      </c>
      <c r="F239" s="1">
        <v>82.741</v>
      </c>
      <c r="G239" s="1">
        <v>4914.733</v>
      </c>
      <c r="H239" s="1">
        <v>16.624</v>
      </c>
      <c r="I239" s="1">
        <v>174.913</v>
      </c>
      <c r="J239" s="1">
        <v>2.0</v>
      </c>
      <c r="K239" s="1">
        <v>59.0</v>
      </c>
      <c r="L239" s="1">
        <v>2.0</v>
      </c>
      <c r="M239" s="1">
        <v>0.0</v>
      </c>
      <c r="N239" s="1">
        <v>0.0</v>
      </c>
      <c r="O239" s="1">
        <v>51.66</v>
      </c>
    </row>
    <row r="240">
      <c r="A240" s="1" t="s">
        <v>17</v>
      </c>
      <c r="B240" s="1">
        <v>3.0</v>
      </c>
      <c r="C240" s="1">
        <v>58.0</v>
      </c>
      <c r="D240" s="1">
        <v>21.0</v>
      </c>
      <c r="E240" s="1">
        <v>83.868</v>
      </c>
      <c r="F240" s="1">
        <v>83.148</v>
      </c>
      <c r="G240" s="1">
        <v>4998.601</v>
      </c>
      <c r="H240" s="1">
        <v>21.446</v>
      </c>
      <c r="I240" s="1">
        <v>179.563</v>
      </c>
      <c r="J240" s="1">
        <v>2.0</v>
      </c>
      <c r="K240" s="1">
        <v>60.0</v>
      </c>
      <c r="L240" s="1">
        <v>2.0</v>
      </c>
      <c r="M240" s="1">
        <v>0.0</v>
      </c>
      <c r="N240" s="1">
        <v>0.0</v>
      </c>
      <c r="O240" s="1">
        <v>51.66</v>
      </c>
    </row>
    <row r="241">
      <c r="A241" s="1" t="s">
        <v>17</v>
      </c>
      <c r="B241" s="1">
        <v>3.0</v>
      </c>
      <c r="C241" s="1">
        <v>59.0</v>
      </c>
      <c r="D241" s="1">
        <v>21.0</v>
      </c>
      <c r="E241" s="1">
        <v>83.892</v>
      </c>
      <c r="F241" s="1">
        <v>83.208</v>
      </c>
      <c r="G241" s="1">
        <v>5082.493</v>
      </c>
      <c r="H241" s="1">
        <v>26.149</v>
      </c>
      <c r="I241" s="1">
        <v>184.384</v>
      </c>
      <c r="J241" s="1">
        <v>2.0</v>
      </c>
      <c r="K241" s="1">
        <v>61.0</v>
      </c>
      <c r="L241" s="1">
        <v>2.0</v>
      </c>
      <c r="M241" s="1">
        <v>0.0</v>
      </c>
      <c r="N241" s="1">
        <v>0.0</v>
      </c>
      <c r="O241" s="1">
        <v>51.66</v>
      </c>
    </row>
    <row r="242">
      <c r="A242" s="1" t="s">
        <v>17</v>
      </c>
      <c r="B242" s="1">
        <v>3.0</v>
      </c>
      <c r="C242" s="1">
        <v>60.0</v>
      </c>
      <c r="D242" s="1">
        <v>21.0</v>
      </c>
      <c r="E242" s="1">
        <v>84.7</v>
      </c>
      <c r="F242" s="1">
        <v>84.052</v>
      </c>
      <c r="G242" s="1">
        <v>5167.193</v>
      </c>
      <c r="H242" s="1">
        <v>31.222</v>
      </c>
      <c r="I242" s="1">
        <v>190.038</v>
      </c>
      <c r="J242" s="1">
        <v>2.0</v>
      </c>
      <c r="K242" s="1">
        <v>62.0</v>
      </c>
      <c r="L242" s="1">
        <v>2.0</v>
      </c>
      <c r="M242" s="1">
        <v>0.0</v>
      </c>
      <c r="N242" s="1">
        <v>0.0</v>
      </c>
      <c r="O242" s="1">
        <v>51.66</v>
      </c>
    </row>
    <row r="243">
      <c r="A243" s="1" t="s">
        <v>17</v>
      </c>
      <c r="B243" s="1">
        <v>3.0</v>
      </c>
      <c r="C243" s="1">
        <v>61.0</v>
      </c>
      <c r="D243" s="1">
        <v>21.0</v>
      </c>
      <c r="E243" s="1">
        <v>84.674</v>
      </c>
      <c r="F243" s="1">
        <v>84.062</v>
      </c>
      <c r="G243" s="1">
        <v>5251.867</v>
      </c>
      <c r="H243" s="1">
        <v>36.149</v>
      </c>
      <c r="I243" s="1">
        <v>195.523</v>
      </c>
      <c r="J243" s="1">
        <v>2.0</v>
      </c>
      <c r="K243" s="1">
        <v>63.0</v>
      </c>
      <c r="L243" s="1">
        <v>2.0</v>
      </c>
      <c r="M243" s="1">
        <v>0.0</v>
      </c>
      <c r="N243" s="1">
        <v>0.0</v>
      </c>
      <c r="O243" s="1">
        <v>51.66</v>
      </c>
    </row>
    <row r="244">
      <c r="A244" s="1" t="s">
        <v>17</v>
      </c>
      <c r="B244" s="1">
        <v>3.0</v>
      </c>
      <c r="C244" s="1">
        <v>62.0</v>
      </c>
      <c r="D244" s="1">
        <v>21.0</v>
      </c>
      <c r="E244" s="1">
        <v>86.21</v>
      </c>
      <c r="F244" s="1">
        <v>85.634</v>
      </c>
      <c r="G244" s="1">
        <v>5338.077</v>
      </c>
      <c r="H244" s="1">
        <v>43.036</v>
      </c>
      <c r="I244" s="1">
        <v>202.106</v>
      </c>
      <c r="J244" s="1">
        <v>2.0</v>
      </c>
      <c r="K244" s="1">
        <v>64.0</v>
      </c>
      <c r="L244" s="1">
        <v>2.0</v>
      </c>
      <c r="M244" s="1">
        <v>0.0</v>
      </c>
      <c r="N244" s="1">
        <v>0.0</v>
      </c>
      <c r="O244" s="1">
        <v>51.66</v>
      </c>
    </row>
    <row r="245">
      <c r="A245" s="1" t="s">
        <v>17</v>
      </c>
      <c r="B245" s="1">
        <v>3.0</v>
      </c>
      <c r="C245" s="1">
        <v>63.0</v>
      </c>
      <c r="D245" s="1">
        <v>21.0</v>
      </c>
      <c r="E245" s="1">
        <v>81.788</v>
      </c>
      <c r="F245" s="1">
        <v>81.248</v>
      </c>
      <c r="G245" s="1">
        <v>5419.865</v>
      </c>
      <c r="H245" s="1">
        <v>45.013</v>
      </c>
      <c r="I245" s="1">
        <v>204.147</v>
      </c>
      <c r="J245" s="1">
        <v>2.0</v>
      </c>
      <c r="K245" s="1">
        <v>65.0</v>
      </c>
      <c r="L245" s="1">
        <v>2.0</v>
      </c>
      <c r="M245" s="1">
        <v>0.0</v>
      </c>
      <c r="N245" s="1">
        <v>0.0</v>
      </c>
      <c r="O245" s="1">
        <v>51.66</v>
      </c>
    </row>
    <row r="246">
      <c r="A246" s="1" t="s">
        <v>17</v>
      </c>
      <c r="B246" s="1">
        <v>3.0</v>
      </c>
      <c r="C246" s="1">
        <v>64.0</v>
      </c>
      <c r="D246" s="1">
        <v>21.0</v>
      </c>
      <c r="E246" s="1">
        <v>81.928</v>
      </c>
      <c r="F246" s="1">
        <v>81.424</v>
      </c>
      <c r="G246" s="1">
        <v>5501.793</v>
      </c>
      <c r="H246" s="1">
        <v>47.459</v>
      </c>
      <c r="I246" s="1">
        <v>206.752</v>
      </c>
      <c r="J246" s="1">
        <v>2.0</v>
      </c>
      <c r="K246" s="1">
        <v>66.0</v>
      </c>
      <c r="L246" s="1">
        <v>2.0</v>
      </c>
      <c r="M246" s="1">
        <v>0.0</v>
      </c>
      <c r="N246" s="1">
        <v>0.0</v>
      </c>
      <c r="O246" s="1">
        <v>51.66</v>
      </c>
    </row>
    <row r="247">
      <c r="A247" s="1" t="s">
        <v>17</v>
      </c>
      <c r="B247" s="1">
        <v>3.0</v>
      </c>
      <c r="C247" s="1">
        <v>65.0</v>
      </c>
      <c r="D247" s="1">
        <v>21.0</v>
      </c>
      <c r="E247" s="1">
        <v>81.438</v>
      </c>
      <c r="F247" s="1">
        <v>80.97</v>
      </c>
      <c r="G247" s="1">
        <v>5583.231</v>
      </c>
      <c r="H247" s="1">
        <v>48.486</v>
      </c>
      <c r="I247" s="1">
        <v>208.379</v>
      </c>
      <c r="J247" s="1">
        <v>2.0</v>
      </c>
      <c r="K247" s="1">
        <v>67.0</v>
      </c>
      <c r="L247" s="1">
        <v>2.0</v>
      </c>
      <c r="M247" s="1">
        <v>0.0</v>
      </c>
      <c r="N247" s="1">
        <v>0.0</v>
      </c>
      <c r="O247" s="1">
        <v>51.66</v>
      </c>
    </row>
    <row r="248">
      <c r="A248" s="1" t="s">
        <v>17</v>
      </c>
      <c r="B248" s="1">
        <v>3.0</v>
      </c>
      <c r="C248" s="1">
        <v>66.0</v>
      </c>
      <c r="D248" s="1">
        <v>21.0</v>
      </c>
      <c r="E248" s="1">
        <v>81.277</v>
      </c>
      <c r="F248" s="1">
        <v>80.845</v>
      </c>
      <c r="G248" s="1">
        <v>5664.508</v>
      </c>
      <c r="H248" s="1">
        <v>49.984</v>
      </c>
      <c r="I248" s="1">
        <v>210.174</v>
      </c>
      <c r="J248" s="1">
        <v>2.0</v>
      </c>
      <c r="K248" s="1">
        <v>68.0</v>
      </c>
      <c r="L248" s="1">
        <v>2.0</v>
      </c>
      <c r="M248" s="1">
        <v>0.0</v>
      </c>
      <c r="N248" s="1">
        <v>0.0</v>
      </c>
      <c r="O248" s="1">
        <v>51.66</v>
      </c>
    </row>
    <row r="249">
      <c r="A249" s="1" t="s">
        <v>17</v>
      </c>
      <c r="B249" s="1">
        <v>3.0</v>
      </c>
      <c r="C249" s="1">
        <v>67.0</v>
      </c>
      <c r="D249" s="1">
        <v>21.0</v>
      </c>
      <c r="E249" s="1">
        <v>97.716</v>
      </c>
      <c r="F249" s="1">
        <v>97.32</v>
      </c>
      <c r="G249" s="1">
        <v>5762.224</v>
      </c>
      <c r="H249" s="1">
        <v>61.988</v>
      </c>
      <c r="I249" s="1">
        <v>227.479</v>
      </c>
      <c r="J249" s="1">
        <v>2.0</v>
      </c>
      <c r="K249" s="1">
        <v>69.0</v>
      </c>
      <c r="L249" s="1">
        <v>2.0</v>
      </c>
      <c r="M249" s="1">
        <v>0.0</v>
      </c>
      <c r="N249" s="1">
        <v>0.0</v>
      </c>
      <c r="O249" s="1">
        <v>51.66</v>
      </c>
    </row>
    <row r="250">
      <c r="A250" s="1" t="s">
        <v>17</v>
      </c>
      <c r="B250" s="1">
        <v>3.0</v>
      </c>
      <c r="C250" s="1">
        <v>68.0</v>
      </c>
      <c r="D250" s="1">
        <v>21.0</v>
      </c>
      <c r="E250" s="1">
        <v>114.626</v>
      </c>
      <c r="F250" s="1">
        <v>114.266</v>
      </c>
      <c r="G250" s="1">
        <v>5876.85</v>
      </c>
      <c r="H250" s="1">
        <v>47.085</v>
      </c>
      <c r="I250" s="1">
        <v>262.326</v>
      </c>
      <c r="J250" s="1">
        <v>2.0</v>
      </c>
      <c r="K250" s="1">
        <v>70.0</v>
      </c>
      <c r="L250" s="1">
        <v>2.0</v>
      </c>
      <c r="M250" s="1">
        <v>0.0</v>
      </c>
      <c r="N250" s="1">
        <v>0.0</v>
      </c>
      <c r="O250" s="1">
        <v>51.66</v>
      </c>
    </row>
    <row r="251">
      <c r="A251" s="1" t="s">
        <v>17</v>
      </c>
      <c r="B251" s="1">
        <v>3.0</v>
      </c>
      <c r="C251" s="1">
        <v>69.0</v>
      </c>
      <c r="D251" s="1">
        <v>21.0</v>
      </c>
      <c r="E251" s="1">
        <v>95.55</v>
      </c>
      <c r="F251" s="1">
        <v>95.226</v>
      </c>
      <c r="G251" s="1">
        <v>5972.4</v>
      </c>
      <c r="H251" s="1">
        <v>18.98</v>
      </c>
      <c r="I251" s="1">
        <v>272.164</v>
      </c>
      <c r="J251" s="1">
        <v>2.0</v>
      </c>
      <c r="K251" s="1">
        <v>71.0</v>
      </c>
      <c r="L251" s="1">
        <v>2.0</v>
      </c>
      <c r="M251" s="1">
        <v>0.0</v>
      </c>
      <c r="N251" s="1">
        <v>0.0</v>
      </c>
      <c r="O251" s="1">
        <v>51.66</v>
      </c>
    </row>
    <row r="252">
      <c r="A252" s="1" t="s">
        <v>17</v>
      </c>
      <c r="B252" s="1">
        <v>3.0</v>
      </c>
      <c r="C252" s="1">
        <v>70.0</v>
      </c>
      <c r="D252" s="1">
        <v>21.0</v>
      </c>
      <c r="E252" s="1">
        <v>1305.145</v>
      </c>
      <c r="F252" s="1">
        <v>1304.857</v>
      </c>
      <c r="G252" s="1">
        <v>7277.545</v>
      </c>
      <c r="H252" s="1">
        <v>11.084</v>
      </c>
      <c r="I252" s="1">
        <v>1447.78</v>
      </c>
      <c r="J252" s="1">
        <v>2.0</v>
      </c>
      <c r="K252" s="1">
        <v>72.0</v>
      </c>
      <c r="L252" s="1">
        <v>2.0</v>
      </c>
      <c r="M252" s="1">
        <v>0.0</v>
      </c>
      <c r="N252" s="1">
        <v>0.0</v>
      </c>
      <c r="O252" s="1">
        <v>51.66</v>
      </c>
    </row>
    <row r="253">
      <c r="A253" s="1" t="s">
        <v>17</v>
      </c>
      <c r="B253" s="1">
        <v>3.0</v>
      </c>
      <c r="C253" s="1">
        <v>71.0</v>
      </c>
      <c r="D253" s="1">
        <v>21.0</v>
      </c>
      <c r="E253" s="1">
        <v>123.044</v>
      </c>
      <c r="F253" s="1">
        <v>122.792</v>
      </c>
      <c r="G253" s="1">
        <v>7400.589</v>
      </c>
      <c r="H253" s="1">
        <v>8.726</v>
      </c>
      <c r="I253" s="1">
        <v>1447.169</v>
      </c>
      <c r="J253" s="1">
        <v>2.0</v>
      </c>
      <c r="K253" s="1">
        <v>73.0</v>
      </c>
      <c r="L253" s="1">
        <v>2.0</v>
      </c>
      <c r="M253" s="1">
        <v>0.0</v>
      </c>
      <c r="N253" s="1">
        <v>0.0</v>
      </c>
      <c r="O253" s="1">
        <v>51.66</v>
      </c>
    </row>
    <row r="254">
      <c r="A254" s="1" t="s">
        <v>17</v>
      </c>
      <c r="B254" s="1">
        <v>3.0</v>
      </c>
      <c r="C254" s="1">
        <v>72.0</v>
      </c>
      <c r="D254" s="1">
        <v>21.0</v>
      </c>
      <c r="E254" s="1">
        <v>87.281</v>
      </c>
      <c r="F254" s="1">
        <v>87.065</v>
      </c>
      <c r="G254" s="1">
        <v>7487.87</v>
      </c>
      <c r="H254" s="1">
        <v>17.792</v>
      </c>
      <c r="I254" s="1">
        <v>221.409</v>
      </c>
      <c r="J254" s="1">
        <v>2.0</v>
      </c>
      <c r="K254" s="1">
        <v>74.0</v>
      </c>
      <c r="L254" s="1">
        <v>2.0</v>
      </c>
      <c r="M254" s="1">
        <v>0.0</v>
      </c>
      <c r="N254" s="1">
        <v>0.0</v>
      </c>
      <c r="O254" s="1">
        <v>51.66</v>
      </c>
    </row>
    <row r="255">
      <c r="A255" s="1" t="s">
        <v>17</v>
      </c>
      <c r="B255" s="1">
        <v>3.0</v>
      </c>
      <c r="C255" s="1">
        <v>73.0</v>
      </c>
      <c r="D255" s="1">
        <v>21.0</v>
      </c>
      <c r="E255" s="1">
        <v>85.649</v>
      </c>
      <c r="F255" s="1">
        <v>85.469</v>
      </c>
      <c r="G255" s="1">
        <v>7573.519</v>
      </c>
      <c r="H255" s="1">
        <v>24.909</v>
      </c>
      <c r="I255" s="1">
        <v>181.656</v>
      </c>
      <c r="J255" s="1">
        <v>2.0</v>
      </c>
      <c r="K255" s="1">
        <v>75.0</v>
      </c>
      <c r="L255" s="1">
        <v>2.0</v>
      </c>
      <c r="M255" s="1">
        <v>0.0</v>
      </c>
      <c r="N255" s="1">
        <v>0.0</v>
      </c>
      <c r="O255" s="1">
        <v>51.66</v>
      </c>
    </row>
    <row r="256">
      <c r="A256" s="1" t="s">
        <v>17</v>
      </c>
      <c r="B256" s="1">
        <v>3.0</v>
      </c>
      <c r="C256" s="1">
        <v>74.0</v>
      </c>
      <c r="D256" s="1">
        <v>21.0</v>
      </c>
      <c r="E256" s="1">
        <v>81.996</v>
      </c>
      <c r="F256" s="1">
        <v>81.852</v>
      </c>
      <c r="G256" s="1">
        <v>7655.515</v>
      </c>
      <c r="H256" s="1">
        <v>29.966</v>
      </c>
      <c r="I256" s="1">
        <v>185.437</v>
      </c>
      <c r="J256" s="1">
        <v>2.0</v>
      </c>
      <c r="K256" s="1">
        <v>76.0</v>
      </c>
      <c r="L256" s="1">
        <v>2.0</v>
      </c>
      <c r="M256" s="1">
        <v>0.0</v>
      </c>
      <c r="N256" s="1">
        <v>0.0</v>
      </c>
      <c r="O256" s="1">
        <v>51.66</v>
      </c>
    </row>
    <row r="257">
      <c r="A257" s="1" t="s">
        <v>17</v>
      </c>
      <c r="B257" s="1">
        <v>3.0</v>
      </c>
      <c r="C257" s="1">
        <v>75.0</v>
      </c>
      <c r="D257" s="1">
        <v>21.0</v>
      </c>
      <c r="E257" s="1">
        <v>82.017</v>
      </c>
      <c r="F257" s="1">
        <v>81.909</v>
      </c>
      <c r="G257" s="1">
        <v>7737.532</v>
      </c>
      <c r="H257" s="1">
        <v>35.426</v>
      </c>
      <c r="I257" s="1">
        <v>188.922</v>
      </c>
      <c r="J257" s="1">
        <v>2.0</v>
      </c>
      <c r="K257" s="1">
        <v>77.0</v>
      </c>
      <c r="L257" s="1">
        <v>2.0</v>
      </c>
      <c r="M257" s="1">
        <v>0.0</v>
      </c>
      <c r="N257" s="1">
        <v>0.0</v>
      </c>
      <c r="O257" s="1">
        <v>51.66</v>
      </c>
    </row>
    <row r="258">
      <c r="A258" s="1" t="s">
        <v>17</v>
      </c>
      <c r="B258" s="1">
        <v>3.0</v>
      </c>
      <c r="C258" s="1">
        <v>76.0</v>
      </c>
      <c r="D258" s="1">
        <v>21.0</v>
      </c>
      <c r="E258" s="1">
        <v>81.913</v>
      </c>
      <c r="F258" s="1">
        <v>81.841</v>
      </c>
      <c r="G258" s="1">
        <v>7819.445</v>
      </c>
      <c r="H258" s="1">
        <v>41.072</v>
      </c>
      <c r="I258" s="1">
        <v>193.896</v>
      </c>
      <c r="J258" s="1">
        <v>2.0</v>
      </c>
      <c r="K258" s="1">
        <v>78.0</v>
      </c>
      <c r="L258" s="1">
        <v>2.0</v>
      </c>
      <c r="M258" s="1">
        <v>0.0</v>
      </c>
      <c r="N258" s="1">
        <v>0.0</v>
      </c>
      <c r="O258" s="1">
        <v>51.66</v>
      </c>
    </row>
    <row r="259">
      <c r="A259" s="1" t="s">
        <v>18</v>
      </c>
      <c r="B259" s="1">
        <v>1.0</v>
      </c>
      <c r="C259" s="1">
        <v>1.0</v>
      </c>
      <c r="D259" s="1">
        <v>22.0</v>
      </c>
      <c r="E259" s="1">
        <v>103.863</v>
      </c>
      <c r="F259" s="1">
        <v>101.091</v>
      </c>
      <c r="G259" s="1">
        <v>103.863</v>
      </c>
      <c r="H259" s="1">
        <v>19.024</v>
      </c>
      <c r="I259" s="1">
        <v>19.024</v>
      </c>
      <c r="J259" s="1">
        <v>0.0</v>
      </c>
      <c r="K259" s="1">
        <v>1.0</v>
      </c>
      <c r="L259" s="1">
        <v>0.0</v>
      </c>
      <c r="M259" s="1">
        <v>0.0</v>
      </c>
      <c r="N259" s="1">
        <v>0.0</v>
      </c>
      <c r="O259" s="1">
        <v>0.0</v>
      </c>
    </row>
    <row r="260">
      <c r="A260" s="1" t="s">
        <v>18</v>
      </c>
      <c r="B260" s="1">
        <v>1.0</v>
      </c>
      <c r="C260" s="1">
        <v>2.0</v>
      </c>
      <c r="D260" s="1">
        <v>22.0</v>
      </c>
      <c r="E260" s="1">
        <v>85.97</v>
      </c>
      <c r="F260" s="1">
        <v>83.234</v>
      </c>
      <c r="G260" s="1">
        <v>189.833</v>
      </c>
      <c r="H260" s="1">
        <v>24.725</v>
      </c>
      <c r="I260" s="1">
        <v>24.725</v>
      </c>
      <c r="J260" s="1">
        <v>0.0</v>
      </c>
      <c r="K260" s="1">
        <v>2.0</v>
      </c>
      <c r="L260" s="1">
        <v>0.0</v>
      </c>
      <c r="M260" s="1">
        <v>0.0</v>
      </c>
      <c r="N260" s="1">
        <v>0.0</v>
      </c>
      <c r="O260" s="1">
        <v>0.0</v>
      </c>
    </row>
    <row r="261">
      <c r="A261" s="1" t="s">
        <v>18</v>
      </c>
      <c r="B261" s="1">
        <v>1.0</v>
      </c>
      <c r="C261" s="1">
        <v>3.0</v>
      </c>
      <c r="D261" s="1">
        <v>22.0</v>
      </c>
      <c r="E261" s="1">
        <v>85.149</v>
      </c>
      <c r="F261" s="1">
        <v>82.449</v>
      </c>
      <c r="G261" s="1">
        <v>274.982</v>
      </c>
      <c r="H261" s="1">
        <v>30.063</v>
      </c>
      <c r="I261" s="1">
        <v>30.063</v>
      </c>
      <c r="J261" s="1">
        <v>0.0</v>
      </c>
      <c r="K261" s="1">
        <v>3.0</v>
      </c>
      <c r="L261" s="1">
        <v>0.0</v>
      </c>
      <c r="M261" s="1">
        <v>0.0</v>
      </c>
      <c r="N261" s="1">
        <v>0.0</v>
      </c>
      <c r="O261" s="1">
        <v>0.0</v>
      </c>
    </row>
    <row r="262">
      <c r="A262" s="1" t="s">
        <v>18</v>
      </c>
      <c r="B262" s="1">
        <v>1.0</v>
      </c>
      <c r="C262" s="1">
        <v>4.0</v>
      </c>
      <c r="D262" s="1">
        <v>22.0</v>
      </c>
      <c r="E262" s="1">
        <v>84.444</v>
      </c>
      <c r="F262" s="1">
        <v>81.78</v>
      </c>
      <c r="G262" s="1">
        <v>359.426</v>
      </c>
      <c r="H262" s="1">
        <v>35.022</v>
      </c>
      <c r="I262" s="1">
        <v>35.022</v>
      </c>
      <c r="J262" s="1">
        <v>0.0</v>
      </c>
      <c r="K262" s="1">
        <v>4.0</v>
      </c>
      <c r="L262" s="1">
        <v>0.0</v>
      </c>
      <c r="M262" s="1">
        <v>0.0</v>
      </c>
      <c r="N262" s="1">
        <v>0.0</v>
      </c>
      <c r="O262" s="1">
        <v>0.0</v>
      </c>
    </row>
    <row r="263">
      <c r="A263" s="1" t="s">
        <v>18</v>
      </c>
      <c r="B263" s="1">
        <v>1.0</v>
      </c>
      <c r="C263" s="1">
        <v>5.0</v>
      </c>
      <c r="D263" s="1">
        <v>22.0</v>
      </c>
      <c r="E263" s="1">
        <v>83.858</v>
      </c>
      <c r="F263" s="1">
        <v>81.23</v>
      </c>
      <c r="G263" s="1">
        <v>443.284</v>
      </c>
      <c r="H263" s="1">
        <v>39.343</v>
      </c>
      <c r="I263" s="1">
        <v>39.343</v>
      </c>
      <c r="J263" s="1">
        <v>0.0</v>
      </c>
      <c r="K263" s="1">
        <v>5.0</v>
      </c>
      <c r="L263" s="1">
        <v>0.0</v>
      </c>
      <c r="M263" s="1">
        <v>0.0</v>
      </c>
      <c r="N263" s="1">
        <v>0.0</v>
      </c>
      <c r="O263" s="1">
        <v>0.0</v>
      </c>
    </row>
    <row r="264">
      <c r="A264" s="1" t="s">
        <v>18</v>
      </c>
      <c r="B264" s="1">
        <v>1.0</v>
      </c>
      <c r="C264" s="1">
        <v>6.0</v>
      </c>
      <c r="D264" s="1">
        <v>22.0</v>
      </c>
      <c r="E264" s="1">
        <v>84.629</v>
      </c>
      <c r="F264" s="1">
        <v>82.037</v>
      </c>
      <c r="G264" s="1">
        <v>527.913</v>
      </c>
      <c r="H264" s="1">
        <v>44.216</v>
      </c>
      <c r="I264" s="1">
        <v>44.216</v>
      </c>
      <c r="J264" s="1">
        <v>0.0</v>
      </c>
      <c r="K264" s="1">
        <v>6.0</v>
      </c>
      <c r="L264" s="1">
        <v>0.0</v>
      </c>
      <c r="M264" s="1">
        <v>0.0</v>
      </c>
      <c r="N264" s="1">
        <v>0.0</v>
      </c>
      <c r="O264" s="1">
        <v>0.0</v>
      </c>
    </row>
    <row r="265">
      <c r="A265" s="1" t="s">
        <v>18</v>
      </c>
      <c r="B265" s="1">
        <v>1.0</v>
      </c>
      <c r="C265" s="1">
        <v>7.0</v>
      </c>
      <c r="D265" s="1">
        <v>22.0</v>
      </c>
      <c r="E265" s="1">
        <v>84.355</v>
      </c>
      <c r="F265" s="1">
        <v>81.799</v>
      </c>
      <c r="G265" s="1">
        <v>612.268</v>
      </c>
      <c r="H265" s="1">
        <v>48.776</v>
      </c>
      <c r="I265" s="1">
        <v>48.776</v>
      </c>
      <c r="J265" s="1">
        <v>0.0</v>
      </c>
      <c r="K265" s="1">
        <v>7.0</v>
      </c>
      <c r="L265" s="1">
        <v>0.0</v>
      </c>
      <c r="M265" s="1">
        <v>0.0</v>
      </c>
      <c r="N265" s="1">
        <v>0.0</v>
      </c>
      <c r="O265" s="1">
        <v>0.0</v>
      </c>
    </row>
    <row r="266">
      <c r="A266" s="1" t="s">
        <v>18</v>
      </c>
      <c r="B266" s="1">
        <v>1.0</v>
      </c>
      <c r="C266" s="1">
        <v>8.0</v>
      </c>
      <c r="D266" s="1">
        <v>22.0</v>
      </c>
      <c r="E266" s="1">
        <v>84.212</v>
      </c>
      <c r="F266" s="1">
        <v>81.692</v>
      </c>
      <c r="G266" s="1">
        <v>696.48</v>
      </c>
      <c r="H266" s="1">
        <v>53.6</v>
      </c>
      <c r="I266" s="1">
        <v>53.6</v>
      </c>
      <c r="J266" s="1">
        <v>0.0</v>
      </c>
      <c r="K266" s="1">
        <v>8.0</v>
      </c>
      <c r="L266" s="1">
        <v>0.0</v>
      </c>
      <c r="M266" s="1">
        <v>0.0</v>
      </c>
      <c r="N266" s="1">
        <v>0.0</v>
      </c>
      <c r="O266" s="1">
        <v>0.0</v>
      </c>
    </row>
    <row r="267">
      <c r="A267" s="1" t="s">
        <v>18</v>
      </c>
      <c r="B267" s="1">
        <v>1.0</v>
      </c>
      <c r="C267" s="1">
        <v>9.0</v>
      </c>
      <c r="D267" s="1">
        <v>22.0</v>
      </c>
      <c r="E267" s="1">
        <v>83.92</v>
      </c>
      <c r="F267" s="1">
        <v>81.436</v>
      </c>
      <c r="G267" s="1">
        <v>780.4</v>
      </c>
      <c r="H267" s="1">
        <v>57.832</v>
      </c>
      <c r="I267" s="1">
        <v>57.832</v>
      </c>
      <c r="J267" s="1">
        <v>0.0</v>
      </c>
      <c r="K267" s="1">
        <v>9.0</v>
      </c>
      <c r="L267" s="1">
        <v>0.0</v>
      </c>
      <c r="M267" s="1">
        <v>0.0</v>
      </c>
      <c r="N267" s="1">
        <v>0.0</v>
      </c>
      <c r="O267" s="1">
        <v>0.0</v>
      </c>
    </row>
    <row r="268">
      <c r="A268" s="1" t="s">
        <v>18</v>
      </c>
      <c r="B268" s="1">
        <v>1.0</v>
      </c>
      <c r="C268" s="1">
        <v>10.0</v>
      </c>
      <c r="D268" s="1">
        <v>22.0</v>
      </c>
      <c r="E268" s="1">
        <v>84.415</v>
      </c>
      <c r="F268" s="1">
        <v>81.967</v>
      </c>
      <c r="G268" s="1">
        <v>864.815</v>
      </c>
      <c r="H268" s="1">
        <v>62.689</v>
      </c>
      <c r="I268" s="1">
        <v>62.689</v>
      </c>
      <c r="J268" s="1">
        <v>0.0</v>
      </c>
      <c r="K268" s="1">
        <v>10.0</v>
      </c>
      <c r="L268" s="1">
        <v>0.0</v>
      </c>
      <c r="M268" s="1">
        <v>0.0</v>
      </c>
      <c r="N268" s="1">
        <v>0.0</v>
      </c>
      <c r="O268" s="1">
        <v>0.0</v>
      </c>
    </row>
    <row r="269">
      <c r="A269" s="1" t="s">
        <v>18</v>
      </c>
      <c r="B269" s="1">
        <v>1.0</v>
      </c>
      <c r="C269" s="1">
        <v>11.0</v>
      </c>
      <c r="D269" s="1">
        <v>22.0</v>
      </c>
      <c r="E269" s="1">
        <v>84.34</v>
      </c>
      <c r="F269" s="1">
        <v>81.928</v>
      </c>
      <c r="G269" s="1">
        <v>949.155</v>
      </c>
      <c r="H269" s="1">
        <v>67.333</v>
      </c>
      <c r="I269" s="1">
        <v>67.333</v>
      </c>
      <c r="J269" s="1">
        <v>0.0</v>
      </c>
      <c r="K269" s="1">
        <v>11.0</v>
      </c>
      <c r="L269" s="1">
        <v>0.0</v>
      </c>
      <c r="M269" s="1">
        <v>0.0</v>
      </c>
      <c r="N269" s="1">
        <v>0.0</v>
      </c>
      <c r="O269" s="1">
        <v>0.0</v>
      </c>
    </row>
    <row r="270">
      <c r="A270" s="1" t="s">
        <v>18</v>
      </c>
      <c r="B270" s="1">
        <v>1.0</v>
      </c>
      <c r="C270" s="1">
        <v>12.0</v>
      </c>
      <c r="D270" s="1">
        <v>22.0</v>
      </c>
      <c r="E270" s="1">
        <v>83.829</v>
      </c>
      <c r="F270" s="1">
        <v>81.453</v>
      </c>
      <c r="G270" s="1">
        <v>1032.984</v>
      </c>
      <c r="H270" s="1">
        <v>71.43</v>
      </c>
      <c r="I270" s="1">
        <v>71.43</v>
      </c>
      <c r="J270" s="1">
        <v>0.0</v>
      </c>
      <c r="K270" s="1">
        <v>12.0</v>
      </c>
      <c r="L270" s="1">
        <v>0.0</v>
      </c>
      <c r="M270" s="1">
        <v>0.0</v>
      </c>
      <c r="N270" s="1">
        <v>0.0</v>
      </c>
      <c r="O270" s="1">
        <v>0.0</v>
      </c>
    </row>
    <row r="271">
      <c r="A271" s="1" t="s">
        <v>18</v>
      </c>
      <c r="B271" s="1">
        <v>1.0</v>
      </c>
      <c r="C271" s="1">
        <v>13.0</v>
      </c>
      <c r="D271" s="1">
        <v>22.0</v>
      </c>
      <c r="E271" s="1">
        <v>84.543</v>
      </c>
      <c r="F271" s="1">
        <v>82.203</v>
      </c>
      <c r="G271" s="1">
        <v>1117.527</v>
      </c>
      <c r="H271" s="1">
        <v>75.527</v>
      </c>
      <c r="I271" s="1">
        <v>75.527</v>
      </c>
      <c r="J271" s="1">
        <v>0.0</v>
      </c>
      <c r="K271" s="1">
        <v>13.0</v>
      </c>
      <c r="L271" s="1">
        <v>0.0</v>
      </c>
      <c r="M271" s="1">
        <v>0.0</v>
      </c>
      <c r="N271" s="1">
        <v>0.0</v>
      </c>
      <c r="O271" s="1">
        <v>0.0</v>
      </c>
    </row>
    <row r="272">
      <c r="A272" s="1" t="s">
        <v>18</v>
      </c>
      <c r="B272" s="1">
        <v>1.0</v>
      </c>
      <c r="C272" s="1">
        <v>14.0</v>
      </c>
      <c r="D272" s="1">
        <v>22.0</v>
      </c>
      <c r="E272" s="1">
        <v>86.759</v>
      </c>
      <c r="F272" s="1">
        <v>84.455</v>
      </c>
      <c r="G272" s="1">
        <v>1204.286</v>
      </c>
      <c r="H272" s="1">
        <v>0.949</v>
      </c>
      <c r="I272" s="1">
        <v>82.237</v>
      </c>
      <c r="J272" s="1">
        <v>1.0</v>
      </c>
      <c r="K272" s="1">
        <v>15.0</v>
      </c>
      <c r="L272" s="1">
        <v>0.0</v>
      </c>
      <c r="M272" s="1">
        <v>0.0</v>
      </c>
      <c r="N272" s="1">
        <v>0.0</v>
      </c>
      <c r="O272" s="1">
        <v>0.0</v>
      </c>
    </row>
    <row r="273">
      <c r="A273" s="1" t="s">
        <v>18</v>
      </c>
      <c r="B273" s="1">
        <v>1.0</v>
      </c>
      <c r="C273" s="1">
        <v>15.0</v>
      </c>
      <c r="D273" s="1">
        <v>22.0</v>
      </c>
      <c r="E273" s="1">
        <v>86.844</v>
      </c>
      <c r="F273" s="1">
        <v>84.576</v>
      </c>
      <c r="G273" s="1">
        <v>1291.13</v>
      </c>
      <c r="H273" s="1">
        <v>1.411</v>
      </c>
      <c r="I273" s="1">
        <v>82.685</v>
      </c>
      <c r="J273" s="1">
        <v>1.0</v>
      </c>
      <c r="K273" s="1">
        <v>16.0</v>
      </c>
      <c r="L273" s="1">
        <v>0.0</v>
      </c>
      <c r="M273" s="1">
        <v>0.0</v>
      </c>
      <c r="N273" s="1">
        <v>0.0</v>
      </c>
      <c r="O273" s="1">
        <v>0.0</v>
      </c>
    </row>
    <row r="274">
      <c r="A274" s="1" t="s">
        <v>18</v>
      </c>
      <c r="B274" s="1">
        <v>1.0</v>
      </c>
      <c r="C274" s="1">
        <v>16.0</v>
      </c>
      <c r="D274" s="1">
        <v>22.0</v>
      </c>
      <c r="E274" s="1">
        <v>85.582</v>
      </c>
      <c r="F274" s="1">
        <v>83.35</v>
      </c>
      <c r="G274" s="1">
        <v>1376.712</v>
      </c>
      <c r="H274" s="1">
        <v>86.993</v>
      </c>
      <c r="I274" s="1">
        <v>86.993</v>
      </c>
      <c r="J274" s="1">
        <v>0.0</v>
      </c>
      <c r="K274" s="1">
        <v>16.0</v>
      </c>
      <c r="L274" s="1">
        <v>0.0</v>
      </c>
      <c r="M274" s="1">
        <v>0.0</v>
      </c>
      <c r="N274" s="1">
        <v>0.0</v>
      </c>
      <c r="O274" s="1">
        <v>0.0</v>
      </c>
    </row>
    <row r="275">
      <c r="A275" s="1" t="s">
        <v>18</v>
      </c>
      <c r="B275" s="1">
        <v>1.0</v>
      </c>
      <c r="C275" s="1">
        <v>17.0</v>
      </c>
      <c r="D275" s="1">
        <v>22.0</v>
      </c>
      <c r="E275" s="1">
        <v>84.014</v>
      </c>
      <c r="F275" s="1">
        <v>81.818</v>
      </c>
      <c r="G275" s="1">
        <v>1460.726</v>
      </c>
      <c r="H275" s="1">
        <v>76.154</v>
      </c>
      <c r="I275" s="1">
        <v>76.154</v>
      </c>
      <c r="J275" s="1">
        <v>0.0</v>
      </c>
      <c r="K275" s="1">
        <v>17.0</v>
      </c>
      <c r="L275" s="1">
        <v>0.0</v>
      </c>
      <c r="M275" s="1">
        <v>0.0</v>
      </c>
      <c r="N275" s="1">
        <v>0.0</v>
      </c>
      <c r="O275" s="1">
        <v>0.0</v>
      </c>
    </row>
    <row r="276">
      <c r="A276" s="1" t="s">
        <v>18</v>
      </c>
      <c r="B276" s="1">
        <v>1.0</v>
      </c>
      <c r="C276" s="1">
        <v>18.0</v>
      </c>
      <c r="D276" s="1">
        <v>22.0</v>
      </c>
      <c r="E276" s="1">
        <v>85.103</v>
      </c>
      <c r="F276" s="1">
        <v>82.943</v>
      </c>
      <c r="G276" s="1">
        <v>1545.829</v>
      </c>
      <c r="H276" s="1">
        <v>4.818</v>
      </c>
      <c r="I276" s="1">
        <v>83.166</v>
      </c>
      <c r="J276" s="1">
        <v>1.0</v>
      </c>
      <c r="K276" s="1">
        <v>19.0</v>
      </c>
      <c r="L276" s="1">
        <v>0.0</v>
      </c>
      <c r="M276" s="1">
        <v>0.0</v>
      </c>
      <c r="N276" s="1">
        <v>0.0</v>
      </c>
      <c r="O276" s="1">
        <v>0.0</v>
      </c>
    </row>
    <row r="277">
      <c r="A277" s="1" t="s">
        <v>18</v>
      </c>
      <c r="B277" s="1">
        <v>1.0</v>
      </c>
      <c r="C277" s="1">
        <v>19.0</v>
      </c>
      <c r="D277" s="1">
        <v>22.0</v>
      </c>
      <c r="E277" s="1">
        <v>87.115</v>
      </c>
      <c r="F277" s="1">
        <v>84.991</v>
      </c>
      <c r="G277" s="1">
        <v>1632.944</v>
      </c>
      <c r="H277" s="1">
        <v>13.73</v>
      </c>
      <c r="I277" s="1">
        <v>91.933</v>
      </c>
      <c r="J277" s="1">
        <v>1.0</v>
      </c>
      <c r="K277" s="1">
        <v>20.0</v>
      </c>
      <c r="L277" s="1">
        <v>0.0</v>
      </c>
      <c r="M277" s="1">
        <v>0.0</v>
      </c>
      <c r="N277" s="1">
        <v>0.0</v>
      </c>
      <c r="O277" s="1">
        <v>0.0</v>
      </c>
    </row>
    <row r="278">
      <c r="A278" s="1" t="s">
        <v>18</v>
      </c>
      <c r="B278" s="1">
        <v>1.0</v>
      </c>
      <c r="C278" s="1">
        <v>20.0</v>
      </c>
      <c r="D278" s="1">
        <v>22.0</v>
      </c>
      <c r="E278" s="1">
        <v>84.436</v>
      </c>
      <c r="F278" s="1">
        <v>82.348</v>
      </c>
      <c r="G278" s="1">
        <v>1717.38</v>
      </c>
      <c r="H278" s="1">
        <v>19.967</v>
      </c>
      <c r="I278" s="1">
        <v>98.166</v>
      </c>
      <c r="J278" s="1">
        <v>1.0</v>
      </c>
      <c r="K278" s="1">
        <v>21.0</v>
      </c>
      <c r="L278" s="1">
        <v>0.0</v>
      </c>
      <c r="M278" s="1">
        <v>0.0</v>
      </c>
      <c r="N278" s="1">
        <v>0.0</v>
      </c>
      <c r="O278" s="1">
        <v>0.0</v>
      </c>
    </row>
    <row r="279">
      <c r="A279" s="1" t="s">
        <v>18</v>
      </c>
      <c r="B279" s="1">
        <v>1.0</v>
      </c>
      <c r="C279" s="1">
        <v>21.0</v>
      </c>
      <c r="D279" s="1">
        <v>22.0</v>
      </c>
      <c r="E279" s="1">
        <v>86.789</v>
      </c>
      <c r="F279" s="1">
        <v>84.737</v>
      </c>
      <c r="G279" s="1">
        <v>1804.169</v>
      </c>
      <c r="H279" s="1">
        <v>27.93</v>
      </c>
      <c r="I279" s="1">
        <v>106.756</v>
      </c>
      <c r="J279" s="1">
        <v>1.0</v>
      </c>
      <c r="K279" s="1">
        <v>22.0</v>
      </c>
      <c r="L279" s="1">
        <v>0.0</v>
      </c>
      <c r="M279" s="1">
        <v>0.0</v>
      </c>
      <c r="N279" s="1">
        <v>0.0</v>
      </c>
      <c r="O279" s="1">
        <v>0.0</v>
      </c>
    </row>
    <row r="280">
      <c r="A280" s="1" t="s">
        <v>18</v>
      </c>
      <c r="B280" s="1">
        <v>1.0</v>
      </c>
      <c r="C280" s="1">
        <v>22.0</v>
      </c>
      <c r="D280" s="1">
        <v>22.0</v>
      </c>
      <c r="E280" s="1">
        <v>84.72</v>
      </c>
      <c r="F280" s="1">
        <v>82.704</v>
      </c>
      <c r="G280" s="1">
        <v>1888.889</v>
      </c>
      <c r="H280" s="1">
        <v>33.516</v>
      </c>
      <c r="I280" s="1">
        <v>112.65</v>
      </c>
      <c r="J280" s="1">
        <v>1.0</v>
      </c>
      <c r="K280" s="1">
        <v>23.0</v>
      </c>
      <c r="L280" s="1">
        <v>0.0</v>
      </c>
      <c r="M280" s="1">
        <v>0.0</v>
      </c>
      <c r="N280" s="1">
        <v>0.0</v>
      </c>
      <c r="O280" s="1">
        <v>0.0</v>
      </c>
    </row>
    <row r="281">
      <c r="A281" s="1" t="s">
        <v>18</v>
      </c>
      <c r="B281" s="1">
        <v>1.0</v>
      </c>
      <c r="C281" s="1">
        <v>23.0</v>
      </c>
      <c r="D281" s="1">
        <v>22.0</v>
      </c>
      <c r="E281" s="1">
        <v>84.349</v>
      </c>
      <c r="F281" s="1">
        <v>82.369</v>
      </c>
      <c r="G281" s="1">
        <v>1973.238</v>
      </c>
      <c r="H281" s="1">
        <v>39.645</v>
      </c>
      <c r="I281" s="1">
        <v>117.865</v>
      </c>
      <c r="J281" s="1">
        <v>1.0</v>
      </c>
      <c r="K281" s="1">
        <v>24.0</v>
      </c>
      <c r="L281" s="1">
        <v>0.0</v>
      </c>
      <c r="M281" s="1">
        <v>0.0</v>
      </c>
      <c r="N281" s="1">
        <v>0.0</v>
      </c>
      <c r="O281" s="1">
        <v>0.0</v>
      </c>
    </row>
    <row r="282">
      <c r="A282" s="1" t="s">
        <v>18</v>
      </c>
      <c r="B282" s="1">
        <v>1.0</v>
      </c>
      <c r="C282" s="1">
        <v>24.0</v>
      </c>
      <c r="D282" s="1">
        <v>22.0</v>
      </c>
      <c r="E282" s="1">
        <v>90.747</v>
      </c>
      <c r="F282" s="1">
        <v>88.803</v>
      </c>
      <c r="G282" s="1">
        <v>2063.985</v>
      </c>
      <c r="H282" s="1">
        <v>52.107</v>
      </c>
      <c r="I282" s="1">
        <v>130.392</v>
      </c>
      <c r="J282" s="1">
        <v>1.0</v>
      </c>
      <c r="K282" s="1">
        <v>25.0</v>
      </c>
      <c r="L282" s="1">
        <v>0.0</v>
      </c>
      <c r="M282" s="1">
        <v>0.0</v>
      </c>
      <c r="N282" s="1">
        <v>0.0</v>
      </c>
      <c r="O282" s="1">
        <v>0.0</v>
      </c>
    </row>
    <row r="283">
      <c r="A283" s="1" t="s">
        <v>18</v>
      </c>
      <c r="B283" s="1">
        <v>1.0</v>
      </c>
      <c r="C283" s="1">
        <v>25.0</v>
      </c>
      <c r="D283" s="1">
        <v>22.0</v>
      </c>
      <c r="E283" s="1">
        <v>112.244</v>
      </c>
      <c r="F283" s="1">
        <v>110.336</v>
      </c>
      <c r="G283" s="1">
        <v>2176.229</v>
      </c>
      <c r="H283" s="1">
        <v>6.47</v>
      </c>
      <c r="I283" s="1">
        <v>164.351</v>
      </c>
      <c r="J283" s="1">
        <v>2.0</v>
      </c>
      <c r="K283" s="1">
        <v>27.0</v>
      </c>
      <c r="L283" s="1">
        <v>1.0</v>
      </c>
      <c r="M283" s="1">
        <v>28.325</v>
      </c>
      <c r="N283" s="1">
        <v>1.0</v>
      </c>
      <c r="O283" s="1">
        <v>28.325</v>
      </c>
    </row>
    <row r="284">
      <c r="A284" s="1" t="s">
        <v>18</v>
      </c>
      <c r="B284" s="1">
        <v>2.0</v>
      </c>
      <c r="C284" s="1">
        <v>26.0</v>
      </c>
      <c r="D284" s="1">
        <v>22.0</v>
      </c>
      <c r="E284" s="1">
        <v>91.377</v>
      </c>
      <c r="F284" s="1">
        <v>89.505</v>
      </c>
      <c r="G284" s="1">
        <v>2267.606</v>
      </c>
      <c r="H284" s="1">
        <v>17.645</v>
      </c>
      <c r="I284" s="1">
        <v>177.276</v>
      </c>
      <c r="J284" s="1">
        <v>2.0</v>
      </c>
      <c r="K284" s="1">
        <v>28.0</v>
      </c>
      <c r="L284" s="1">
        <v>1.0</v>
      </c>
      <c r="M284" s="1">
        <v>0.0</v>
      </c>
      <c r="N284" s="1">
        <v>0.0</v>
      </c>
      <c r="O284" s="1">
        <v>28.325</v>
      </c>
    </row>
    <row r="285">
      <c r="A285" s="1" t="s">
        <v>18</v>
      </c>
      <c r="B285" s="1">
        <v>2.0</v>
      </c>
      <c r="C285" s="1">
        <v>27.0</v>
      </c>
      <c r="D285" s="1">
        <v>22.0</v>
      </c>
      <c r="E285" s="1">
        <v>86.076</v>
      </c>
      <c r="F285" s="1">
        <v>84.24</v>
      </c>
      <c r="G285" s="1">
        <v>2353.682</v>
      </c>
      <c r="H285" s="1">
        <v>25.415</v>
      </c>
      <c r="I285" s="1">
        <v>183.923</v>
      </c>
      <c r="J285" s="1">
        <v>2.0</v>
      </c>
      <c r="K285" s="1">
        <v>29.0</v>
      </c>
      <c r="L285" s="1">
        <v>1.0</v>
      </c>
      <c r="M285" s="1">
        <v>0.0</v>
      </c>
      <c r="N285" s="1">
        <v>0.0</v>
      </c>
      <c r="O285" s="1">
        <v>28.325</v>
      </c>
    </row>
    <row r="286">
      <c r="A286" s="1" t="s">
        <v>18</v>
      </c>
      <c r="B286" s="1">
        <v>2.0</v>
      </c>
      <c r="C286" s="1">
        <v>28.0</v>
      </c>
      <c r="D286" s="1">
        <v>22.0</v>
      </c>
      <c r="E286" s="1">
        <v>84.123</v>
      </c>
      <c r="F286" s="1">
        <v>82.323</v>
      </c>
      <c r="G286" s="1">
        <v>2437.805</v>
      </c>
      <c r="H286" s="1">
        <v>30.911</v>
      </c>
      <c r="I286" s="1">
        <v>187.844</v>
      </c>
      <c r="J286" s="1">
        <v>2.0</v>
      </c>
      <c r="K286" s="1">
        <v>30.0</v>
      </c>
      <c r="L286" s="1">
        <v>1.0</v>
      </c>
      <c r="M286" s="1">
        <v>0.0</v>
      </c>
      <c r="N286" s="1">
        <v>0.0</v>
      </c>
      <c r="O286" s="1">
        <v>28.325</v>
      </c>
    </row>
    <row r="287">
      <c r="A287" s="1" t="s">
        <v>18</v>
      </c>
      <c r="B287" s="1">
        <v>2.0</v>
      </c>
      <c r="C287" s="1">
        <v>29.0</v>
      </c>
      <c r="D287" s="1">
        <v>22.0</v>
      </c>
      <c r="E287" s="1">
        <v>88.809</v>
      </c>
      <c r="F287" s="1">
        <v>87.045</v>
      </c>
      <c r="G287" s="1">
        <v>2526.614</v>
      </c>
      <c r="H287" s="1">
        <v>40.168</v>
      </c>
      <c r="I287" s="1">
        <v>198.347</v>
      </c>
      <c r="J287" s="1">
        <v>2.0</v>
      </c>
      <c r="K287" s="1">
        <v>31.0</v>
      </c>
      <c r="L287" s="1">
        <v>1.0</v>
      </c>
      <c r="M287" s="1">
        <v>0.0</v>
      </c>
      <c r="N287" s="1">
        <v>0.0</v>
      </c>
      <c r="O287" s="1">
        <v>28.325</v>
      </c>
    </row>
    <row r="288">
      <c r="A288" s="1" t="s">
        <v>18</v>
      </c>
      <c r="B288" s="1">
        <v>2.0</v>
      </c>
      <c r="C288" s="1">
        <v>30.0</v>
      </c>
      <c r="D288" s="1">
        <v>22.0</v>
      </c>
      <c r="E288" s="1">
        <v>84.666</v>
      </c>
      <c r="F288" s="1">
        <v>82.938</v>
      </c>
      <c r="G288" s="1">
        <v>2611.28</v>
      </c>
      <c r="H288" s="1">
        <v>45.663</v>
      </c>
      <c r="I288" s="1">
        <v>204.386</v>
      </c>
      <c r="J288" s="1">
        <v>2.0</v>
      </c>
      <c r="K288" s="1">
        <v>32.0</v>
      </c>
      <c r="L288" s="1">
        <v>1.0</v>
      </c>
      <c r="M288" s="1">
        <v>0.0</v>
      </c>
      <c r="N288" s="1">
        <v>0.0</v>
      </c>
      <c r="O288" s="1">
        <v>28.325</v>
      </c>
    </row>
    <row r="289">
      <c r="A289" s="1" t="s">
        <v>18</v>
      </c>
      <c r="B289" s="1">
        <v>2.0</v>
      </c>
      <c r="C289" s="1">
        <v>31.0</v>
      </c>
      <c r="D289" s="1">
        <v>22.0</v>
      </c>
      <c r="E289" s="1">
        <v>85.265</v>
      </c>
      <c r="F289" s="1">
        <v>83.573</v>
      </c>
      <c r="G289" s="1">
        <v>2696.545</v>
      </c>
      <c r="H289" s="1">
        <v>38.057</v>
      </c>
      <c r="I289" s="1">
        <v>196.303</v>
      </c>
      <c r="J289" s="1">
        <v>2.0</v>
      </c>
      <c r="K289" s="1">
        <v>33.0</v>
      </c>
      <c r="L289" s="1">
        <v>1.0</v>
      </c>
      <c r="M289" s="1">
        <v>0.0</v>
      </c>
      <c r="N289" s="1">
        <v>0.0</v>
      </c>
      <c r="O289" s="1">
        <v>28.325</v>
      </c>
    </row>
    <row r="290">
      <c r="A290" s="1" t="s">
        <v>18</v>
      </c>
      <c r="B290" s="1">
        <v>2.0</v>
      </c>
      <c r="C290" s="1">
        <v>32.0</v>
      </c>
      <c r="D290" s="1">
        <v>22.0</v>
      </c>
      <c r="E290" s="1">
        <v>100.407</v>
      </c>
      <c r="F290" s="1">
        <v>98.751</v>
      </c>
      <c r="G290" s="1">
        <v>2796.952</v>
      </c>
      <c r="H290" s="1">
        <v>52.181</v>
      </c>
      <c r="I290" s="1">
        <v>217.977</v>
      </c>
      <c r="J290" s="1">
        <v>2.0</v>
      </c>
      <c r="K290" s="1">
        <v>34.0</v>
      </c>
      <c r="L290" s="1">
        <v>1.0</v>
      </c>
      <c r="M290" s="1">
        <v>0.0</v>
      </c>
      <c r="N290" s="1">
        <v>0.0</v>
      </c>
      <c r="O290" s="1">
        <v>28.325</v>
      </c>
    </row>
    <row r="291">
      <c r="A291" s="1" t="s">
        <v>18</v>
      </c>
      <c r="B291" s="1">
        <v>2.0</v>
      </c>
      <c r="C291" s="1">
        <v>33.0</v>
      </c>
      <c r="D291" s="1">
        <v>22.0</v>
      </c>
      <c r="E291" s="1">
        <v>133.359</v>
      </c>
      <c r="F291" s="1">
        <v>131.739</v>
      </c>
      <c r="G291" s="1">
        <v>2930.311</v>
      </c>
      <c r="H291" s="1">
        <v>56.615</v>
      </c>
      <c r="I291" s="1">
        <v>271.823</v>
      </c>
      <c r="J291" s="1">
        <v>2.0</v>
      </c>
      <c r="K291" s="1">
        <v>35.0</v>
      </c>
      <c r="L291" s="1">
        <v>2.0</v>
      </c>
      <c r="M291" s="1">
        <v>39.917</v>
      </c>
      <c r="N291" s="1">
        <v>1.0</v>
      </c>
      <c r="O291" s="1">
        <v>68.242</v>
      </c>
    </row>
    <row r="292">
      <c r="A292" s="1" t="s">
        <v>18</v>
      </c>
      <c r="B292" s="1">
        <v>3.0</v>
      </c>
      <c r="C292" s="1">
        <v>34.0</v>
      </c>
      <c r="D292" s="1">
        <v>22.0</v>
      </c>
      <c r="E292" s="1">
        <v>92.95</v>
      </c>
      <c r="F292" s="1">
        <v>91.366</v>
      </c>
      <c r="G292" s="1">
        <v>3023.261</v>
      </c>
      <c r="H292" s="1">
        <v>28.069</v>
      </c>
      <c r="I292" s="1">
        <v>278.49</v>
      </c>
      <c r="J292" s="1">
        <v>2.0</v>
      </c>
      <c r="K292" s="1">
        <v>36.0</v>
      </c>
      <c r="L292" s="1">
        <v>2.0</v>
      </c>
      <c r="M292" s="1">
        <v>0.0</v>
      </c>
      <c r="N292" s="1">
        <v>0.0</v>
      </c>
      <c r="O292" s="1">
        <v>68.242</v>
      </c>
    </row>
    <row r="293">
      <c r="A293" s="1" t="s">
        <v>18</v>
      </c>
      <c r="B293" s="1">
        <v>3.0</v>
      </c>
      <c r="C293" s="1">
        <v>35.0</v>
      </c>
      <c r="D293" s="1">
        <v>22.0</v>
      </c>
      <c r="E293" s="1">
        <v>101.066</v>
      </c>
      <c r="F293" s="1">
        <v>99.518</v>
      </c>
      <c r="G293" s="1">
        <v>3124.327</v>
      </c>
      <c r="H293" s="1">
        <v>11.529</v>
      </c>
      <c r="I293" s="1">
        <v>250.631</v>
      </c>
      <c r="J293" s="1">
        <v>2.0</v>
      </c>
      <c r="K293" s="1">
        <v>37.0</v>
      </c>
      <c r="L293" s="1">
        <v>2.0</v>
      </c>
      <c r="M293" s="1">
        <v>0.0</v>
      </c>
      <c r="N293" s="1">
        <v>0.0</v>
      </c>
      <c r="O293" s="1">
        <v>68.242</v>
      </c>
    </row>
    <row r="294">
      <c r="A294" s="1" t="s">
        <v>18</v>
      </c>
      <c r="B294" s="1">
        <v>3.0</v>
      </c>
      <c r="C294" s="1">
        <v>36.0</v>
      </c>
      <c r="D294" s="1">
        <v>22.0</v>
      </c>
      <c r="E294" s="1">
        <v>115.327</v>
      </c>
      <c r="F294" s="1">
        <v>113.815</v>
      </c>
      <c r="G294" s="1">
        <v>3239.654</v>
      </c>
      <c r="H294" s="1">
        <v>11.64</v>
      </c>
      <c r="I294" s="1">
        <v>244.462</v>
      </c>
      <c r="J294" s="1">
        <v>2.0</v>
      </c>
      <c r="K294" s="1">
        <v>38.0</v>
      </c>
      <c r="L294" s="1">
        <v>2.0</v>
      </c>
      <c r="M294" s="1">
        <v>0.0</v>
      </c>
      <c r="N294" s="1">
        <v>0.0</v>
      </c>
      <c r="O294" s="1">
        <v>68.242</v>
      </c>
    </row>
    <row r="295">
      <c r="A295" s="1" t="s">
        <v>18</v>
      </c>
      <c r="B295" s="1">
        <v>3.0</v>
      </c>
      <c r="C295" s="1">
        <v>37.0</v>
      </c>
      <c r="D295" s="1">
        <v>22.0</v>
      </c>
      <c r="E295" s="1">
        <v>92.385</v>
      </c>
      <c r="F295" s="1">
        <v>90.909</v>
      </c>
      <c r="G295" s="1">
        <v>3332.039</v>
      </c>
      <c r="H295" s="1">
        <v>22.989</v>
      </c>
      <c r="I295" s="1">
        <v>219.241</v>
      </c>
      <c r="J295" s="1">
        <v>2.0</v>
      </c>
      <c r="K295" s="1">
        <v>39.0</v>
      </c>
      <c r="L295" s="1">
        <v>2.0</v>
      </c>
      <c r="M295" s="1">
        <v>0.0</v>
      </c>
      <c r="N295" s="1">
        <v>0.0</v>
      </c>
      <c r="O295" s="1">
        <v>68.242</v>
      </c>
    </row>
    <row r="296">
      <c r="A296" s="1" t="s">
        <v>18</v>
      </c>
      <c r="B296" s="1">
        <v>3.0</v>
      </c>
      <c r="C296" s="1">
        <v>38.0</v>
      </c>
      <c r="D296" s="1">
        <v>22.0</v>
      </c>
      <c r="E296" s="1">
        <v>84.322</v>
      </c>
      <c r="F296" s="1">
        <v>82.882</v>
      </c>
      <c r="G296" s="1">
        <v>3416.361</v>
      </c>
      <c r="H296" s="1">
        <v>27.108</v>
      </c>
      <c r="I296" s="1">
        <v>188.347</v>
      </c>
      <c r="J296" s="1">
        <v>2.0</v>
      </c>
      <c r="K296" s="1">
        <v>40.0</v>
      </c>
      <c r="L296" s="1">
        <v>2.0</v>
      </c>
      <c r="M296" s="1">
        <v>0.0</v>
      </c>
      <c r="N296" s="1">
        <v>0.0</v>
      </c>
      <c r="O296" s="1">
        <v>68.242</v>
      </c>
    </row>
    <row r="297">
      <c r="A297" s="1" t="s">
        <v>18</v>
      </c>
      <c r="B297" s="1">
        <v>3.0</v>
      </c>
      <c r="C297" s="1">
        <v>39.0</v>
      </c>
      <c r="D297" s="1">
        <v>22.0</v>
      </c>
      <c r="E297" s="1">
        <v>83.902</v>
      </c>
      <c r="F297" s="1">
        <v>82.498</v>
      </c>
      <c r="G297" s="1">
        <v>3500.263</v>
      </c>
      <c r="H297" s="1">
        <v>31.35</v>
      </c>
      <c r="I297" s="1">
        <v>191.213</v>
      </c>
      <c r="J297" s="1">
        <v>2.0</v>
      </c>
      <c r="K297" s="1">
        <v>41.0</v>
      </c>
      <c r="L297" s="1">
        <v>2.0</v>
      </c>
      <c r="M297" s="1">
        <v>0.0</v>
      </c>
      <c r="N297" s="1">
        <v>0.0</v>
      </c>
      <c r="O297" s="1">
        <v>68.242</v>
      </c>
    </row>
    <row r="298">
      <c r="A298" s="1" t="s">
        <v>18</v>
      </c>
      <c r="B298" s="1">
        <v>3.0</v>
      </c>
      <c r="C298" s="1">
        <v>40.0</v>
      </c>
      <c r="D298" s="1">
        <v>22.0</v>
      </c>
      <c r="E298" s="1">
        <v>84.743</v>
      </c>
      <c r="F298" s="1">
        <v>83.375</v>
      </c>
      <c r="G298" s="1">
        <v>3585.006</v>
      </c>
      <c r="H298" s="1">
        <v>36.848</v>
      </c>
      <c r="I298" s="1">
        <v>195.753</v>
      </c>
      <c r="J298" s="1">
        <v>2.0</v>
      </c>
      <c r="K298" s="1">
        <v>42.0</v>
      </c>
      <c r="L298" s="1">
        <v>2.0</v>
      </c>
      <c r="M298" s="1">
        <v>0.0</v>
      </c>
      <c r="N298" s="1">
        <v>0.0</v>
      </c>
      <c r="O298" s="1">
        <v>68.242</v>
      </c>
    </row>
    <row r="299">
      <c r="A299" s="1" t="s">
        <v>18</v>
      </c>
      <c r="B299" s="1">
        <v>3.0</v>
      </c>
      <c r="C299" s="1">
        <v>41.0</v>
      </c>
      <c r="D299" s="1">
        <v>22.0</v>
      </c>
      <c r="E299" s="1">
        <v>83.534</v>
      </c>
      <c r="F299" s="1">
        <v>82.202</v>
      </c>
      <c r="G299" s="1">
        <v>3668.54</v>
      </c>
      <c r="H299" s="1">
        <v>40.635</v>
      </c>
      <c r="I299" s="1">
        <v>199.627</v>
      </c>
      <c r="J299" s="1">
        <v>2.0</v>
      </c>
      <c r="K299" s="1">
        <v>43.0</v>
      </c>
      <c r="L299" s="1">
        <v>2.0</v>
      </c>
      <c r="M299" s="1">
        <v>0.0</v>
      </c>
      <c r="N299" s="1">
        <v>0.0</v>
      </c>
      <c r="O299" s="1">
        <v>68.242</v>
      </c>
    </row>
    <row r="300">
      <c r="A300" s="1" t="s">
        <v>18</v>
      </c>
      <c r="B300" s="1">
        <v>3.0</v>
      </c>
      <c r="C300" s="1">
        <v>42.0</v>
      </c>
      <c r="D300" s="1">
        <v>22.0</v>
      </c>
      <c r="E300" s="1">
        <v>84.389</v>
      </c>
      <c r="F300" s="1">
        <v>83.093</v>
      </c>
      <c r="G300" s="1">
        <v>3752.929</v>
      </c>
      <c r="H300" s="1">
        <v>45.749</v>
      </c>
      <c r="I300" s="1">
        <v>204.771</v>
      </c>
      <c r="J300" s="1">
        <v>2.0</v>
      </c>
      <c r="K300" s="1">
        <v>44.0</v>
      </c>
      <c r="L300" s="1">
        <v>2.0</v>
      </c>
      <c r="M300" s="1">
        <v>0.0</v>
      </c>
      <c r="N300" s="1">
        <v>0.0</v>
      </c>
      <c r="O300" s="1">
        <v>68.242</v>
      </c>
    </row>
    <row r="301">
      <c r="A301" s="1" t="s">
        <v>18</v>
      </c>
      <c r="B301" s="1">
        <v>3.0</v>
      </c>
      <c r="C301" s="1">
        <v>43.0</v>
      </c>
      <c r="D301" s="1">
        <v>22.0</v>
      </c>
      <c r="E301" s="1">
        <v>82.995</v>
      </c>
      <c r="F301" s="1">
        <v>81.735</v>
      </c>
      <c r="G301" s="1">
        <v>3835.924</v>
      </c>
      <c r="H301" s="1">
        <v>49.52</v>
      </c>
      <c r="I301" s="1">
        <v>208.019</v>
      </c>
      <c r="J301" s="1">
        <v>2.0</v>
      </c>
      <c r="K301" s="1">
        <v>45.0</v>
      </c>
      <c r="L301" s="1">
        <v>2.0</v>
      </c>
      <c r="M301" s="1">
        <v>0.0</v>
      </c>
      <c r="N301" s="1">
        <v>0.0</v>
      </c>
      <c r="O301" s="1">
        <v>68.242</v>
      </c>
    </row>
    <row r="302">
      <c r="A302" s="1" t="s">
        <v>18</v>
      </c>
      <c r="B302" s="1">
        <v>3.0</v>
      </c>
      <c r="C302" s="1">
        <v>44.0</v>
      </c>
      <c r="D302" s="1">
        <v>22.0</v>
      </c>
      <c r="E302" s="1">
        <v>82.78</v>
      </c>
      <c r="F302" s="1">
        <v>81.556</v>
      </c>
      <c r="G302" s="1">
        <v>3918.704</v>
      </c>
      <c r="H302" s="1">
        <v>52.984</v>
      </c>
      <c r="I302" s="1">
        <v>211.524</v>
      </c>
      <c r="J302" s="1">
        <v>2.0</v>
      </c>
      <c r="K302" s="1">
        <v>46.0</v>
      </c>
      <c r="L302" s="1">
        <v>2.0</v>
      </c>
      <c r="M302" s="1">
        <v>0.0</v>
      </c>
      <c r="N302" s="1">
        <v>0.0</v>
      </c>
      <c r="O302" s="1">
        <v>68.242</v>
      </c>
    </row>
    <row r="303">
      <c r="A303" s="1" t="s">
        <v>18</v>
      </c>
      <c r="B303" s="1">
        <v>3.0</v>
      </c>
      <c r="C303" s="1">
        <v>45.0</v>
      </c>
      <c r="D303" s="1">
        <v>22.0</v>
      </c>
      <c r="E303" s="1">
        <v>83.039</v>
      </c>
      <c r="F303" s="1">
        <v>81.851</v>
      </c>
      <c r="G303" s="1">
        <v>4001.743</v>
      </c>
      <c r="H303" s="1">
        <v>56.984</v>
      </c>
      <c r="I303" s="1">
        <v>215.339</v>
      </c>
      <c r="J303" s="1">
        <v>2.0</v>
      </c>
      <c r="K303" s="1">
        <v>47.0</v>
      </c>
      <c r="L303" s="1">
        <v>2.0</v>
      </c>
      <c r="M303" s="1">
        <v>0.0</v>
      </c>
      <c r="N303" s="1">
        <v>0.0</v>
      </c>
      <c r="O303" s="1">
        <v>68.242</v>
      </c>
    </row>
    <row r="304">
      <c r="A304" s="1" t="s">
        <v>18</v>
      </c>
      <c r="B304" s="1">
        <v>3.0</v>
      </c>
      <c r="C304" s="1">
        <v>46.0</v>
      </c>
      <c r="D304" s="1">
        <v>22.0</v>
      </c>
      <c r="E304" s="1">
        <v>84.138</v>
      </c>
      <c r="F304" s="1">
        <v>82.986</v>
      </c>
      <c r="G304" s="1">
        <v>4085.881</v>
      </c>
      <c r="H304" s="1">
        <v>61.931</v>
      </c>
      <c r="I304" s="1">
        <v>220.161</v>
      </c>
      <c r="J304" s="1">
        <v>2.0</v>
      </c>
      <c r="K304" s="1">
        <v>48.0</v>
      </c>
      <c r="L304" s="1">
        <v>2.0</v>
      </c>
      <c r="M304" s="1">
        <v>0.0</v>
      </c>
      <c r="N304" s="1">
        <v>0.0</v>
      </c>
      <c r="O304" s="1">
        <v>68.242</v>
      </c>
    </row>
    <row r="305">
      <c r="A305" s="1" t="s">
        <v>18</v>
      </c>
      <c r="B305" s="1">
        <v>3.0</v>
      </c>
      <c r="C305" s="1">
        <v>47.0</v>
      </c>
      <c r="D305" s="1">
        <v>22.0</v>
      </c>
      <c r="E305" s="1">
        <v>83.553</v>
      </c>
      <c r="F305" s="1">
        <v>82.437</v>
      </c>
      <c r="G305" s="1">
        <v>4169.434</v>
      </c>
      <c r="H305" s="1">
        <v>66.028</v>
      </c>
      <c r="I305" s="1">
        <v>224.675</v>
      </c>
      <c r="J305" s="1">
        <v>2.0</v>
      </c>
      <c r="K305" s="1">
        <v>49.0</v>
      </c>
      <c r="L305" s="1">
        <v>2.0</v>
      </c>
      <c r="M305" s="1">
        <v>0.0</v>
      </c>
      <c r="N305" s="1">
        <v>0.0</v>
      </c>
      <c r="O305" s="1">
        <v>68.242</v>
      </c>
    </row>
    <row r="306">
      <c r="A306" s="1" t="s">
        <v>18</v>
      </c>
      <c r="B306" s="1">
        <v>3.0</v>
      </c>
      <c r="C306" s="1">
        <v>48.0</v>
      </c>
      <c r="D306" s="1">
        <v>22.0</v>
      </c>
      <c r="E306" s="1">
        <v>83.501</v>
      </c>
      <c r="F306" s="1">
        <v>82.421</v>
      </c>
      <c r="G306" s="1">
        <v>4252.935</v>
      </c>
      <c r="H306" s="1">
        <v>70.215</v>
      </c>
      <c r="I306" s="1">
        <v>228.985</v>
      </c>
      <c r="J306" s="1">
        <v>2.0</v>
      </c>
      <c r="K306" s="1">
        <v>50.0</v>
      </c>
      <c r="L306" s="1">
        <v>2.0</v>
      </c>
      <c r="M306" s="1">
        <v>0.0</v>
      </c>
      <c r="N306" s="1">
        <v>0.0</v>
      </c>
      <c r="O306" s="1">
        <v>68.242</v>
      </c>
    </row>
    <row r="307">
      <c r="A307" s="1" t="s">
        <v>18</v>
      </c>
      <c r="B307" s="1">
        <v>3.0</v>
      </c>
      <c r="C307" s="1">
        <v>49.0</v>
      </c>
      <c r="D307" s="1">
        <v>22.0</v>
      </c>
      <c r="E307" s="1">
        <v>85.64</v>
      </c>
      <c r="F307" s="1">
        <v>84.596</v>
      </c>
      <c r="G307" s="1">
        <v>4338.575</v>
      </c>
      <c r="H307" s="1">
        <v>76.384</v>
      </c>
      <c r="I307" s="1">
        <v>235.169</v>
      </c>
      <c r="J307" s="1">
        <v>2.0</v>
      </c>
      <c r="K307" s="1">
        <v>51.0</v>
      </c>
      <c r="L307" s="1">
        <v>2.0</v>
      </c>
      <c r="M307" s="1">
        <v>0.0</v>
      </c>
      <c r="N307" s="1">
        <v>0.0</v>
      </c>
      <c r="O307" s="1">
        <v>68.242</v>
      </c>
    </row>
    <row r="308">
      <c r="A308" s="1" t="s">
        <v>18</v>
      </c>
      <c r="B308" s="1">
        <v>3.0</v>
      </c>
      <c r="C308" s="1">
        <v>50.0</v>
      </c>
      <c r="D308" s="1">
        <v>22.0</v>
      </c>
      <c r="E308" s="1">
        <v>86.343</v>
      </c>
      <c r="F308" s="1">
        <v>85.335</v>
      </c>
      <c r="G308" s="1">
        <v>4424.918</v>
      </c>
      <c r="H308" s="1">
        <v>3.741</v>
      </c>
      <c r="I308" s="1">
        <v>242.198</v>
      </c>
      <c r="J308" s="1">
        <v>3.0</v>
      </c>
      <c r="K308" s="1">
        <v>53.0</v>
      </c>
      <c r="L308" s="1">
        <v>2.0</v>
      </c>
      <c r="M308" s="1">
        <v>0.0</v>
      </c>
      <c r="N308" s="1">
        <v>0.0</v>
      </c>
      <c r="O308" s="1">
        <v>68.242</v>
      </c>
    </row>
    <row r="309">
      <c r="A309" s="1" t="s">
        <v>18</v>
      </c>
      <c r="B309" s="1">
        <v>3.0</v>
      </c>
      <c r="C309" s="1">
        <v>51.0</v>
      </c>
      <c r="D309" s="1">
        <v>22.0</v>
      </c>
      <c r="E309" s="1">
        <v>84.549</v>
      </c>
      <c r="F309" s="1">
        <v>83.577</v>
      </c>
      <c r="G309" s="1">
        <v>4509.467</v>
      </c>
      <c r="H309" s="1">
        <v>8.463</v>
      </c>
      <c r="I309" s="1">
        <v>247.276</v>
      </c>
      <c r="J309" s="1">
        <v>3.0</v>
      </c>
      <c r="K309" s="1">
        <v>54.0</v>
      </c>
      <c r="L309" s="1">
        <v>2.0</v>
      </c>
      <c r="M309" s="1">
        <v>0.0</v>
      </c>
      <c r="N309" s="1">
        <v>0.0</v>
      </c>
      <c r="O309" s="1">
        <v>68.242</v>
      </c>
    </row>
    <row r="310">
      <c r="A310" s="1" t="s">
        <v>18</v>
      </c>
      <c r="B310" s="1">
        <v>3.0</v>
      </c>
      <c r="C310" s="1">
        <v>52.0</v>
      </c>
      <c r="D310" s="1">
        <v>22.0</v>
      </c>
      <c r="E310" s="1">
        <v>87.359</v>
      </c>
      <c r="F310" s="1">
        <v>86.423</v>
      </c>
      <c r="G310" s="1">
        <v>4596.826</v>
      </c>
      <c r="H310" s="1">
        <v>16.314</v>
      </c>
      <c r="I310" s="1">
        <v>255.236</v>
      </c>
      <c r="J310" s="1">
        <v>3.0</v>
      </c>
      <c r="K310" s="1">
        <v>55.0</v>
      </c>
      <c r="L310" s="1">
        <v>2.0</v>
      </c>
      <c r="M310" s="1">
        <v>0.0</v>
      </c>
      <c r="N310" s="1">
        <v>0.0</v>
      </c>
      <c r="O310" s="1">
        <v>68.242</v>
      </c>
    </row>
    <row r="311">
      <c r="A311" s="1" t="s">
        <v>18</v>
      </c>
      <c r="B311" s="1">
        <v>3.0</v>
      </c>
      <c r="C311" s="1">
        <v>53.0</v>
      </c>
      <c r="D311" s="1">
        <v>22.0</v>
      </c>
      <c r="E311" s="1">
        <v>84.744</v>
      </c>
      <c r="F311" s="1">
        <v>83.844</v>
      </c>
      <c r="G311" s="1">
        <v>4681.57</v>
      </c>
      <c r="H311" s="1">
        <v>21.095</v>
      </c>
      <c r="I311" s="1">
        <v>260.393</v>
      </c>
      <c r="J311" s="1">
        <v>3.0</v>
      </c>
      <c r="K311" s="1">
        <v>56.0</v>
      </c>
      <c r="L311" s="1">
        <v>2.0</v>
      </c>
      <c r="M311" s="1">
        <v>0.0</v>
      </c>
      <c r="N311" s="1">
        <v>0.0</v>
      </c>
      <c r="O311" s="1">
        <v>68.242</v>
      </c>
    </row>
    <row r="312">
      <c r="A312" s="1" t="s">
        <v>18</v>
      </c>
      <c r="B312" s="1">
        <v>3.0</v>
      </c>
      <c r="C312" s="1">
        <v>54.0</v>
      </c>
      <c r="D312" s="1">
        <v>22.0</v>
      </c>
      <c r="E312" s="1">
        <v>87.599</v>
      </c>
      <c r="F312" s="1">
        <v>86.735</v>
      </c>
      <c r="G312" s="1">
        <v>4769.169</v>
      </c>
      <c r="H312" s="1">
        <v>29.349</v>
      </c>
      <c r="I312" s="1">
        <v>268.165</v>
      </c>
      <c r="J312" s="1">
        <v>3.0</v>
      </c>
      <c r="K312" s="1">
        <v>57.0</v>
      </c>
      <c r="L312" s="1">
        <v>2.0</v>
      </c>
      <c r="M312" s="1">
        <v>0.0</v>
      </c>
      <c r="N312" s="1">
        <v>0.0</v>
      </c>
      <c r="O312" s="1">
        <v>68.242</v>
      </c>
    </row>
    <row r="313">
      <c r="A313" s="1" t="s">
        <v>18</v>
      </c>
      <c r="B313" s="1">
        <v>3.0</v>
      </c>
      <c r="C313" s="1">
        <v>55.0</v>
      </c>
      <c r="D313" s="1">
        <v>22.0</v>
      </c>
      <c r="E313" s="1">
        <v>83.881</v>
      </c>
      <c r="F313" s="1">
        <v>83.053</v>
      </c>
      <c r="G313" s="1">
        <v>4853.05</v>
      </c>
      <c r="H313" s="1">
        <v>34.012</v>
      </c>
      <c r="I313" s="1">
        <v>272.538</v>
      </c>
      <c r="J313" s="1">
        <v>3.0</v>
      </c>
      <c r="K313" s="1">
        <v>58.0</v>
      </c>
      <c r="L313" s="1">
        <v>2.0</v>
      </c>
      <c r="M313" s="1">
        <v>0.0</v>
      </c>
      <c r="N313" s="1">
        <v>0.0</v>
      </c>
      <c r="O313" s="1">
        <v>68.242</v>
      </c>
    </row>
    <row r="314">
      <c r="A314" s="1" t="s">
        <v>18</v>
      </c>
      <c r="B314" s="1">
        <v>3.0</v>
      </c>
      <c r="C314" s="1">
        <v>56.0</v>
      </c>
      <c r="D314" s="1">
        <v>22.0</v>
      </c>
      <c r="E314" s="1">
        <v>84.716</v>
      </c>
      <c r="F314" s="1">
        <v>83.924</v>
      </c>
      <c r="G314" s="1">
        <v>4937.766</v>
      </c>
      <c r="H314" s="1">
        <v>39.657</v>
      </c>
      <c r="I314" s="1">
        <v>277.291</v>
      </c>
      <c r="J314" s="1">
        <v>3.0</v>
      </c>
      <c r="K314" s="1">
        <v>59.0</v>
      </c>
      <c r="L314" s="1">
        <v>2.0</v>
      </c>
      <c r="M314" s="1">
        <v>0.0</v>
      </c>
      <c r="N314" s="1">
        <v>0.0</v>
      </c>
      <c r="O314" s="1">
        <v>68.242</v>
      </c>
    </row>
    <row r="315">
      <c r="A315" s="1" t="s">
        <v>18</v>
      </c>
      <c r="B315" s="1">
        <v>3.0</v>
      </c>
      <c r="C315" s="1">
        <v>57.0</v>
      </c>
      <c r="D315" s="1">
        <v>22.0</v>
      </c>
      <c r="E315" s="1">
        <v>86.533</v>
      </c>
      <c r="F315" s="1">
        <v>85.777</v>
      </c>
      <c r="G315" s="1">
        <v>5024.299</v>
      </c>
      <c r="H315" s="1">
        <v>47.144</v>
      </c>
      <c r="I315" s="1">
        <v>284.479</v>
      </c>
      <c r="J315" s="1">
        <v>3.0</v>
      </c>
      <c r="K315" s="1">
        <v>60.0</v>
      </c>
      <c r="L315" s="1">
        <v>2.0</v>
      </c>
      <c r="M315" s="1">
        <v>0.0</v>
      </c>
      <c r="N315" s="1">
        <v>0.0</v>
      </c>
      <c r="O315" s="1">
        <v>68.242</v>
      </c>
    </row>
    <row r="316">
      <c r="A316" s="1" t="s">
        <v>18</v>
      </c>
      <c r="B316" s="1">
        <v>3.0</v>
      </c>
      <c r="C316" s="1">
        <v>58.0</v>
      </c>
      <c r="D316" s="1">
        <v>22.0</v>
      </c>
      <c r="E316" s="1">
        <v>90.299</v>
      </c>
      <c r="F316" s="1">
        <v>89.579</v>
      </c>
      <c r="G316" s="1">
        <v>5114.598</v>
      </c>
      <c r="H316" s="1">
        <v>58.254</v>
      </c>
      <c r="I316" s="1">
        <v>295.56</v>
      </c>
      <c r="J316" s="1">
        <v>3.0</v>
      </c>
      <c r="K316" s="1">
        <v>61.0</v>
      </c>
      <c r="L316" s="1">
        <v>2.0</v>
      </c>
      <c r="M316" s="1">
        <v>0.0</v>
      </c>
      <c r="N316" s="1">
        <v>0.0</v>
      </c>
      <c r="O316" s="1">
        <v>68.242</v>
      </c>
    </row>
    <row r="317">
      <c r="A317" s="1" t="s">
        <v>18</v>
      </c>
      <c r="B317" s="1">
        <v>3.0</v>
      </c>
      <c r="C317" s="1">
        <v>59.0</v>
      </c>
      <c r="D317" s="1">
        <v>22.0</v>
      </c>
      <c r="E317" s="1">
        <v>88.435</v>
      </c>
      <c r="F317" s="1">
        <v>87.751</v>
      </c>
      <c r="G317" s="1">
        <v>5203.033</v>
      </c>
      <c r="H317" s="1">
        <v>67.062</v>
      </c>
      <c r="I317" s="1">
        <v>304.924</v>
      </c>
      <c r="J317" s="1">
        <v>3.0</v>
      </c>
      <c r="K317" s="1">
        <v>62.0</v>
      </c>
      <c r="L317" s="1">
        <v>2.0</v>
      </c>
      <c r="M317" s="1">
        <v>0.0</v>
      </c>
      <c r="N317" s="1">
        <v>0.0</v>
      </c>
      <c r="O317" s="1">
        <v>68.242</v>
      </c>
    </row>
    <row r="318">
      <c r="A318" s="1" t="s">
        <v>18</v>
      </c>
      <c r="B318" s="1">
        <v>3.0</v>
      </c>
      <c r="C318" s="1">
        <v>60.0</v>
      </c>
      <c r="D318" s="1">
        <v>22.0</v>
      </c>
      <c r="E318" s="1">
        <v>86.814</v>
      </c>
      <c r="F318" s="1">
        <v>86.166</v>
      </c>
      <c r="G318" s="1">
        <v>5289.847</v>
      </c>
      <c r="H318" s="1">
        <v>74.129</v>
      </c>
      <c r="I318" s="1">
        <v>312.692</v>
      </c>
      <c r="J318" s="1">
        <v>3.0</v>
      </c>
      <c r="K318" s="1">
        <v>63.0</v>
      </c>
      <c r="L318" s="1">
        <v>2.0</v>
      </c>
      <c r="M318" s="1">
        <v>0.0</v>
      </c>
      <c r="N318" s="1">
        <v>0.0</v>
      </c>
      <c r="O318" s="1">
        <v>68.242</v>
      </c>
    </row>
    <row r="319">
      <c r="A319" s="1" t="s">
        <v>18</v>
      </c>
      <c r="B319" s="1">
        <v>3.0</v>
      </c>
      <c r="C319" s="1">
        <v>61.0</v>
      </c>
      <c r="D319" s="1">
        <v>22.0</v>
      </c>
      <c r="E319" s="1">
        <v>84.102</v>
      </c>
      <c r="F319" s="1">
        <v>83.49</v>
      </c>
      <c r="G319" s="1">
        <v>5373.949</v>
      </c>
      <c r="H319" s="1">
        <v>78.908</v>
      </c>
      <c r="I319" s="1">
        <v>317.605</v>
      </c>
      <c r="J319" s="1">
        <v>3.0</v>
      </c>
      <c r="K319" s="1">
        <v>64.0</v>
      </c>
      <c r="L319" s="1">
        <v>2.0</v>
      </c>
      <c r="M319" s="1">
        <v>0.0</v>
      </c>
      <c r="N319" s="1">
        <v>0.0</v>
      </c>
      <c r="O319" s="1">
        <v>68.242</v>
      </c>
    </row>
    <row r="320">
      <c r="A320" s="1" t="s">
        <v>18</v>
      </c>
      <c r="B320" s="1">
        <v>3.0</v>
      </c>
      <c r="C320" s="1">
        <v>62.0</v>
      </c>
      <c r="D320" s="1">
        <v>22.0</v>
      </c>
      <c r="E320" s="1">
        <v>89.627</v>
      </c>
      <c r="F320" s="1">
        <v>89.051</v>
      </c>
      <c r="G320" s="1">
        <v>5463.576</v>
      </c>
      <c r="H320" s="1">
        <v>9.242</v>
      </c>
      <c r="I320" s="1">
        <v>327.605</v>
      </c>
      <c r="J320" s="1">
        <v>4.0</v>
      </c>
      <c r="K320" s="1">
        <v>66.0</v>
      </c>
      <c r="L320" s="1">
        <v>2.0</v>
      </c>
      <c r="M320" s="1">
        <v>0.0</v>
      </c>
      <c r="N320" s="1">
        <v>0.0</v>
      </c>
      <c r="O320" s="1">
        <v>68.242</v>
      </c>
    </row>
    <row r="321">
      <c r="A321" s="1" t="s">
        <v>18</v>
      </c>
      <c r="B321" s="1">
        <v>3.0</v>
      </c>
      <c r="C321" s="1">
        <v>63.0</v>
      </c>
      <c r="D321" s="1">
        <v>22.0</v>
      </c>
      <c r="E321" s="1">
        <v>86.272</v>
      </c>
      <c r="F321" s="1">
        <v>85.732</v>
      </c>
      <c r="G321" s="1">
        <v>5549.848</v>
      </c>
      <c r="H321" s="1">
        <v>15.103</v>
      </c>
      <c r="I321" s="1">
        <v>334.13</v>
      </c>
      <c r="J321" s="1">
        <v>4.0</v>
      </c>
      <c r="K321" s="1">
        <v>67.0</v>
      </c>
      <c r="L321" s="1">
        <v>2.0</v>
      </c>
      <c r="M321" s="1">
        <v>0.0</v>
      </c>
      <c r="N321" s="1">
        <v>0.0</v>
      </c>
      <c r="O321" s="1">
        <v>68.242</v>
      </c>
    </row>
    <row r="322">
      <c r="A322" s="1" t="s">
        <v>18</v>
      </c>
      <c r="B322" s="1">
        <v>3.0</v>
      </c>
      <c r="C322" s="1">
        <v>64.0</v>
      </c>
      <c r="D322" s="1">
        <v>22.0</v>
      </c>
      <c r="E322" s="1">
        <v>84.961</v>
      </c>
      <c r="F322" s="1">
        <v>84.457</v>
      </c>
      <c r="G322" s="1">
        <v>5634.809</v>
      </c>
      <c r="H322" s="1">
        <v>20.285</v>
      </c>
      <c r="I322" s="1">
        <v>339.768</v>
      </c>
      <c r="J322" s="1">
        <v>4.0</v>
      </c>
      <c r="K322" s="1">
        <v>68.0</v>
      </c>
      <c r="L322" s="1">
        <v>2.0</v>
      </c>
      <c r="M322" s="1">
        <v>0.0</v>
      </c>
      <c r="N322" s="1">
        <v>0.0</v>
      </c>
      <c r="O322" s="1">
        <v>68.242</v>
      </c>
    </row>
    <row r="323">
      <c r="A323" s="1" t="s">
        <v>18</v>
      </c>
      <c r="B323" s="1">
        <v>3.0</v>
      </c>
      <c r="C323" s="1">
        <v>65.0</v>
      </c>
      <c r="D323" s="1">
        <v>22.0</v>
      </c>
      <c r="E323" s="1">
        <v>95.449</v>
      </c>
      <c r="F323" s="1">
        <v>94.981</v>
      </c>
      <c r="G323" s="1">
        <v>5730.258</v>
      </c>
      <c r="H323" s="1">
        <v>30.022</v>
      </c>
      <c r="I323" s="1">
        <v>355.406</v>
      </c>
      <c r="J323" s="1">
        <v>4.0</v>
      </c>
      <c r="K323" s="1">
        <v>69.0</v>
      </c>
      <c r="L323" s="1">
        <v>2.0</v>
      </c>
      <c r="M323" s="1">
        <v>0.0</v>
      </c>
      <c r="N323" s="1">
        <v>0.0</v>
      </c>
      <c r="O323" s="1">
        <v>68.242</v>
      </c>
    </row>
    <row r="324">
      <c r="A324" s="1" t="s">
        <v>18</v>
      </c>
      <c r="B324" s="1">
        <v>3.0</v>
      </c>
      <c r="C324" s="1">
        <v>66.0</v>
      </c>
      <c r="D324" s="1">
        <v>22.0</v>
      </c>
      <c r="E324" s="1">
        <v>107.09</v>
      </c>
      <c r="F324" s="1">
        <v>106.658</v>
      </c>
      <c r="G324" s="1">
        <v>5837.348</v>
      </c>
      <c r="H324" s="1">
        <v>7.583</v>
      </c>
      <c r="I324" s="1">
        <v>383.014</v>
      </c>
      <c r="J324" s="1">
        <v>4.0</v>
      </c>
      <c r="K324" s="1">
        <v>70.0</v>
      </c>
      <c r="L324" s="1">
        <v>2.0</v>
      </c>
      <c r="M324" s="1">
        <v>0.0</v>
      </c>
      <c r="N324" s="1">
        <v>0.0</v>
      </c>
      <c r="O324" s="1">
        <v>68.242</v>
      </c>
    </row>
    <row r="325">
      <c r="A325" s="1" t="s">
        <v>18</v>
      </c>
      <c r="B325" s="1">
        <v>3.0</v>
      </c>
      <c r="C325" s="1">
        <v>67.0</v>
      </c>
      <c r="D325" s="1">
        <v>22.0</v>
      </c>
      <c r="E325" s="1">
        <v>123.183</v>
      </c>
      <c r="F325" s="1">
        <v>122.787</v>
      </c>
      <c r="G325" s="1">
        <v>5960.531</v>
      </c>
      <c r="H325" s="1">
        <v>7.111</v>
      </c>
      <c r="I325" s="1">
        <v>425.786</v>
      </c>
      <c r="J325" s="1">
        <v>4.0</v>
      </c>
      <c r="K325" s="1">
        <v>71.0</v>
      </c>
      <c r="L325" s="1">
        <v>2.0</v>
      </c>
      <c r="M325" s="1">
        <v>0.0</v>
      </c>
      <c r="N325" s="1">
        <v>0.0</v>
      </c>
      <c r="O325" s="1">
        <v>68.242</v>
      </c>
    </row>
    <row r="326">
      <c r="A326" s="1" t="s">
        <v>18</v>
      </c>
      <c r="B326" s="1">
        <v>3.0</v>
      </c>
      <c r="C326" s="1">
        <v>68.0</v>
      </c>
      <c r="D326" s="1">
        <v>22.0</v>
      </c>
      <c r="E326" s="1">
        <v>1314.381</v>
      </c>
      <c r="F326" s="1">
        <v>1314.021</v>
      </c>
      <c r="G326" s="1">
        <v>7274.912</v>
      </c>
      <c r="H326" s="1">
        <v>8.451</v>
      </c>
      <c r="I326" s="1">
        <v>1660.388</v>
      </c>
      <c r="J326" s="1">
        <v>4.0</v>
      </c>
      <c r="K326" s="1">
        <v>72.0</v>
      </c>
      <c r="L326" s="1">
        <v>2.0</v>
      </c>
      <c r="M326" s="1">
        <v>0.0</v>
      </c>
      <c r="N326" s="1">
        <v>0.0</v>
      </c>
      <c r="O326" s="1">
        <v>68.242</v>
      </c>
    </row>
    <row r="327">
      <c r="A327" s="1" t="s">
        <v>18</v>
      </c>
      <c r="B327" s="1">
        <v>3.0</v>
      </c>
      <c r="C327" s="1">
        <v>69.0</v>
      </c>
      <c r="D327" s="1">
        <v>22.0</v>
      </c>
      <c r="E327" s="1">
        <v>124.323</v>
      </c>
      <c r="F327" s="1">
        <v>123.999</v>
      </c>
      <c r="G327" s="1">
        <v>7399.235</v>
      </c>
      <c r="H327" s="1">
        <v>7.372</v>
      </c>
      <c r="I327" s="1">
        <v>1698.999</v>
      </c>
      <c r="J327" s="1">
        <v>4.0</v>
      </c>
      <c r="K327" s="1">
        <v>73.0</v>
      </c>
      <c r="L327" s="1">
        <v>2.0</v>
      </c>
      <c r="M327" s="1">
        <v>0.0</v>
      </c>
      <c r="N327" s="1">
        <v>0.0</v>
      </c>
      <c r="O327" s="1">
        <v>68.242</v>
      </c>
    </row>
    <row r="328">
      <c r="A328" s="1" t="s">
        <v>18</v>
      </c>
      <c r="B328" s="1">
        <v>3.0</v>
      </c>
      <c r="C328" s="1">
        <v>70.0</v>
      </c>
      <c r="D328" s="1">
        <v>22.0</v>
      </c>
      <c r="E328" s="1">
        <v>97.679</v>
      </c>
      <c r="F328" s="1">
        <v>97.391</v>
      </c>
      <c r="G328" s="1">
        <v>7496.914</v>
      </c>
      <c r="H328" s="1">
        <v>26.836</v>
      </c>
      <c r="I328" s="1">
        <v>1667.149</v>
      </c>
      <c r="J328" s="1">
        <v>4.0</v>
      </c>
      <c r="K328" s="1">
        <v>74.0</v>
      </c>
      <c r="L328" s="1">
        <v>2.0</v>
      </c>
      <c r="M328" s="1">
        <v>0.0</v>
      </c>
      <c r="N328" s="1">
        <v>0.0</v>
      </c>
      <c r="O328" s="1">
        <v>68.242</v>
      </c>
    </row>
    <row r="329">
      <c r="A329" s="1" t="s">
        <v>18</v>
      </c>
      <c r="B329" s="1">
        <v>3.0</v>
      </c>
      <c r="C329" s="1">
        <v>71.0</v>
      </c>
      <c r="D329" s="1">
        <v>22.0</v>
      </c>
      <c r="E329" s="1">
        <v>86.857</v>
      </c>
      <c r="F329" s="1">
        <v>86.605</v>
      </c>
      <c r="G329" s="1">
        <v>7583.771</v>
      </c>
      <c r="H329" s="1">
        <v>35.161</v>
      </c>
      <c r="I329" s="1">
        <v>1630.351</v>
      </c>
      <c r="J329" s="1">
        <v>4.0</v>
      </c>
      <c r="K329" s="1">
        <v>75.0</v>
      </c>
      <c r="L329" s="1">
        <v>2.0</v>
      </c>
      <c r="M329" s="1">
        <v>0.0</v>
      </c>
      <c r="N329" s="1">
        <v>0.0</v>
      </c>
      <c r="O329" s="1">
        <v>68.242</v>
      </c>
    </row>
    <row r="330">
      <c r="A330" s="1" t="s">
        <v>18</v>
      </c>
      <c r="B330" s="1">
        <v>3.0</v>
      </c>
      <c r="C330" s="1">
        <v>72.0</v>
      </c>
      <c r="D330" s="1">
        <v>22.0</v>
      </c>
      <c r="E330" s="1">
        <v>84.597</v>
      </c>
      <c r="F330" s="1">
        <v>84.381</v>
      </c>
      <c r="G330" s="1">
        <v>7668.368</v>
      </c>
      <c r="H330" s="1">
        <v>42.819</v>
      </c>
      <c r="I330" s="1">
        <v>401.907</v>
      </c>
      <c r="J330" s="1">
        <v>4.0</v>
      </c>
      <c r="K330" s="1">
        <v>76.0</v>
      </c>
      <c r="L330" s="1">
        <v>2.0</v>
      </c>
      <c r="M330" s="1">
        <v>0.0</v>
      </c>
      <c r="N330" s="1">
        <v>0.0</v>
      </c>
      <c r="O330" s="1">
        <v>68.242</v>
      </c>
    </row>
    <row r="331">
      <c r="A331" s="1" t="s">
        <v>18</v>
      </c>
      <c r="B331" s="1">
        <v>3.0</v>
      </c>
      <c r="C331" s="1">
        <v>73.0</v>
      </c>
      <c r="D331" s="1">
        <v>22.0</v>
      </c>
      <c r="E331" s="1">
        <v>83.425</v>
      </c>
      <c r="F331" s="1">
        <v>83.245</v>
      </c>
      <c r="G331" s="1">
        <v>7751.793</v>
      </c>
      <c r="H331" s="1">
        <v>49.687</v>
      </c>
      <c r="I331" s="1">
        <v>359.93</v>
      </c>
      <c r="J331" s="1">
        <v>4.0</v>
      </c>
      <c r="K331" s="1">
        <v>77.0</v>
      </c>
      <c r="L331" s="1">
        <v>2.0</v>
      </c>
      <c r="M331" s="1">
        <v>0.0</v>
      </c>
      <c r="N331" s="1">
        <v>0.0</v>
      </c>
      <c r="O331" s="1">
        <v>68.242</v>
      </c>
    </row>
    <row r="332">
      <c r="A332" s="1" t="s">
        <v>18</v>
      </c>
      <c r="B332" s="1">
        <v>3.0</v>
      </c>
      <c r="C332" s="1">
        <v>74.0</v>
      </c>
      <c r="D332" s="1">
        <v>22.0</v>
      </c>
      <c r="E332" s="1">
        <v>82.731</v>
      </c>
      <c r="F332" s="1">
        <v>82.587</v>
      </c>
      <c r="G332" s="1">
        <v>7834.524</v>
      </c>
      <c r="H332" s="1">
        <v>56.151</v>
      </c>
      <c r="I332" s="1">
        <v>364.446</v>
      </c>
      <c r="J332" s="1">
        <v>4.0</v>
      </c>
      <c r="K332" s="1">
        <v>78.0</v>
      </c>
      <c r="L332" s="1">
        <v>2.0</v>
      </c>
      <c r="M332" s="1">
        <v>0.0</v>
      </c>
      <c r="N332" s="1">
        <v>0.0</v>
      </c>
      <c r="O332" s="1">
        <v>68.242</v>
      </c>
    </row>
    <row r="333">
      <c r="A333" s="1" t="s">
        <v>19</v>
      </c>
      <c r="B333" s="1">
        <v>1.0</v>
      </c>
      <c r="C333" s="1">
        <v>1.0</v>
      </c>
      <c r="D333" s="1">
        <v>23.0</v>
      </c>
      <c r="E333" s="1">
        <v>105.023</v>
      </c>
      <c r="F333" s="1">
        <v>102.251</v>
      </c>
      <c r="G333" s="1">
        <v>105.023</v>
      </c>
      <c r="H333" s="1">
        <v>20.184</v>
      </c>
      <c r="I333" s="1">
        <v>20.184</v>
      </c>
      <c r="J333" s="1">
        <v>0.0</v>
      </c>
      <c r="K333" s="1">
        <v>1.0</v>
      </c>
      <c r="L333" s="1">
        <v>0.0</v>
      </c>
      <c r="M333" s="1">
        <v>0.0</v>
      </c>
      <c r="N333" s="1">
        <v>0.0</v>
      </c>
      <c r="O333" s="1">
        <v>0.0</v>
      </c>
    </row>
    <row r="334">
      <c r="A334" s="1" t="s">
        <v>19</v>
      </c>
      <c r="B334" s="1">
        <v>1.0</v>
      </c>
      <c r="C334" s="1">
        <v>2.0</v>
      </c>
      <c r="D334" s="1">
        <v>23.0</v>
      </c>
      <c r="E334" s="1">
        <v>87.448</v>
      </c>
      <c r="F334" s="1">
        <v>84.712</v>
      </c>
      <c r="G334" s="1">
        <v>192.471</v>
      </c>
      <c r="H334" s="1">
        <v>27.363</v>
      </c>
      <c r="I334" s="1">
        <v>27.363</v>
      </c>
      <c r="J334" s="1">
        <v>0.0</v>
      </c>
      <c r="K334" s="1">
        <v>2.0</v>
      </c>
      <c r="L334" s="1">
        <v>0.0</v>
      </c>
      <c r="M334" s="1">
        <v>0.0</v>
      </c>
      <c r="N334" s="1">
        <v>0.0</v>
      </c>
      <c r="O334" s="1">
        <v>0.0</v>
      </c>
    </row>
    <row r="335">
      <c r="A335" s="1" t="s">
        <v>19</v>
      </c>
      <c r="B335" s="1">
        <v>1.0</v>
      </c>
      <c r="C335" s="1">
        <v>3.0</v>
      </c>
      <c r="D335" s="1">
        <v>23.0</v>
      </c>
      <c r="E335" s="1">
        <v>85.968</v>
      </c>
      <c r="F335" s="1">
        <v>83.268</v>
      </c>
      <c r="G335" s="1">
        <v>278.439</v>
      </c>
      <c r="H335" s="1">
        <v>33.52</v>
      </c>
      <c r="I335" s="1">
        <v>33.52</v>
      </c>
      <c r="J335" s="1">
        <v>0.0</v>
      </c>
      <c r="K335" s="1">
        <v>3.0</v>
      </c>
      <c r="L335" s="1">
        <v>0.0</v>
      </c>
      <c r="M335" s="1">
        <v>0.0</v>
      </c>
      <c r="N335" s="1">
        <v>0.0</v>
      </c>
      <c r="O335" s="1">
        <v>0.0</v>
      </c>
    </row>
    <row r="336">
      <c r="A336" s="1" t="s">
        <v>19</v>
      </c>
      <c r="B336" s="1">
        <v>1.0</v>
      </c>
      <c r="C336" s="1">
        <v>4.0</v>
      </c>
      <c r="D336" s="1">
        <v>23.0</v>
      </c>
      <c r="E336" s="1">
        <v>85.739</v>
      </c>
      <c r="F336" s="1">
        <v>83.075</v>
      </c>
      <c r="G336" s="1">
        <v>364.178</v>
      </c>
      <c r="H336" s="1">
        <v>39.774</v>
      </c>
      <c r="I336" s="1">
        <v>39.774</v>
      </c>
      <c r="J336" s="1">
        <v>0.0</v>
      </c>
      <c r="K336" s="1">
        <v>4.0</v>
      </c>
      <c r="L336" s="1">
        <v>0.0</v>
      </c>
      <c r="M336" s="1">
        <v>0.0</v>
      </c>
      <c r="N336" s="1">
        <v>0.0</v>
      </c>
      <c r="O336" s="1">
        <v>0.0</v>
      </c>
    </row>
    <row r="337">
      <c r="A337" s="1" t="s">
        <v>19</v>
      </c>
      <c r="B337" s="1">
        <v>1.0</v>
      </c>
      <c r="C337" s="1">
        <v>5.0</v>
      </c>
      <c r="D337" s="1">
        <v>23.0</v>
      </c>
      <c r="E337" s="1">
        <v>84.946</v>
      </c>
      <c r="F337" s="1">
        <v>82.318</v>
      </c>
      <c r="G337" s="1">
        <v>449.124</v>
      </c>
      <c r="H337" s="1">
        <v>45.183</v>
      </c>
      <c r="I337" s="1">
        <v>45.183</v>
      </c>
      <c r="J337" s="1">
        <v>0.0</v>
      </c>
      <c r="K337" s="1">
        <v>5.0</v>
      </c>
      <c r="L337" s="1">
        <v>0.0</v>
      </c>
      <c r="M337" s="1">
        <v>0.0</v>
      </c>
      <c r="N337" s="1">
        <v>0.0</v>
      </c>
      <c r="O337" s="1">
        <v>0.0</v>
      </c>
    </row>
    <row r="338">
      <c r="A338" s="1" t="s">
        <v>19</v>
      </c>
      <c r="B338" s="1">
        <v>1.0</v>
      </c>
      <c r="C338" s="1">
        <v>6.0</v>
      </c>
      <c r="D338" s="1">
        <v>23.0</v>
      </c>
      <c r="E338" s="1">
        <v>85.46</v>
      </c>
      <c r="F338" s="1">
        <v>82.868</v>
      </c>
      <c r="G338" s="1">
        <v>534.584</v>
      </c>
      <c r="H338" s="1">
        <v>50.887</v>
      </c>
      <c r="I338" s="1">
        <v>50.887</v>
      </c>
      <c r="J338" s="1">
        <v>0.0</v>
      </c>
      <c r="K338" s="1">
        <v>6.0</v>
      </c>
      <c r="L338" s="1">
        <v>0.0</v>
      </c>
      <c r="M338" s="1">
        <v>0.0</v>
      </c>
      <c r="N338" s="1">
        <v>0.0</v>
      </c>
      <c r="O338" s="1">
        <v>0.0</v>
      </c>
    </row>
    <row r="339">
      <c r="A339" s="1" t="s">
        <v>19</v>
      </c>
      <c r="B339" s="1">
        <v>1.0</v>
      </c>
      <c r="C339" s="1">
        <v>7.0</v>
      </c>
      <c r="D339" s="1">
        <v>23.0</v>
      </c>
      <c r="E339" s="1">
        <v>84.62</v>
      </c>
      <c r="F339" s="1">
        <v>82.064</v>
      </c>
      <c r="G339" s="1">
        <v>619.204</v>
      </c>
      <c r="H339" s="1">
        <v>55.712</v>
      </c>
      <c r="I339" s="1">
        <v>55.712</v>
      </c>
      <c r="J339" s="1">
        <v>0.0</v>
      </c>
      <c r="K339" s="1">
        <v>7.0</v>
      </c>
      <c r="L339" s="1">
        <v>0.0</v>
      </c>
      <c r="M339" s="1">
        <v>0.0</v>
      </c>
      <c r="N339" s="1">
        <v>0.0</v>
      </c>
      <c r="O339" s="1">
        <v>0.0</v>
      </c>
    </row>
    <row r="340">
      <c r="A340" s="1" t="s">
        <v>19</v>
      </c>
      <c r="B340" s="1">
        <v>1.0</v>
      </c>
      <c r="C340" s="1">
        <v>8.0</v>
      </c>
      <c r="D340" s="1">
        <v>23.0</v>
      </c>
      <c r="E340" s="1">
        <v>84.339</v>
      </c>
      <c r="F340" s="1">
        <v>81.819</v>
      </c>
      <c r="G340" s="1">
        <v>703.543</v>
      </c>
      <c r="H340" s="1">
        <v>60.663</v>
      </c>
      <c r="I340" s="1">
        <v>60.663</v>
      </c>
      <c r="J340" s="1">
        <v>0.0</v>
      </c>
      <c r="K340" s="1">
        <v>8.0</v>
      </c>
      <c r="L340" s="1">
        <v>0.0</v>
      </c>
      <c r="M340" s="1">
        <v>0.0</v>
      </c>
      <c r="N340" s="1">
        <v>0.0</v>
      </c>
      <c r="O340" s="1">
        <v>0.0</v>
      </c>
    </row>
    <row r="341">
      <c r="A341" s="1" t="s">
        <v>19</v>
      </c>
      <c r="B341" s="1">
        <v>1.0</v>
      </c>
      <c r="C341" s="1">
        <v>9.0</v>
      </c>
      <c r="D341" s="1">
        <v>23.0</v>
      </c>
      <c r="E341" s="1">
        <v>85.006</v>
      </c>
      <c r="F341" s="1">
        <v>82.522</v>
      </c>
      <c r="G341" s="1">
        <v>788.549</v>
      </c>
      <c r="H341" s="1">
        <v>65.981</v>
      </c>
      <c r="I341" s="1">
        <v>65.981</v>
      </c>
      <c r="J341" s="1">
        <v>0.0</v>
      </c>
      <c r="K341" s="1">
        <v>9.0</v>
      </c>
      <c r="L341" s="1">
        <v>0.0</v>
      </c>
      <c r="M341" s="1">
        <v>0.0</v>
      </c>
      <c r="N341" s="1">
        <v>0.0</v>
      </c>
      <c r="O341" s="1">
        <v>0.0</v>
      </c>
    </row>
    <row r="342">
      <c r="A342" s="1" t="s">
        <v>19</v>
      </c>
      <c r="B342" s="1">
        <v>1.0</v>
      </c>
      <c r="C342" s="1">
        <v>10.0</v>
      </c>
      <c r="D342" s="1">
        <v>23.0</v>
      </c>
      <c r="E342" s="1">
        <v>84.6</v>
      </c>
      <c r="F342" s="1">
        <v>82.152</v>
      </c>
      <c r="G342" s="1">
        <v>873.149</v>
      </c>
      <c r="H342" s="1">
        <v>71.023</v>
      </c>
      <c r="I342" s="1">
        <v>71.023</v>
      </c>
      <c r="J342" s="1">
        <v>0.0</v>
      </c>
      <c r="K342" s="1">
        <v>10.0</v>
      </c>
      <c r="L342" s="1">
        <v>0.0</v>
      </c>
      <c r="M342" s="1">
        <v>0.0</v>
      </c>
      <c r="N342" s="1">
        <v>0.0</v>
      </c>
      <c r="O342" s="1">
        <v>0.0</v>
      </c>
    </row>
    <row r="343">
      <c r="A343" s="1" t="s">
        <v>19</v>
      </c>
      <c r="B343" s="1">
        <v>1.0</v>
      </c>
      <c r="C343" s="1">
        <v>11.0</v>
      </c>
      <c r="D343" s="1">
        <v>23.0</v>
      </c>
      <c r="E343" s="1">
        <v>84.009</v>
      </c>
      <c r="F343" s="1">
        <v>81.597</v>
      </c>
      <c r="G343" s="1">
        <v>957.158</v>
      </c>
      <c r="H343" s="1">
        <v>75.336</v>
      </c>
      <c r="I343" s="1">
        <v>75.336</v>
      </c>
      <c r="J343" s="1">
        <v>0.0</v>
      </c>
      <c r="K343" s="1">
        <v>11.0</v>
      </c>
      <c r="L343" s="1">
        <v>0.0</v>
      </c>
      <c r="M343" s="1">
        <v>0.0</v>
      </c>
      <c r="N343" s="1">
        <v>0.0</v>
      </c>
      <c r="O343" s="1">
        <v>0.0</v>
      </c>
    </row>
    <row r="344">
      <c r="A344" s="1" t="s">
        <v>19</v>
      </c>
      <c r="B344" s="1">
        <v>1.0</v>
      </c>
      <c r="C344" s="1">
        <v>12.0</v>
      </c>
      <c r="D344" s="1">
        <v>23.0</v>
      </c>
      <c r="E344" s="1">
        <v>86.091</v>
      </c>
      <c r="F344" s="1">
        <v>83.715</v>
      </c>
      <c r="G344" s="1">
        <v>1043.249</v>
      </c>
      <c r="H344" s="1">
        <v>1.249</v>
      </c>
      <c r="I344" s="1">
        <v>81.695</v>
      </c>
      <c r="J344" s="1">
        <v>1.0</v>
      </c>
      <c r="K344" s="1">
        <v>13.0</v>
      </c>
      <c r="L344" s="1">
        <v>0.0</v>
      </c>
      <c r="M344" s="1">
        <v>0.0</v>
      </c>
      <c r="N344" s="1">
        <v>0.0</v>
      </c>
      <c r="O344" s="1">
        <v>0.0</v>
      </c>
    </row>
    <row r="345">
      <c r="A345" s="1" t="s">
        <v>19</v>
      </c>
      <c r="B345" s="1">
        <v>1.0</v>
      </c>
      <c r="C345" s="1">
        <v>13.0</v>
      </c>
      <c r="D345" s="1">
        <v>23.0</v>
      </c>
      <c r="E345" s="1">
        <v>87.224</v>
      </c>
      <c r="F345" s="1">
        <v>84.884</v>
      </c>
      <c r="G345" s="1">
        <v>1130.473</v>
      </c>
      <c r="H345" s="1">
        <v>8.424</v>
      </c>
      <c r="I345" s="1">
        <v>88.473</v>
      </c>
      <c r="J345" s="1">
        <v>1.0</v>
      </c>
      <c r="K345" s="1">
        <v>14.0</v>
      </c>
      <c r="L345" s="1">
        <v>0.0</v>
      </c>
      <c r="M345" s="1">
        <v>0.0</v>
      </c>
      <c r="N345" s="1">
        <v>0.0</v>
      </c>
      <c r="O345" s="1">
        <v>0.0</v>
      </c>
    </row>
    <row r="346">
      <c r="A346" s="1" t="s">
        <v>19</v>
      </c>
      <c r="B346" s="1">
        <v>1.0</v>
      </c>
      <c r="C346" s="1">
        <v>14.0</v>
      </c>
      <c r="D346" s="1">
        <v>23.0</v>
      </c>
      <c r="E346" s="1">
        <v>85.03</v>
      </c>
      <c r="F346" s="1">
        <v>82.726</v>
      </c>
      <c r="G346" s="1">
        <v>1215.503</v>
      </c>
      <c r="H346" s="1">
        <v>12.166</v>
      </c>
      <c r="I346" s="1">
        <v>93.454</v>
      </c>
      <c r="J346" s="1">
        <v>1.0</v>
      </c>
      <c r="K346" s="1">
        <v>15.0</v>
      </c>
      <c r="L346" s="1">
        <v>0.0</v>
      </c>
      <c r="M346" s="1">
        <v>0.0</v>
      </c>
      <c r="N346" s="1">
        <v>0.0</v>
      </c>
      <c r="O346" s="1">
        <v>0.0</v>
      </c>
    </row>
    <row r="347">
      <c r="A347" s="1" t="s">
        <v>19</v>
      </c>
      <c r="B347" s="1">
        <v>1.0</v>
      </c>
      <c r="C347" s="1">
        <v>15.0</v>
      </c>
      <c r="D347" s="1">
        <v>23.0</v>
      </c>
      <c r="E347" s="1">
        <v>85.272</v>
      </c>
      <c r="F347" s="1">
        <v>83.004</v>
      </c>
      <c r="G347" s="1">
        <v>1300.775</v>
      </c>
      <c r="H347" s="1">
        <v>11.056</v>
      </c>
      <c r="I347" s="1">
        <v>92.33</v>
      </c>
      <c r="J347" s="1">
        <v>1.0</v>
      </c>
      <c r="K347" s="1">
        <v>16.0</v>
      </c>
      <c r="L347" s="1">
        <v>0.0</v>
      </c>
      <c r="M347" s="1">
        <v>0.0</v>
      </c>
      <c r="N347" s="1">
        <v>0.0</v>
      </c>
      <c r="O347" s="1">
        <v>0.0</v>
      </c>
    </row>
    <row r="348">
      <c r="A348" s="1" t="s">
        <v>19</v>
      </c>
      <c r="B348" s="1">
        <v>1.0</v>
      </c>
      <c r="C348" s="1">
        <v>16.0</v>
      </c>
      <c r="D348" s="1">
        <v>23.0</v>
      </c>
      <c r="E348" s="1">
        <v>87.285</v>
      </c>
      <c r="F348" s="1">
        <v>85.053</v>
      </c>
      <c r="G348" s="1">
        <v>1388.06</v>
      </c>
      <c r="H348" s="1">
        <v>3.488</v>
      </c>
      <c r="I348" s="1">
        <v>82.56</v>
      </c>
      <c r="J348" s="1">
        <v>1.0</v>
      </c>
      <c r="K348" s="1">
        <v>17.0</v>
      </c>
      <c r="L348" s="1">
        <v>0.0</v>
      </c>
      <c r="M348" s="1">
        <v>0.0</v>
      </c>
      <c r="N348" s="1">
        <v>0.0</v>
      </c>
      <c r="O348" s="1">
        <v>0.0</v>
      </c>
    </row>
    <row r="349">
      <c r="A349" s="1" t="s">
        <v>19</v>
      </c>
      <c r="B349" s="1">
        <v>1.0</v>
      </c>
      <c r="C349" s="1">
        <v>17.0</v>
      </c>
      <c r="D349" s="1">
        <v>23.0</v>
      </c>
      <c r="E349" s="1">
        <v>87.448</v>
      </c>
      <c r="F349" s="1">
        <v>85.252</v>
      </c>
      <c r="G349" s="1">
        <v>1475.508</v>
      </c>
      <c r="H349" s="1">
        <v>12.845</v>
      </c>
      <c r="I349" s="1">
        <v>90.936</v>
      </c>
      <c r="J349" s="1">
        <v>1.0</v>
      </c>
      <c r="K349" s="1">
        <v>18.0</v>
      </c>
      <c r="L349" s="1">
        <v>0.0</v>
      </c>
      <c r="M349" s="1">
        <v>0.0</v>
      </c>
      <c r="N349" s="1">
        <v>0.0</v>
      </c>
      <c r="O349" s="1">
        <v>0.0</v>
      </c>
    </row>
    <row r="350">
      <c r="A350" s="1" t="s">
        <v>19</v>
      </c>
      <c r="B350" s="1">
        <v>1.0</v>
      </c>
      <c r="C350" s="1">
        <v>18.0</v>
      </c>
      <c r="D350" s="1">
        <v>23.0</v>
      </c>
      <c r="E350" s="1">
        <v>89.08</v>
      </c>
      <c r="F350" s="1">
        <v>86.92</v>
      </c>
      <c r="G350" s="1">
        <v>1564.588</v>
      </c>
      <c r="H350" s="1">
        <v>23.577</v>
      </c>
      <c r="I350" s="1">
        <v>101.925</v>
      </c>
      <c r="J350" s="1">
        <v>1.0</v>
      </c>
      <c r="K350" s="1">
        <v>19.0</v>
      </c>
      <c r="L350" s="1">
        <v>0.0</v>
      </c>
      <c r="M350" s="1">
        <v>0.0</v>
      </c>
      <c r="N350" s="1">
        <v>0.0</v>
      </c>
      <c r="O350" s="1">
        <v>0.0</v>
      </c>
    </row>
    <row r="351">
      <c r="A351" s="1" t="s">
        <v>19</v>
      </c>
      <c r="B351" s="1">
        <v>1.0</v>
      </c>
      <c r="C351" s="1">
        <v>19.0</v>
      </c>
      <c r="D351" s="1">
        <v>23.0</v>
      </c>
      <c r="E351" s="1">
        <v>85.085</v>
      </c>
      <c r="F351" s="1">
        <v>82.961</v>
      </c>
      <c r="G351" s="1">
        <v>1649.673</v>
      </c>
      <c r="H351" s="1">
        <v>30.459</v>
      </c>
      <c r="I351" s="1">
        <v>108.662</v>
      </c>
      <c r="J351" s="1">
        <v>1.0</v>
      </c>
      <c r="K351" s="1">
        <v>20.0</v>
      </c>
      <c r="L351" s="1">
        <v>0.0</v>
      </c>
      <c r="M351" s="1">
        <v>0.0</v>
      </c>
      <c r="N351" s="1">
        <v>0.0</v>
      </c>
      <c r="O351" s="1">
        <v>0.0</v>
      </c>
    </row>
    <row r="352">
      <c r="A352" s="1" t="s">
        <v>19</v>
      </c>
      <c r="B352" s="1">
        <v>1.0</v>
      </c>
      <c r="C352" s="1">
        <v>20.0</v>
      </c>
      <c r="D352" s="1">
        <v>23.0</v>
      </c>
      <c r="E352" s="1">
        <v>87.542</v>
      </c>
      <c r="F352" s="1">
        <v>85.454</v>
      </c>
      <c r="G352" s="1">
        <v>1737.215</v>
      </c>
      <c r="H352" s="1">
        <v>39.802</v>
      </c>
      <c r="I352" s="1">
        <v>118.001</v>
      </c>
      <c r="J352" s="1">
        <v>1.0</v>
      </c>
      <c r="K352" s="1">
        <v>21.0</v>
      </c>
      <c r="L352" s="1">
        <v>0.0</v>
      </c>
      <c r="M352" s="1">
        <v>0.0</v>
      </c>
      <c r="N352" s="1">
        <v>0.0</v>
      </c>
      <c r="O352" s="1">
        <v>0.0</v>
      </c>
    </row>
    <row r="353">
      <c r="A353" s="1" t="s">
        <v>19</v>
      </c>
      <c r="B353" s="1">
        <v>1.0</v>
      </c>
      <c r="C353" s="1">
        <v>21.0</v>
      </c>
      <c r="D353" s="1">
        <v>23.0</v>
      </c>
      <c r="E353" s="1">
        <v>89.691</v>
      </c>
      <c r="F353" s="1">
        <v>87.639</v>
      </c>
      <c r="G353" s="1">
        <v>1826.906</v>
      </c>
      <c r="H353" s="1">
        <v>50.667</v>
      </c>
      <c r="I353" s="1">
        <v>129.493</v>
      </c>
      <c r="J353" s="1">
        <v>1.0</v>
      </c>
      <c r="K353" s="1">
        <v>22.0</v>
      </c>
      <c r="L353" s="1">
        <v>0.0</v>
      </c>
      <c r="M353" s="1">
        <v>0.0</v>
      </c>
      <c r="N353" s="1">
        <v>0.0</v>
      </c>
      <c r="O353" s="1">
        <v>0.0</v>
      </c>
    </row>
    <row r="354">
      <c r="A354" s="1" t="s">
        <v>19</v>
      </c>
      <c r="B354" s="1">
        <v>1.0</v>
      </c>
      <c r="C354" s="1">
        <v>22.0</v>
      </c>
      <c r="D354" s="1">
        <v>23.0</v>
      </c>
      <c r="E354" s="1">
        <v>84.722</v>
      </c>
      <c r="F354" s="1">
        <v>82.706</v>
      </c>
      <c r="G354" s="1">
        <v>1911.628</v>
      </c>
      <c r="H354" s="1">
        <v>56.255</v>
      </c>
      <c r="I354" s="1">
        <v>135.389</v>
      </c>
      <c r="J354" s="1">
        <v>1.0</v>
      </c>
      <c r="K354" s="1">
        <v>23.0</v>
      </c>
      <c r="L354" s="1">
        <v>0.0</v>
      </c>
      <c r="M354" s="1">
        <v>0.0</v>
      </c>
      <c r="N354" s="1">
        <v>0.0</v>
      </c>
      <c r="O354" s="1">
        <v>0.0</v>
      </c>
    </row>
    <row r="355">
      <c r="A355" s="1" t="s">
        <v>19</v>
      </c>
      <c r="B355" s="1">
        <v>1.0</v>
      </c>
      <c r="C355" s="1">
        <v>23.0</v>
      </c>
      <c r="D355" s="1">
        <v>23.0</v>
      </c>
      <c r="E355" s="1">
        <v>84.525</v>
      </c>
      <c r="F355" s="1">
        <v>82.545</v>
      </c>
      <c r="G355" s="1">
        <v>1996.153</v>
      </c>
      <c r="H355" s="1">
        <v>62.56</v>
      </c>
      <c r="I355" s="1">
        <v>140.78</v>
      </c>
      <c r="J355" s="1">
        <v>1.0</v>
      </c>
      <c r="K355" s="1">
        <v>24.0</v>
      </c>
      <c r="L355" s="1">
        <v>0.0</v>
      </c>
      <c r="M355" s="1">
        <v>0.0</v>
      </c>
      <c r="N355" s="1">
        <v>0.0</v>
      </c>
      <c r="O355" s="1">
        <v>0.0</v>
      </c>
    </row>
    <row r="356">
      <c r="A356" s="1" t="s">
        <v>19</v>
      </c>
      <c r="B356" s="1">
        <v>1.0</v>
      </c>
      <c r="C356" s="1">
        <v>24.0</v>
      </c>
      <c r="D356" s="1">
        <v>23.0</v>
      </c>
      <c r="E356" s="1">
        <v>85.376</v>
      </c>
      <c r="F356" s="1">
        <v>83.432</v>
      </c>
      <c r="G356" s="1">
        <v>2081.529</v>
      </c>
      <c r="H356" s="1">
        <v>69.651</v>
      </c>
      <c r="I356" s="1">
        <v>147.936</v>
      </c>
      <c r="J356" s="1">
        <v>1.0</v>
      </c>
      <c r="K356" s="1">
        <v>25.0</v>
      </c>
      <c r="L356" s="1">
        <v>0.0</v>
      </c>
      <c r="M356" s="1">
        <v>0.0</v>
      </c>
      <c r="N356" s="1">
        <v>0.0</v>
      </c>
      <c r="O356" s="1">
        <v>0.0</v>
      </c>
    </row>
    <row r="357">
      <c r="A357" s="1" t="s">
        <v>19</v>
      </c>
      <c r="B357" s="1">
        <v>1.0</v>
      </c>
      <c r="C357" s="1">
        <v>25.0</v>
      </c>
      <c r="D357" s="1">
        <v>23.0</v>
      </c>
      <c r="E357" s="1">
        <v>84.555</v>
      </c>
      <c r="F357" s="1">
        <v>82.647</v>
      </c>
      <c r="G357" s="1">
        <v>2166.084</v>
      </c>
      <c r="H357" s="1">
        <v>75.754</v>
      </c>
      <c r="I357" s="1">
        <v>154.206</v>
      </c>
      <c r="J357" s="1">
        <v>1.0</v>
      </c>
      <c r="K357" s="1">
        <v>26.0</v>
      </c>
      <c r="L357" s="1">
        <v>0.0</v>
      </c>
      <c r="M357" s="1">
        <v>0.0</v>
      </c>
      <c r="N357" s="1">
        <v>0.0</v>
      </c>
      <c r="O357" s="1">
        <v>0.0</v>
      </c>
    </row>
    <row r="358">
      <c r="A358" s="1" t="s">
        <v>19</v>
      </c>
      <c r="B358" s="1">
        <v>1.0</v>
      </c>
      <c r="C358" s="1">
        <v>26.0</v>
      </c>
      <c r="D358" s="1">
        <v>23.0</v>
      </c>
      <c r="E358" s="1">
        <v>85.327</v>
      </c>
      <c r="F358" s="1">
        <v>83.455</v>
      </c>
      <c r="G358" s="1">
        <v>2251.411</v>
      </c>
      <c r="H358" s="1">
        <v>1.45</v>
      </c>
      <c r="I358" s="1">
        <v>161.081</v>
      </c>
      <c r="J358" s="1">
        <v>2.0</v>
      </c>
      <c r="K358" s="1">
        <v>28.0</v>
      </c>
      <c r="L358" s="1">
        <v>0.0</v>
      </c>
      <c r="M358" s="1">
        <v>0.0</v>
      </c>
      <c r="N358" s="1">
        <v>0.0</v>
      </c>
      <c r="O358" s="1">
        <v>0.0</v>
      </c>
    </row>
    <row r="359">
      <c r="A359" s="1" t="s">
        <v>19</v>
      </c>
      <c r="B359" s="1">
        <v>1.0</v>
      </c>
      <c r="C359" s="1">
        <v>27.0</v>
      </c>
      <c r="D359" s="1">
        <v>23.0</v>
      </c>
      <c r="E359" s="1">
        <v>87.842</v>
      </c>
      <c r="F359" s="1">
        <v>86.006</v>
      </c>
      <c r="G359" s="1">
        <v>2339.253</v>
      </c>
      <c r="H359" s="1">
        <v>10.986</v>
      </c>
      <c r="I359" s="1">
        <v>169.494</v>
      </c>
      <c r="J359" s="1">
        <v>2.0</v>
      </c>
      <c r="K359" s="1">
        <v>29.0</v>
      </c>
      <c r="L359" s="1">
        <v>0.0</v>
      </c>
      <c r="M359" s="1">
        <v>0.0</v>
      </c>
      <c r="N359" s="1">
        <v>0.0</v>
      </c>
      <c r="O359" s="1">
        <v>0.0</v>
      </c>
    </row>
    <row r="360">
      <c r="A360" s="1" t="s">
        <v>19</v>
      </c>
      <c r="B360" s="1">
        <v>1.0</v>
      </c>
      <c r="C360" s="1">
        <v>28.0</v>
      </c>
      <c r="D360" s="1">
        <v>23.0</v>
      </c>
      <c r="E360" s="1">
        <v>88.581</v>
      </c>
      <c r="F360" s="1">
        <v>86.781</v>
      </c>
      <c r="G360" s="1">
        <v>2427.834</v>
      </c>
      <c r="H360" s="1">
        <v>20.94</v>
      </c>
      <c r="I360" s="1">
        <v>177.873</v>
      </c>
      <c r="J360" s="1">
        <v>2.0</v>
      </c>
      <c r="K360" s="1">
        <v>30.0</v>
      </c>
      <c r="L360" s="1">
        <v>0.0</v>
      </c>
      <c r="M360" s="1">
        <v>0.0</v>
      </c>
      <c r="N360" s="1">
        <v>0.0</v>
      </c>
      <c r="O360" s="1">
        <v>0.0</v>
      </c>
    </row>
    <row r="361">
      <c r="A361" s="1" t="s">
        <v>19</v>
      </c>
      <c r="B361" s="1">
        <v>1.0</v>
      </c>
      <c r="C361" s="1">
        <v>29.0</v>
      </c>
      <c r="D361" s="1">
        <v>23.0</v>
      </c>
      <c r="E361" s="1">
        <v>84.096</v>
      </c>
      <c r="F361" s="1">
        <v>82.332</v>
      </c>
      <c r="G361" s="1">
        <v>2511.93</v>
      </c>
      <c r="H361" s="1">
        <v>25.484</v>
      </c>
      <c r="I361" s="1">
        <v>183.663</v>
      </c>
      <c r="J361" s="1">
        <v>2.0</v>
      </c>
      <c r="K361" s="1">
        <v>31.0</v>
      </c>
      <c r="L361" s="1">
        <v>0.0</v>
      </c>
      <c r="M361" s="1">
        <v>0.0</v>
      </c>
      <c r="N361" s="1">
        <v>0.0</v>
      </c>
      <c r="O361" s="1">
        <v>0.0</v>
      </c>
    </row>
    <row r="362">
      <c r="A362" s="1" t="s">
        <v>19</v>
      </c>
      <c r="B362" s="1">
        <v>1.0</v>
      </c>
      <c r="C362" s="1">
        <v>30.0</v>
      </c>
      <c r="D362" s="1">
        <v>23.0</v>
      </c>
      <c r="E362" s="1">
        <v>84.492</v>
      </c>
      <c r="F362" s="1">
        <v>82.764</v>
      </c>
      <c r="G362" s="1">
        <v>2596.422</v>
      </c>
      <c r="H362" s="1">
        <v>30.805</v>
      </c>
      <c r="I362" s="1">
        <v>189.528</v>
      </c>
      <c r="J362" s="1">
        <v>2.0</v>
      </c>
      <c r="K362" s="1">
        <v>32.0</v>
      </c>
      <c r="L362" s="1">
        <v>0.0</v>
      </c>
      <c r="M362" s="1">
        <v>0.0</v>
      </c>
      <c r="N362" s="1">
        <v>0.0</v>
      </c>
      <c r="O362" s="1">
        <v>0.0</v>
      </c>
    </row>
    <row r="363">
      <c r="A363" s="1" t="s">
        <v>19</v>
      </c>
      <c r="B363" s="1">
        <v>1.0</v>
      </c>
      <c r="C363" s="1">
        <v>31.0</v>
      </c>
      <c r="D363" s="1">
        <v>23.0</v>
      </c>
      <c r="E363" s="1">
        <v>85.303</v>
      </c>
      <c r="F363" s="1">
        <v>83.611</v>
      </c>
      <c r="G363" s="1">
        <v>2681.725</v>
      </c>
      <c r="H363" s="1">
        <v>23.237</v>
      </c>
      <c r="I363" s="1">
        <v>181.483</v>
      </c>
      <c r="J363" s="1">
        <v>2.0</v>
      </c>
      <c r="K363" s="1">
        <v>33.0</v>
      </c>
      <c r="L363" s="1">
        <v>0.0</v>
      </c>
      <c r="M363" s="1">
        <v>0.0</v>
      </c>
      <c r="N363" s="1">
        <v>0.0</v>
      </c>
      <c r="O363" s="1">
        <v>0.0</v>
      </c>
    </row>
    <row r="364">
      <c r="A364" s="1" t="s">
        <v>19</v>
      </c>
      <c r="B364" s="1">
        <v>1.0</v>
      </c>
      <c r="C364" s="1">
        <v>32.0</v>
      </c>
      <c r="D364" s="1">
        <v>23.0</v>
      </c>
      <c r="E364" s="1">
        <v>110.599</v>
      </c>
      <c r="F364" s="1">
        <v>108.943</v>
      </c>
      <c r="G364" s="1">
        <v>2792.324</v>
      </c>
      <c r="H364" s="1">
        <v>47.553</v>
      </c>
      <c r="I364" s="1">
        <v>213.349</v>
      </c>
      <c r="J364" s="1">
        <v>2.0</v>
      </c>
      <c r="K364" s="1">
        <v>34.0</v>
      </c>
      <c r="L364" s="1">
        <v>1.0</v>
      </c>
      <c r="M364" s="1">
        <v>28.298</v>
      </c>
      <c r="N364" s="1">
        <v>1.0</v>
      </c>
      <c r="O364" s="1">
        <v>28.298</v>
      </c>
    </row>
    <row r="365">
      <c r="A365" s="1" t="s">
        <v>19</v>
      </c>
      <c r="B365" s="1">
        <v>2.0</v>
      </c>
      <c r="C365" s="1">
        <v>33.0</v>
      </c>
      <c r="D365" s="1">
        <v>23.0</v>
      </c>
      <c r="E365" s="1">
        <v>105.927</v>
      </c>
      <c r="F365" s="1">
        <v>104.307</v>
      </c>
      <c r="G365" s="1">
        <v>2898.251</v>
      </c>
      <c r="H365" s="1">
        <v>24.555</v>
      </c>
      <c r="I365" s="1">
        <v>239.763</v>
      </c>
      <c r="J365" s="1">
        <v>2.0</v>
      </c>
      <c r="K365" s="1">
        <v>35.0</v>
      </c>
      <c r="L365" s="1">
        <v>1.0</v>
      </c>
      <c r="M365" s="1">
        <v>0.0</v>
      </c>
      <c r="N365" s="1">
        <v>0.0</v>
      </c>
      <c r="O365" s="1">
        <v>28.298</v>
      </c>
    </row>
    <row r="366">
      <c r="A366" s="1" t="s">
        <v>19</v>
      </c>
      <c r="B366" s="1">
        <v>2.0</v>
      </c>
      <c r="C366" s="1">
        <v>34.0</v>
      </c>
      <c r="D366" s="1">
        <v>23.0</v>
      </c>
      <c r="E366" s="1">
        <v>107.018</v>
      </c>
      <c r="F366" s="1">
        <v>105.434</v>
      </c>
      <c r="G366" s="1">
        <v>3005.269</v>
      </c>
      <c r="H366" s="1">
        <v>10.077</v>
      </c>
      <c r="I366" s="1">
        <v>260.498</v>
      </c>
      <c r="J366" s="1">
        <v>2.0</v>
      </c>
      <c r="K366" s="1">
        <v>36.0</v>
      </c>
      <c r="L366" s="1">
        <v>1.0</v>
      </c>
      <c r="M366" s="1">
        <v>0.0</v>
      </c>
      <c r="N366" s="1">
        <v>0.0</v>
      </c>
      <c r="O366" s="1">
        <v>28.298</v>
      </c>
    </row>
    <row r="367">
      <c r="A367" s="1" t="s">
        <v>19</v>
      </c>
      <c r="B367" s="1">
        <v>2.0</v>
      </c>
      <c r="C367" s="1">
        <v>35.0</v>
      </c>
      <c r="D367" s="1">
        <v>23.0</v>
      </c>
      <c r="E367" s="1">
        <v>116.98</v>
      </c>
      <c r="F367" s="1">
        <v>115.432</v>
      </c>
      <c r="G367" s="1">
        <v>3122.249</v>
      </c>
      <c r="H367" s="1">
        <v>9.451</v>
      </c>
      <c r="I367" s="1">
        <v>248.553</v>
      </c>
      <c r="J367" s="1">
        <v>2.0</v>
      </c>
      <c r="K367" s="1">
        <v>37.0</v>
      </c>
      <c r="L367" s="1">
        <v>1.0</v>
      </c>
      <c r="M367" s="1">
        <v>0.0</v>
      </c>
      <c r="N367" s="1">
        <v>0.0</v>
      </c>
      <c r="O367" s="1">
        <v>28.298</v>
      </c>
    </row>
    <row r="368">
      <c r="A368" s="1" t="s">
        <v>19</v>
      </c>
      <c r="B368" s="1">
        <v>2.0</v>
      </c>
      <c r="C368" s="1">
        <v>36.0</v>
      </c>
      <c r="D368" s="1">
        <v>23.0</v>
      </c>
      <c r="E368" s="1">
        <v>114.31</v>
      </c>
      <c r="F368" s="1">
        <v>112.798</v>
      </c>
      <c r="G368" s="1">
        <v>3236.559</v>
      </c>
      <c r="H368" s="1">
        <v>8.545</v>
      </c>
      <c r="I368" s="1">
        <v>241.367</v>
      </c>
      <c r="J368" s="1">
        <v>2.0</v>
      </c>
      <c r="K368" s="1">
        <v>38.0</v>
      </c>
      <c r="L368" s="1">
        <v>1.0</v>
      </c>
      <c r="M368" s="1">
        <v>0.0</v>
      </c>
      <c r="N368" s="1">
        <v>0.0</v>
      </c>
      <c r="O368" s="1">
        <v>28.298</v>
      </c>
    </row>
    <row r="369">
      <c r="A369" s="1" t="s">
        <v>19</v>
      </c>
      <c r="B369" s="1">
        <v>2.0</v>
      </c>
      <c r="C369" s="1">
        <v>37.0</v>
      </c>
      <c r="D369" s="1">
        <v>23.0</v>
      </c>
      <c r="E369" s="1">
        <v>89.801</v>
      </c>
      <c r="F369" s="1">
        <v>88.325</v>
      </c>
      <c r="G369" s="1">
        <v>3326.36</v>
      </c>
      <c r="H369" s="1">
        <v>17.31</v>
      </c>
      <c r="I369" s="1">
        <v>213.562</v>
      </c>
      <c r="J369" s="1">
        <v>2.0</v>
      </c>
      <c r="K369" s="1">
        <v>39.0</v>
      </c>
      <c r="L369" s="1">
        <v>1.0</v>
      </c>
      <c r="M369" s="1">
        <v>0.0</v>
      </c>
      <c r="N369" s="1">
        <v>0.0</v>
      </c>
      <c r="O369" s="1">
        <v>28.298</v>
      </c>
    </row>
    <row r="370">
      <c r="A370" s="1" t="s">
        <v>19</v>
      </c>
      <c r="B370" s="1">
        <v>2.0</v>
      </c>
      <c r="C370" s="1">
        <v>38.0</v>
      </c>
      <c r="D370" s="1">
        <v>23.0</v>
      </c>
      <c r="E370" s="1">
        <v>87.095</v>
      </c>
      <c r="F370" s="1">
        <v>85.655</v>
      </c>
      <c r="G370" s="1">
        <v>3413.455</v>
      </c>
      <c r="H370" s="1">
        <v>24.202</v>
      </c>
      <c r="I370" s="1">
        <v>185.441</v>
      </c>
      <c r="J370" s="1">
        <v>2.0</v>
      </c>
      <c r="K370" s="1">
        <v>40.0</v>
      </c>
      <c r="L370" s="1">
        <v>1.0</v>
      </c>
      <c r="M370" s="1">
        <v>0.0</v>
      </c>
      <c r="N370" s="1">
        <v>0.0</v>
      </c>
      <c r="O370" s="1">
        <v>28.298</v>
      </c>
    </row>
    <row r="371">
      <c r="A371" s="1" t="s">
        <v>19</v>
      </c>
      <c r="B371" s="1">
        <v>2.0</v>
      </c>
      <c r="C371" s="1">
        <v>39.0</v>
      </c>
      <c r="D371" s="1">
        <v>23.0</v>
      </c>
      <c r="E371" s="1">
        <v>84.785</v>
      </c>
      <c r="F371" s="1">
        <v>83.381</v>
      </c>
      <c r="G371" s="1">
        <v>3498.24</v>
      </c>
      <c r="H371" s="1">
        <v>29.327</v>
      </c>
      <c r="I371" s="1">
        <v>189.19</v>
      </c>
      <c r="J371" s="1">
        <v>2.0</v>
      </c>
      <c r="K371" s="1">
        <v>41.0</v>
      </c>
      <c r="L371" s="1">
        <v>1.0</v>
      </c>
      <c r="M371" s="1">
        <v>0.0</v>
      </c>
      <c r="N371" s="1">
        <v>0.0</v>
      </c>
      <c r="O371" s="1">
        <v>28.298</v>
      </c>
    </row>
    <row r="372">
      <c r="A372" s="1" t="s">
        <v>19</v>
      </c>
      <c r="B372" s="1">
        <v>2.0</v>
      </c>
      <c r="C372" s="1">
        <v>40.0</v>
      </c>
      <c r="D372" s="1">
        <v>23.0</v>
      </c>
      <c r="E372" s="1">
        <v>83.907</v>
      </c>
      <c r="F372" s="1">
        <v>82.539</v>
      </c>
      <c r="G372" s="1">
        <v>3582.147</v>
      </c>
      <c r="H372" s="1">
        <v>33.989</v>
      </c>
      <c r="I372" s="1">
        <v>192.894</v>
      </c>
      <c r="J372" s="1">
        <v>2.0</v>
      </c>
      <c r="K372" s="1">
        <v>42.0</v>
      </c>
      <c r="L372" s="1">
        <v>1.0</v>
      </c>
      <c r="M372" s="1">
        <v>0.0</v>
      </c>
      <c r="N372" s="1">
        <v>0.0</v>
      </c>
      <c r="O372" s="1">
        <v>28.298</v>
      </c>
    </row>
    <row r="373">
      <c r="A373" s="1" t="s">
        <v>19</v>
      </c>
      <c r="B373" s="1">
        <v>2.0</v>
      </c>
      <c r="C373" s="1">
        <v>41.0</v>
      </c>
      <c r="D373" s="1">
        <v>23.0</v>
      </c>
      <c r="E373" s="1">
        <v>83.401</v>
      </c>
      <c r="F373" s="1">
        <v>82.069</v>
      </c>
      <c r="G373" s="1">
        <v>3665.548</v>
      </c>
      <c r="H373" s="1">
        <v>37.643</v>
      </c>
      <c r="I373" s="1">
        <v>196.635</v>
      </c>
      <c r="J373" s="1">
        <v>2.0</v>
      </c>
      <c r="K373" s="1">
        <v>43.0</v>
      </c>
      <c r="L373" s="1">
        <v>1.0</v>
      </c>
      <c r="M373" s="1">
        <v>0.0</v>
      </c>
      <c r="N373" s="1">
        <v>0.0</v>
      </c>
      <c r="O373" s="1">
        <v>28.298</v>
      </c>
    </row>
    <row r="374">
      <c r="A374" s="1" t="s">
        <v>19</v>
      </c>
      <c r="B374" s="1">
        <v>2.0</v>
      </c>
      <c r="C374" s="1">
        <v>42.0</v>
      </c>
      <c r="D374" s="1">
        <v>23.0</v>
      </c>
      <c r="E374" s="1">
        <v>83.105</v>
      </c>
      <c r="F374" s="1">
        <v>81.809</v>
      </c>
      <c r="G374" s="1">
        <v>3748.653</v>
      </c>
      <c r="H374" s="1">
        <v>41.473</v>
      </c>
      <c r="I374" s="1">
        <v>200.495</v>
      </c>
      <c r="J374" s="1">
        <v>2.0</v>
      </c>
      <c r="K374" s="1">
        <v>44.0</v>
      </c>
      <c r="L374" s="1">
        <v>1.0</v>
      </c>
      <c r="M374" s="1">
        <v>0.0</v>
      </c>
      <c r="N374" s="1">
        <v>0.0</v>
      </c>
      <c r="O374" s="1">
        <v>28.298</v>
      </c>
    </row>
    <row r="375">
      <c r="A375" s="1" t="s">
        <v>19</v>
      </c>
      <c r="B375" s="1">
        <v>2.0</v>
      </c>
      <c r="C375" s="1">
        <v>43.0</v>
      </c>
      <c r="D375" s="1">
        <v>23.0</v>
      </c>
      <c r="E375" s="1">
        <v>84.046</v>
      </c>
      <c r="F375" s="1">
        <v>82.786</v>
      </c>
      <c r="G375" s="1">
        <v>3832.699</v>
      </c>
      <c r="H375" s="1">
        <v>46.295</v>
      </c>
      <c r="I375" s="1">
        <v>204.794</v>
      </c>
      <c r="J375" s="1">
        <v>2.0</v>
      </c>
      <c r="K375" s="1">
        <v>45.0</v>
      </c>
      <c r="L375" s="1">
        <v>1.0</v>
      </c>
      <c r="M375" s="1">
        <v>0.0</v>
      </c>
      <c r="N375" s="1">
        <v>0.0</v>
      </c>
      <c r="O375" s="1">
        <v>28.298</v>
      </c>
    </row>
    <row r="376">
      <c r="A376" s="1" t="s">
        <v>19</v>
      </c>
      <c r="B376" s="1">
        <v>2.0</v>
      </c>
      <c r="C376" s="1">
        <v>44.0</v>
      </c>
      <c r="D376" s="1">
        <v>23.0</v>
      </c>
      <c r="E376" s="1">
        <v>83.112</v>
      </c>
      <c r="F376" s="1">
        <v>81.888</v>
      </c>
      <c r="G376" s="1">
        <v>3915.811</v>
      </c>
      <c r="H376" s="1">
        <v>50.091</v>
      </c>
      <c r="I376" s="1">
        <v>208.631</v>
      </c>
      <c r="J376" s="1">
        <v>2.0</v>
      </c>
      <c r="K376" s="1">
        <v>46.0</v>
      </c>
      <c r="L376" s="1">
        <v>1.0</v>
      </c>
      <c r="M376" s="1">
        <v>0.0</v>
      </c>
      <c r="N376" s="1">
        <v>0.0</v>
      </c>
      <c r="O376" s="1">
        <v>28.298</v>
      </c>
    </row>
    <row r="377">
      <c r="A377" s="1" t="s">
        <v>19</v>
      </c>
      <c r="B377" s="1">
        <v>2.0</v>
      </c>
      <c r="C377" s="1">
        <v>45.0</v>
      </c>
      <c r="D377" s="1">
        <v>23.0</v>
      </c>
      <c r="E377" s="1">
        <v>82.785</v>
      </c>
      <c r="F377" s="1">
        <v>81.597</v>
      </c>
      <c r="G377" s="1">
        <v>3998.596</v>
      </c>
      <c r="H377" s="1">
        <v>53.837</v>
      </c>
      <c r="I377" s="1">
        <v>212.192</v>
      </c>
      <c r="J377" s="1">
        <v>2.0</v>
      </c>
      <c r="K377" s="1">
        <v>47.0</v>
      </c>
      <c r="L377" s="1">
        <v>1.0</v>
      </c>
      <c r="M377" s="1">
        <v>0.0</v>
      </c>
      <c r="N377" s="1">
        <v>0.0</v>
      </c>
      <c r="O377" s="1">
        <v>28.298</v>
      </c>
    </row>
    <row r="378">
      <c r="A378" s="1" t="s">
        <v>19</v>
      </c>
      <c r="B378" s="1">
        <v>2.0</v>
      </c>
      <c r="C378" s="1">
        <v>46.0</v>
      </c>
      <c r="D378" s="1">
        <v>23.0</v>
      </c>
      <c r="E378" s="1">
        <v>85.896</v>
      </c>
      <c r="F378" s="1">
        <v>84.744</v>
      </c>
      <c r="G378" s="1">
        <v>4084.492</v>
      </c>
      <c r="H378" s="1">
        <v>60.542</v>
      </c>
      <c r="I378" s="1">
        <v>218.772</v>
      </c>
      <c r="J378" s="1">
        <v>2.0</v>
      </c>
      <c r="K378" s="1">
        <v>48.0</v>
      </c>
      <c r="L378" s="1">
        <v>1.0</v>
      </c>
      <c r="M378" s="1">
        <v>0.0</v>
      </c>
      <c r="N378" s="1">
        <v>0.0</v>
      </c>
      <c r="O378" s="1">
        <v>28.298</v>
      </c>
    </row>
    <row r="379">
      <c r="A379" s="1" t="s">
        <v>19</v>
      </c>
      <c r="B379" s="1">
        <v>2.0</v>
      </c>
      <c r="C379" s="1">
        <v>47.0</v>
      </c>
      <c r="D379" s="1">
        <v>23.0</v>
      </c>
      <c r="E379" s="1">
        <v>83.534</v>
      </c>
      <c r="F379" s="1">
        <v>82.418</v>
      </c>
      <c r="G379" s="1">
        <v>4168.026</v>
      </c>
      <c r="H379" s="1">
        <v>64.62</v>
      </c>
      <c r="I379" s="1">
        <v>223.267</v>
      </c>
      <c r="J379" s="1">
        <v>2.0</v>
      </c>
      <c r="K379" s="1">
        <v>49.0</v>
      </c>
      <c r="L379" s="1">
        <v>1.0</v>
      </c>
      <c r="M379" s="1">
        <v>0.0</v>
      </c>
      <c r="N379" s="1">
        <v>0.0</v>
      </c>
      <c r="O379" s="1">
        <v>28.298</v>
      </c>
    </row>
    <row r="380">
      <c r="A380" s="1" t="s">
        <v>19</v>
      </c>
      <c r="B380" s="1">
        <v>2.0</v>
      </c>
      <c r="C380" s="1">
        <v>48.0</v>
      </c>
      <c r="D380" s="1">
        <v>23.0</v>
      </c>
      <c r="E380" s="1">
        <v>83.183</v>
      </c>
      <c r="F380" s="1">
        <v>82.103</v>
      </c>
      <c r="G380" s="1">
        <v>4251.209</v>
      </c>
      <c r="H380" s="1">
        <v>68.489</v>
      </c>
      <c r="I380" s="1">
        <v>227.259</v>
      </c>
      <c r="J380" s="1">
        <v>2.0</v>
      </c>
      <c r="K380" s="1">
        <v>50.0</v>
      </c>
      <c r="L380" s="1">
        <v>1.0</v>
      </c>
      <c r="M380" s="1">
        <v>0.0</v>
      </c>
      <c r="N380" s="1">
        <v>0.0</v>
      </c>
      <c r="O380" s="1">
        <v>28.298</v>
      </c>
    </row>
    <row r="381">
      <c r="A381" s="1" t="s">
        <v>19</v>
      </c>
      <c r="B381" s="1">
        <v>2.0</v>
      </c>
      <c r="C381" s="1">
        <v>49.0</v>
      </c>
      <c r="D381" s="1">
        <v>23.0</v>
      </c>
      <c r="E381" s="1">
        <v>82.711</v>
      </c>
      <c r="F381" s="1">
        <v>81.667</v>
      </c>
      <c r="G381" s="1">
        <v>4333.92</v>
      </c>
      <c r="H381" s="1">
        <v>71.729</v>
      </c>
      <c r="I381" s="1">
        <v>230.514</v>
      </c>
      <c r="J381" s="1">
        <v>2.0</v>
      </c>
      <c r="K381" s="1">
        <v>51.0</v>
      </c>
      <c r="L381" s="1">
        <v>1.0</v>
      </c>
      <c r="M381" s="1">
        <v>0.0</v>
      </c>
      <c r="N381" s="1">
        <v>0.0</v>
      </c>
      <c r="O381" s="1">
        <v>28.298</v>
      </c>
    </row>
    <row r="382">
      <c r="A382" s="1" t="s">
        <v>19</v>
      </c>
      <c r="B382" s="1">
        <v>2.0</v>
      </c>
      <c r="C382" s="1">
        <v>50.0</v>
      </c>
      <c r="D382" s="1">
        <v>23.0</v>
      </c>
      <c r="E382" s="1">
        <v>83.467</v>
      </c>
      <c r="F382" s="1">
        <v>82.459</v>
      </c>
      <c r="G382" s="1">
        <v>4417.387</v>
      </c>
      <c r="H382" s="1">
        <v>75.797</v>
      </c>
      <c r="I382" s="1">
        <v>234.667</v>
      </c>
      <c r="J382" s="1">
        <v>2.0</v>
      </c>
      <c r="K382" s="1">
        <v>52.0</v>
      </c>
      <c r="L382" s="1">
        <v>1.0</v>
      </c>
      <c r="M382" s="1">
        <v>0.0</v>
      </c>
      <c r="N382" s="1">
        <v>0.0</v>
      </c>
      <c r="O382" s="1">
        <v>28.298</v>
      </c>
    </row>
    <row r="383">
      <c r="A383" s="1" t="s">
        <v>19</v>
      </c>
      <c r="B383" s="1">
        <v>2.0</v>
      </c>
      <c r="C383" s="1">
        <v>51.0</v>
      </c>
      <c r="D383" s="1">
        <v>23.0</v>
      </c>
      <c r="E383" s="1">
        <v>84.841</v>
      </c>
      <c r="F383" s="1">
        <v>83.869</v>
      </c>
      <c r="G383" s="1">
        <v>4502.228</v>
      </c>
      <c r="H383" s="1">
        <v>1.224</v>
      </c>
      <c r="I383" s="1">
        <v>240.037</v>
      </c>
      <c r="J383" s="1">
        <v>3.0</v>
      </c>
      <c r="K383" s="1">
        <v>54.0</v>
      </c>
      <c r="L383" s="1">
        <v>1.0</v>
      </c>
      <c r="M383" s="1">
        <v>0.0</v>
      </c>
      <c r="N383" s="1">
        <v>0.0</v>
      </c>
      <c r="O383" s="1">
        <v>28.298</v>
      </c>
    </row>
    <row r="384">
      <c r="A384" s="1" t="s">
        <v>19</v>
      </c>
      <c r="B384" s="1">
        <v>2.0</v>
      </c>
      <c r="C384" s="1">
        <v>52.0</v>
      </c>
      <c r="D384" s="1">
        <v>23.0</v>
      </c>
      <c r="E384" s="1">
        <v>85.184</v>
      </c>
      <c r="F384" s="1">
        <v>84.248</v>
      </c>
      <c r="G384" s="1">
        <v>4587.412</v>
      </c>
      <c r="H384" s="1">
        <v>6.9</v>
      </c>
      <c r="I384" s="1">
        <v>245.822</v>
      </c>
      <c r="J384" s="1">
        <v>3.0</v>
      </c>
      <c r="K384" s="1">
        <v>55.0</v>
      </c>
      <c r="L384" s="1">
        <v>1.0</v>
      </c>
      <c r="M384" s="1">
        <v>0.0</v>
      </c>
      <c r="N384" s="1">
        <v>0.0</v>
      </c>
      <c r="O384" s="1">
        <v>28.298</v>
      </c>
    </row>
    <row r="385">
      <c r="A385" s="1" t="s">
        <v>19</v>
      </c>
      <c r="B385" s="1">
        <v>2.0</v>
      </c>
      <c r="C385" s="1">
        <v>53.0</v>
      </c>
      <c r="D385" s="1">
        <v>23.0</v>
      </c>
      <c r="E385" s="1">
        <v>84.914</v>
      </c>
      <c r="F385" s="1">
        <v>84.014</v>
      </c>
      <c r="G385" s="1">
        <v>4672.326</v>
      </c>
      <c r="H385" s="1">
        <v>11.851</v>
      </c>
      <c r="I385" s="1">
        <v>251.149</v>
      </c>
      <c r="J385" s="1">
        <v>3.0</v>
      </c>
      <c r="K385" s="1">
        <v>56.0</v>
      </c>
      <c r="L385" s="1">
        <v>1.0</v>
      </c>
      <c r="M385" s="1">
        <v>0.0</v>
      </c>
      <c r="N385" s="1">
        <v>0.0</v>
      </c>
      <c r="O385" s="1">
        <v>28.298</v>
      </c>
    </row>
    <row r="386">
      <c r="A386" s="1" t="s">
        <v>19</v>
      </c>
      <c r="B386" s="1">
        <v>2.0</v>
      </c>
      <c r="C386" s="1">
        <v>54.0</v>
      </c>
      <c r="D386" s="1">
        <v>23.0</v>
      </c>
      <c r="E386" s="1">
        <v>82.985</v>
      </c>
      <c r="F386" s="1">
        <v>82.121</v>
      </c>
      <c r="G386" s="1">
        <v>4755.311</v>
      </c>
      <c r="H386" s="1">
        <v>15.491</v>
      </c>
      <c r="I386" s="1">
        <v>254.307</v>
      </c>
      <c r="J386" s="1">
        <v>3.0</v>
      </c>
      <c r="K386" s="1">
        <v>57.0</v>
      </c>
      <c r="L386" s="1">
        <v>1.0</v>
      </c>
      <c r="M386" s="1">
        <v>0.0</v>
      </c>
      <c r="N386" s="1">
        <v>0.0</v>
      </c>
      <c r="O386" s="1">
        <v>28.298</v>
      </c>
    </row>
    <row r="387">
      <c r="A387" s="1" t="s">
        <v>19</v>
      </c>
      <c r="B387" s="1">
        <v>2.0</v>
      </c>
      <c r="C387" s="1">
        <v>55.0</v>
      </c>
      <c r="D387" s="1">
        <v>23.0</v>
      </c>
      <c r="E387" s="1">
        <v>85.302</v>
      </c>
      <c r="F387" s="1">
        <v>84.474</v>
      </c>
      <c r="G387" s="1">
        <v>4840.613</v>
      </c>
      <c r="H387" s="1">
        <v>21.575</v>
      </c>
      <c r="I387" s="1">
        <v>260.101</v>
      </c>
      <c r="J387" s="1">
        <v>3.0</v>
      </c>
      <c r="K387" s="1">
        <v>58.0</v>
      </c>
      <c r="L387" s="1">
        <v>1.0</v>
      </c>
      <c r="M387" s="1">
        <v>0.0</v>
      </c>
      <c r="N387" s="1">
        <v>0.0</v>
      </c>
      <c r="O387" s="1">
        <v>28.298</v>
      </c>
    </row>
    <row r="388">
      <c r="A388" s="1" t="s">
        <v>19</v>
      </c>
      <c r="B388" s="1">
        <v>2.0</v>
      </c>
      <c r="C388" s="1">
        <v>56.0</v>
      </c>
      <c r="D388" s="1">
        <v>23.0</v>
      </c>
      <c r="E388" s="1">
        <v>82.869</v>
      </c>
      <c r="F388" s="1">
        <v>82.077</v>
      </c>
      <c r="G388" s="1">
        <v>4923.482</v>
      </c>
      <c r="H388" s="1">
        <v>25.373</v>
      </c>
      <c r="I388" s="1">
        <v>263.007</v>
      </c>
      <c r="J388" s="1">
        <v>3.0</v>
      </c>
      <c r="K388" s="1">
        <v>59.0</v>
      </c>
      <c r="L388" s="1">
        <v>1.0</v>
      </c>
      <c r="M388" s="1">
        <v>0.0</v>
      </c>
      <c r="N388" s="1">
        <v>0.0</v>
      </c>
      <c r="O388" s="1">
        <v>28.298</v>
      </c>
    </row>
    <row r="389">
      <c r="A389" s="1" t="s">
        <v>19</v>
      </c>
      <c r="B389" s="1">
        <v>2.0</v>
      </c>
      <c r="C389" s="1">
        <v>57.0</v>
      </c>
      <c r="D389" s="1">
        <v>23.0</v>
      </c>
      <c r="E389" s="1">
        <v>83.851</v>
      </c>
      <c r="F389" s="1">
        <v>83.095</v>
      </c>
      <c r="G389" s="1">
        <v>5007.333</v>
      </c>
      <c r="H389" s="1">
        <v>30.178</v>
      </c>
      <c r="I389" s="1">
        <v>267.513</v>
      </c>
      <c r="J389" s="1">
        <v>3.0</v>
      </c>
      <c r="K389" s="1">
        <v>60.0</v>
      </c>
      <c r="L389" s="1">
        <v>1.0</v>
      </c>
      <c r="M389" s="1">
        <v>0.0</v>
      </c>
      <c r="N389" s="1">
        <v>0.0</v>
      </c>
      <c r="O389" s="1">
        <v>28.298</v>
      </c>
    </row>
    <row r="390">
      <c r="A390" s="1" t="s">
        <v>19</v>
      </c>
      <c r="B390" s="1">
        <v>2.0</v>
      </c>
      <c r="C390" s="1">
        <v>58.0</v>
      </c>
      <c r="D390" s="1">
        <v>23.0</v>
      </c>
      <c r="E390" s="1">
        <v>85.716</v>
      </c>
      <c r="F390" s="1">
        <v>84.996</v>
      </c>
      <c r="G390" s="1">
        <v>5093.049</v>
      </c>
      <c r="H390" s="1">
        <v>36.705</v>
      </c>
      <c r="I390" s="1">
        <v>274.011</v>
      </c>
      <c r="J390" s="1">
        <v>3.0</v>
      </c>
      <c r="K390" s="1">
        <v>61.0</v>
      </c>
      <c r="L390" s="1">
        <v>1.0</v>
      </c>
      <c r="M390" s="1">
        <v>0.0</v>
      </c>
      <c r="N390" s="1">
        <v>0.0</v>
      </c>
      <c r="O390" s="1">
        <v>28.298</v>
      </c>
    </row>
    <row r="391">
      <c r="A391" s="1" t="s">
        <v>19</v>
      </c>
      <c r="B391" s="1">
        <v>2.0</v>
      </c>
      <c r="C391" s="1">
        <v>59.0</v>
      </c>
      <c r="D391" s="1">
        <v>23.0</v>
      </c>
      <c r="E391" s="1">
        <v>82.783</v>
      </c>
      <c r="F391" s="1">
        <v>82.099</v>
      </c>
      <c r="G391" s="1">
        <v>5175.832</v>
      </c>
      <c r="H391" s="1">
        <v>39.861</v>
      </c>
      <c r="I391" s="1">
        <v>277.723</v>
      </c>
      <c r="J391" s="1">
        <v>3.0</v>
      </c>
      <c r="K391" s="1">
        <v>62.0</v>
      </c>
      <c r="L391" s="1">
        <v>1.0</v>
      </c>
      <c r="M391" s="1">
        <v>0.0</v>
      </c>
      <c r="N391" s="1">
        <v>0.0</v>
      </c>
      <c r="O391" s="1">
        <v>28.298</v>
      </c>
    </row>
    <row r="392">
      <c r="A392" s="1" t="s">
        <v>19</v>
      </c>
      <c r="B392" s="1">
        <v>2.0</v>
      </c>
      <c r="C392" s="1">
        <v>60.0</v>
      </c>
      <c r="D392" s="1">
        <v>23.0</v>
      </c>
      <c r="E392" s="1">
        <v>83.001</v>
      </c>
      <c r="F392" s="1">
        <v>82.353</v>
      </c>
      <c r="G392" s="1">
        <v>5258.833</v>
      </c>
      <c r="H392" s="1">
        <v>43.115</v>
      </c>
      <c r="I392" s="1">
        <v>281.678</v>
      </c>
      <c r="J392" s="1">
        <v>3.0</v>
      </c>
      <c r="K392" s="1">
        <v>63.0</v>
      </c>
      <c r="L392" s="1">
        <v>1.0</v>
      </c>
      <c r="M392" s="1">
        <v>0.0</v>
      </c>
      <c r="N392" s="1">
        <v>0.0</v>
      </c>
      <c r="O392" s="1">
        <v>28.298</v>
      </c>
    </row>
    <row r="393">
      <c r="A393" s="1" t="s">
        <v>19</v>
      </c>
      <c r="B393" s="1">
        <v>2.0</v>
      </c>
      <c r="C393" s="1">
        <v>61.0</v>
      </c>
      <c r="D393" s="1">
        <v>23.0</v>
      </c>
      <c r="E393" s="1">
        <v>82.841</v>
      </c>
      <c r="F393" s="1">
        <v>82.229</v>
      </c>
      <c r="G393" s="1">
        <v>5341.674</v>
      </c>
      <c r="H393" s="1">
        <v>46.633</v>
      </c>
      <c r="I393" s="1">
        <v>285.33</v>
      </c>
      <c r="J393" s="1">
        <v>3.0</v>
      </c>
      <c r="K393" s="1">
        <v>64.0</v>
      </c>
      <c r="L393" s="1">
        <v>1.0</v>
      </c>
      <c r="M393" s="1">
        <v>0.0</v>
      </c>
      <c r="N393" s="1">
        <v>0.0</v>
      </c>
      <c r="O393" s="1">
        <v>28.298</v>
      </c>
    </row>
    <row r="394">
      <c r="A394" s="1" t="s">
        <v>19</v>
      </c>
      <c r="B394" s="1">
        <v>2.0</v>
      </c>
      <c r="C394" s="1">
        <v>62.0</v>
      </c>
      <c r="D394" s="1">
        <v>23.0</v>
      </c>
      <c r="E394" s="1">
        <v>87.831</v>
      </c>
      <c r="F394" s="1">
        <v>87.255</v>
      </c>
      <c r="G394" s="1">
        <v>5429.505</v>
      </c>
      <c r="H394" s="1">
        <v>54.653</v>
      </c>
      <c r="I394" s="1">
        <v>293.534</v>
      </c>
      <c r="J394" s="1">
        <v>3.0</v>
      </c>
      <c r="K394" s="1">
        <v>65.0</v>
      </c>
      <c r="L394" s="1">
        <v>1.0</v>
      </c>
      <c r="M394" s="1">
        <v>0.0</v>
      </c>
      <c r="N394" s="1">
        <v>0.0</v>
      </c>
      <c r="O394" s="1">
        <v>28.298</v>
      </c>
    </row>
    <row r="395">
      <c r="A395" s="1" t="s">
        <v>19</v>
      </c>
      <c r="B395" s="1">
        <v>2.0</v>
      </c>
      <c r="C395" s="1">
        <v>63.0</v>
      </c>
      <c r="D395" s="1">
        <v>23.0</v>
      </c>
      <c r="E395" s="1">
        <v>82.914</v>
      </c>
      <c r="F395" s="1">
        <v>82.374</v>
      </c>
      <c r="G395" s="1">
        <v>5512.419</v>
      </c>
      <c r="H395" s="1">
        <v>58.085</v>
      </c>
      <c r="I395" s="1">
        <v>296.701</v>
      </c>
      <c r="J395" s="1">
        <v>3.0</v>
      </c>
      <c r="K395" s="1">
        <v>66.0</v>
      </c>
      <c r="L395" s="1">
        <v>1.0</v>
      </c>
      <c r="M395" s="1">
        <v>0.0</v>
      </c>
      <c r="N395" s="1">
        <v>0.0</v>
      </c>
      <c r="O395" s="1">
        <v>28.298</v>
      </c>
    </row>
    <row r="396">
      <c r="A396" s="1" t="s">
        <v>19</v>
      </c>
      <c r="B396" s="1">
        <v>2.0</v>
      </c>
      <c r="C396" s="1">
        <v>64.0</v>
      </c>
      <c r="D396" s="1">
        <v>23.0</v>
      </c>
      <c r="E396" s="1">
        <v>82.519</v>
      </c>
      <c r="F396" s="1">
        <v>82.015</v>
      </c>
      <c r="G396" s="1">
        <v>5594.938</v>
      </c>
      <c r="H396" s="1">
        <v>60.193</v>
      </c>
      <c r="I396" s="1">
        <v>299.897</v>
      </c>
      <c r="J396" s="1">
        <v>3.0</v>
      </c>
      <c r="K396" s="1">
        <v>67.0</v>
      </c>
      <c r="L396" s="1">
        <v>1.0</v>
      </c>
      <c r="M396" s="1">
        <v>0.0</v>
      </c>
      <c r="N396" s="1">
        <v>0.0</v>
      </c>
      <c r="O396" s="1">
        <v>28.298</v>
      </c>
    </row>
    <row r="397">
      <c r="A397" s="1" t="s">
        <v>19</v>
      </c>
      <c r="B397" s="1">
        <v>2.0</v>
      </c>
      <c r="C397" s="1">
        <v>65.0</v>
      </c>
      <c r="D397" s="1">
        <v>23.0</v>
      </c>
      <c r="E397" s="1">
        <v>84.636</v>
      </c>
      <c r="F397" s="1">
        <v>84.168</v>
      </c>
      <c r="G397" s="1">
        <v>5679.574</v>
      </c>
      <c r="H397" s="1">
        <v>65.05</v>
      </c>
      <c r="I397" s="1">
        <v>304.722</v>
      </c>
      <c r="J397" s="1">
        <v>3.0</v>
      </c>
      <c r="K397" s="1">
        <v>68.0</v>
      </c>
      <c r="L397" s="1">
        <v>1.0</v>
      </c>
      <c r="M397" s="1">
        <v>0.0</v>
      </c>
      <c r="N397" s="1">
        <v>0.0</v>
      </c>
      <c r="O397" s="1">
        <v>28.298</v>
      </c>
    </row>
    <row r="398">
      <c r="A398" s="1" t="s">
        <v>19</v>
      </c>
      <c r="B398" s="1">
        <v>2.0</v>
      </c>
      <c r="C398" s="1">
        <v>66.0</v>
      </c>
      <c r="D398" s="1">
        <v>23.0</v>
      </c>
      <c r="E398" s="1">
        <v>108.383</v>
      </c>
      <c r="F398" s="1">
        <v>107.951</v>
      </c>
      <c r="G398" s="1">
        <v>5787.957</v>
      </c>
      <c r="H398" s="1">
        <v>87.721</v>
      </c>
      <c r="I398" s="1">
        <v>333.623</v>
      </c>
      <c r="J398" s="1">
        <v>3.0</v>
      </c>
      <c r="K398" s="1">
        <v>69.0</v>
      </c>
      <c r="L398" s="1">
        <v>1.0</v>
      </c>
      <c r="M398" s="1">
        <v>0.0</v>
      </c>
      <c r="N398" s="1">
        <v>0.0</v>
      </c>
      <c r="O398" s="1">
        <v>28.298</v>
      </c>
    </row>
    <row r="399">
      <c r="A399" s="1" t="s">
        <v>19</v>
      </c>
      <c r="B399" s="1">
        <v>2.0</v>
      </c>
      <c r="C399" s="1">
        <v>67.0</v>
      </c>
      <c r="D399" s="1">
        <v>23.0</v>
      </c>
      <c r="E399" s="1">
        <v>103.902</v>
      </c>
      <c r="F399" s="1">
        <v>103.506</v>
      </c>
      <c r="G399" s="1">
        <v>5891.859</v>
      </c>
      <c r="H399" s="1">
        <v>62.094</v>
      </c>
      <c r="I399" s="1">
        <v>357.114</v>
      </c>
      <c r="J399" s="1">
        <v>3.0</v>
      </c>
      <c r="K399" s="1">
        <v>70.0</v>
      </c>
      <c r="L399" s="1">
        <v>1.0</v>
      </c>
      <c r="M399" s="1">
        <v>0.0</v>
      </c>
      <c r="N399" s="1">
        <v>0.0</v>
      </c>
      <c r="O399" s="1">
        <v>28.298</v>
      </c>
    </row>
    <row r="400">
      <c r="A400" s="1" t="s">
        <v>19</v>
      </c>
      <c r="B400" s="1">
        <v>2.0</v>
      </c>
      <c r="C400" s="1">
        <v>68.0</v>
      </c>
      <c r="D400" s="1">
        <v>23.0</v>
      </c>
      <c r="E400" s="1">
        <v>95.073</v>
      </c>
      <c r="F400" s="1">
        <v>94.713</v>
      </c>
      <c r="G400" s="1">
        <v>5986.932</v>
      </c>
      <c r="H400" s="1">
        <v>33.512</v>
      </c>
      <c r="I400" s="1">
        <v>372.408</v>
      </c>
      <c r="J400" s="1">
        <v>3.0</v>
      </c>
      <c r="K400" s="1">
        <v>71.0</v>
      </c>
      <c r="L400" s="1">
        <v>1.0</v>
      </c>
      <c r="M400" s="1">
        <v>0.0</v>
      </c>
      <c r="N400" s="1">
        <v>0.0</v>
      </c>
      <c r="O400" s="1">
        <v>28.298</v>
      </c>
    </row>
    <row r="401">
      <c r="A401" s="1" t="s">
        <v>19</v>
      </c>
      <c r="B401" s="1">
        <v>2.0</v>
      </c>
      <c r="C401" s="1">
        <v>69.0</v>
      </c>
      <c r="D401" s="1">
        <v>23.0</v>
      </c>
      <c r="E401" s="1">
        <v>1295.662</v>
      </c>
      <c r="F401" s="1">
        <v>1295.338</v>
      </c>
      <c r="G401" s="1">
        <v>7282.594</v>
      </c>
      <c r="H401" s="1">
        <v>16.133</v>
      </c>
      <c r="I401" s="1">
        <v>1582.358</v>
      </c>
      <c r="J401" s="1">
        <v>3.0</v>
      </c>
      <c r="K401" s="1">
        <v>72.0</v>
      </c>
      <c r="L401" s="1">
        <v>1.0</v>
      </c>
      <c r="M401" s="1">
        <v>0.0</v>
      </c>
      <c r="N401" s="1">
        <v>0.0</v>
      </c>
      <c r="O401" s="1">
        <v>28.298</v>
      </c>
    </row>
    <row r="402">
      <c r="A402" s="1" t="s">
        <v>19</v>
      </c>
      <c r="B402" s="1">
        <v>2.0</v>
      </c>
      <c r="C402" s="1">
        <v>70.0</v>
      </c>
      <c r="D402" s="1">
        <v>23.0</v>
      </c>
      <c r="E402" s="1">
        <v>121.396</v>
      </c>
      <c r="F402" s="1">
        <v>121.108</v>
      </c>
      <c r="G402" s="1">
        <v>7403.99</v>
      </c>
      <c r="H402" s="1">
        <v>12.127</v>
      </c>
      <c r="I402" s="1">
        <v>1574.225</v>
      </c>
      <c r="J402" s="1">
        <v>3.0</v>
      </c>
      <c r="K402" s="1">
        <v>73.0</v>
      </c>
      <c r="L402" s="1">
        <v>1.0</v>
      </c>
      <c r="M402" s="1">
        <v>0.0</v>
      </c>
      <c r="N402" s="1">
        <v>0.0</v>
      </c>
      <c r="O402" s="1">
        <v>28.298</v>
      </c>
    </row>
    <row r="403">
      <c r="A403" s="1" t="s">
        <v>19</v>
      </c>
      <c r="B403" s="1">
        <v>2.0</v>
      </c>
      <c r="C403" s="1">
        <v>71.0</v>
      </c>
      <c r="D403" s="1">
        <v>23.0</v>
      </c>
      <c r="E403" s="1">
        <v>88.301</v>
      </c>
      <c r="F403" s="1">
        <v>88.049</v>
      </c>
      <c r="G403" s="1">
        <v>7492.291</v>
      </c>
      <c r="H403" s="1">
        <v>22.213</v>
      </c>
      <c r="I403" s="1">
        <v>1538.871</v>
      </c>
      <c r="J403" s="1">
        <v>3.0</v>
      </c>
      <c r="K403" s="1">
        <v>74.0</v>
      </c>
      <c r="L403" s="1">
        <v>1.0</v>
      </c>
      <c r="M403" s="1">
        <v>0.0</v>
      </c>
      <c r="N403" s="1">
        <v>0.0</v>
      </c>
      <c r="O403" s="1">
        <v>28.298</v>
      </c>
    </row>
    <row r="404">
      <c r="A404" s="1" t="s">
        <v>19</v>
      </c>
      <c r="B404" s="1">
        <v>2.0</v>
      </c>
      <c r="C404" s="1">
        <v>72.0</v>
      </c>
      <c r="D404" s="1">
        <v>23.0</v>
      </c>
      <c r="E404" s="1">
        <v>83.856</v>
      </c>
      <c r="F404" s="1">
        <v>83.64</v>
      </c>
      <c r="G404" s="1">
        <v>7576.147</v>
      </c>
      <c r="H404" s="1">
        <v>27.537</v>
      </c>
      <c r="I404" s="1">
        <v>309.686</v>
      </c>
      <c r="J404" s="1">
        <v>3.0</v>
      </c>
      <c r="K404" s="1">
        <v>75.0</v>
      </c>
      <c r="L404" s="1">
        <v>1.0</v>
      </c>
      <c r="M404" s="1">
        <v>0.0</v>
      </c>
      <c r="N404" s="1">
        <v>0.0</v>
      </c>
      <c r="O404" s="1">
        <v>28.298</v>
      </c>
    </row>
    <row r="405">
      <c r="A405" s="1" t="s">
        <v>19</v>
      </c>
      <c r="B405" s="1">
        <v>2.0</v>
      </c>
      <c r="C405" s="1">
        <v>73.0</v>
      </c>
      <c r="D405" s="1">
        <v>23.0</v>
      </c>
      <c r="E405" s="1">
        <v>82.111</v>
      </c>
      <c r="F405" s="1">
        <v>81.931</v>
      </c>
      <c r="G405" s="1">
        <v>7658.258</v>
      </c>
      <c r="H405" s="1">
        <v>32.709</v>
      </c>
      <c r="I405" s="1">
        <v>266.395</v>
      </c>
      <c r="J405" s="1">
        <v>3.0</v>
      </c>
      <c r="K405" s="1">
        <v>76.0</v>
      </c>
      <c r="L405" s="1">
        <v>1.0</v>
      </c>
      <c r="M405" s="1">
        <v>0.0</v>
      </c>
      <c r="N405" s="1">
        <v>0.0</v>
      </c>
      <c r="O405" s="1">
        <v>28.298</v>
      </c>
    </row>
    <row r="406">
      <c r="A406" s="1" t="s">
        <v>19</v>
      </c>
      <c r="B406" s="1">
        <v>2.0</v>
      </c>
      <c r="C406" s="1">
        <v>74.0</v>
      </c>
      <c r="D406" s="1">
        <v>23.0</v>
      </c>
      <c r="E406" s="1">
        <v>81.566</v>
      </c>
      <c r="F406" s="1">
        <v>81.422</v>
      </c>
      <c r="G406" s="1">
        <v>7739.824</v>
      </c>
      <c r="H406" s="1">
        <v>37.718</v>
      </c>
      <c r="I406" s="1">
        <v>269.746</v>
      </c>
      <c r="J406" s="1">
        <v>3.0</v>
      </c>
      <c r="K406" s="1">
        <v>77.0</v>
      </c>
      <c r="L406" s="1">
        <v>1.0</v>
      </c>
      <c r="M406" s="1">
        <v>0.0</v>
      </c>
      <c r="N406" s="1">
        <v>0.0</v>
      </c>
      <c r="O406" s="1">
        <v>28.298</v>
      </c>
    </row>
    <row r="407">
      <c r="A407" s="1" t="s">
        <v>19</v>
      </c>
      <c r="B407" s="1">
        <v>2.0</v>
      </c>
      <c r="C407" s="1">
        <v>75.0</v>
      </c>
      <c r="D407" s="1">
        <v>23.0</v>
      </c>
      <c r="E407" s="1">
        <v>81.576</v>
      </c>
      <c r="F407" s="1">
        <v>81.468</v>
      </c>
      <c r="G407" s="1">
        <v>7821.4</v>
      </c>
      <c r="H407" s="1">
        <v>43.027</v>
      </c>
      <c r="I407" s="1">
        <v>272.79</v>
      </c>
      <c r="J407" s="1">
        <v>3.0</v>
      </c>
      <c r="K407" s="1">
        <v>78.0</v>
      </c>
      <c r="L407" s="1">
        <v>1.0</v>
      </c>
      <c r="M407" s="1">
        <v>0.0</v>
      </c>
      <c r="N407" s="1">
        <v>0.0</v>
      </c>
      <c r="O407" s="1">
        <v>28.298</v>
      </c>
    </row>
    <row r="408">
      <c r="A408" s="1" t="s">
        <v>20</v>
      </c>
      <c r="B408" s="1">
        <v>1.0</v>
      </c>
      <c r="C408" s="1">
        <v>1.0</v>
      </c>
      <c r="D408" s="1">
        <v>1.0</v>
      </c>
      <c r="E408" s="1">
        <v>84.839</v>
      </c>
      <c r="F408" s="1">
        <v>82.067</v>
      </c>
      <c r="G408" s="1">
        <v>84.839</v>
      </c>
      <c r="H408" s="1">
        <v>0.0</v>
      </c>
      <c r="I408" s="1">
        <v>0.0</v>
      </c>
      <c r="J408" s="1">
        <v>0.0</v>
      </c>
      <c r="K408" s="1">
        <v>1.0</v>
      </c>
      <c r="L408" s="1">
        <v>0.0</v>
      </c>
      <c r="M408" s="1">
        <v>0.0</v>
      </c>
      <c r="N408" s="1">
        <v>0.0</v>
      </c>
      <c r="O408" s="1">
        <v>0.0</v>
      </c>
    </row>
    <row r="409">
      <c r="A409" s="1" t="s">
        <v>20</v>
      </c>
      <c r="B409" s="1">
        <v>1.0</v>
      </c>
      <c r="C409" s="1">
        <v>2.0</v>
      </c>
      <c r="D409" s="1">
        <v>1.0</v>
      </c>
      <c r="E409" s="1">
        <v>80.269</v>
      </c>
      <c r="F409" s="1">
        <v>77.533</v>
      </c>
      <c r="G409" s="1">
        <v>165.108</v>
      </c>
      <c r="H409" s="1">
        <v>0.0</v>
      </c>
      <c r="I409" s="1">
        <v>0.0</v>
      </c>
      <c r="J409" s="1">
        <v>0.0</v>
      </c>
      <c r="K409" s="1">
        <v>2.0</v>
      </c>
      <c r="L409" s="1">
        <v>0.0</v>
      </c>
      <c r="M409" s="1">
        <v>0.0</v>
      </c>
      <c r="N409" s="1">
        <v>0.0</v>
      </c>
      <c r="O409" s="1">
        <v>0.0</v>
      </c>
    </row>
    <row r="410">
      <c r="A410" s="1" t="s">
        <v>20</v>
      </c>
      <c r="B410" s="1">
        <v>1.0</v>
      </c>
      <c r="C410" s="1">
        <v>3.0</v>
      </c>
      <c r="D410" s="1">
        <v>1.0</v>
      </c>
      <c r="E410" s="1">
        <v>79.811</v>
      </c>
      <c r="F410" s="1">
        <v>77.111</v>
      </c>
      <c r="G410" s="1">
        <v>244.919</v>
      </c>
      <c r="H410" s="1">
        <v>0.0</v>
      </c>
      <c r="I410" s="1">
        <v>0.0</v>
      </c>
      <c r="J410" s="1">
        <v>0.0</v>
      </c>
      <c r="K410" s="1">
        <v>3.0</v>
      </c>
      <c r="L410" s="1">
        <v>0.0</v>
      </c>
      <c r="M410" s="1">
        <v>0.0</v>
      </c>
      <c r="N410" s="1">
        <v>0.0</v>
      </c>
      <c r="O410" s="1">
        <v>0.0</v>
      </c>
    </row>
    <row r="411">
      <c r="A411" s="1" t="s">
        <v>20</v>
      </c>
      <c r="B411" s="1">
        <v>1.0</v>
      </c>
      <c r="C411" s="1">
        <v>4.0</v>
      </c>
      <c r="D411" s="1">
        <v>1.0</v>
      </c>
      <c r="E411" s="1">
        <v>79.485</v>
      </c>
      <c r="F411" s="1">
        <v>76.821</v>
      </c>
      <c r="G411" s="1">
        <v>324.404</v>
      </c>
      <c r="H411" s="1">
        <v>0.0</v>
      </c>
      <c r="I411" s="1">
        <v>0.0</v>
      </c>
      <c r="J411" s="1">
        <v>0.0</v>
      </c>
      <c r="K411" s="1">
        <v>4.0</v>
      </c>
      <c r="L411" s="1">
        <v>0.0</v>
      </c>
      <c r="M411" s="1">
        <v>0.0</v>
      </c>
      <c r="N411" s="1">
        <v>0.0</v>
      </c>
      <c r="O411" s="1">
        <v>0.0</v>
      </c>
    </row>
    <row r="412">
      <c r="A412" s="1" t="s">
        <v>20</v>
      </c>
      <c r="B412" s="1">
        <v>1.0</v>
      </c>
      <c r="C412" s="1">
        <v>5.0</v>
      </c>
      <c r="D412" s="1">
        <v>1.0</v>
      </c>
      <c r="E412" s="1">
        <v>79.537</v>
      </c>
      <c r="F412" s="1">
        <v>76.909</v>
      </c>
      <c r="G412" s="1">
        <v>403.941</v>
      </c>
      <c r="H412" s="1">
        <v>0.0</v>
      </c>
      <c r="I412" s="1">
        <v>0.0</v>
      </c>
      <c r="J412" s="1">
        <v>0.0</v>
      </c>
      <c r="K412" s="1">
        <v>5.0</v>
      </c>
      <c r="L412" s="1">
        <v>0.0</v>
      </c>
      <c r="M412" s="1">
        <v>0.0</v>
      </c>
      <c r="N412" s="1">
        <v>0.0</v>
      </c>
      <c r="O412" s="1">
        <v>0.0</v>
      </c>
    </row>
    <row r="413">
      <c r="A413" s="1" t="s">
        <v>20</v>
      </c>
      <c r="B413" s="1">
        <v>1.0</v>
      </c>
      <c r="C413" s="1">
        <v>6.0</v>
      </c>
      <c r="D413" s="1">
        <v>1.0</v>
      </c>
      <c r="E413" s="1">
        <v>79.756</v>
      </c>
      <c r="F413" s="1">
        <v>77.164</v>
      </c>
      <c r="G413" s="1">
        <v>483.697</v>
      </c>
      <c r="H413" s="1">
        <v>0.0</v>
      </c>
      <c r="I413" s="1">
        <v>0.0</v>
      </c>
      <c r="J413" s="1">
        <v>0.0</v>
      </c>
      <c r="K413" s="1">
        <v>6.0</v>
      </c>
      <c r="L413" s="1">
        <v>0.0</v>
      </c>
      <c r="M413" s="1">
        <v>0.0</v>
      </c>
      <c r="N413" s="1">
        <v>0.0</v>
      </c>
      <c r="O413" s="1">
        <v>0.0</v>
      </c>
    </row>
    <row r="414">
      <c r="A414" s="1" t="s">
        <v>20</v>
      </c>
      <c r="B414" s="1">
        <v>1.0</v>
      </c>
      <c r="C414" s="1">
        <v>7.0</v>
      </c>
      <c r="D414" s="1">
        <v>1.0</v>
      </c>
      <c r="E414" s="1">
        <v>79.795</v>
      </c>
      <c r="F414" s="1">
        <v>77.239</v>
      </c>
      <c r="G414" s="1">
        <v>563.492</v>
      </c>
      <c r="H414" s="1">
        <v>0.0</v>
      </c>
      <c r="I414" s="1">
        <v>0.0</v>
      </c>
      <c r="J414" s="1">
        <v>0.0</v>
      </c>
      <c r="K414" s="1">
        <v>7.0</v>
      </c>
      <c r="L414" s="1">
        <v>0.0</v>
      </c>
      <c r="M414" s="1">
        <v>0.0</v>
      </c>
      <c r="N414" s="1">
        <v>0.0</v>
      </c>
      <c r="O414" s="1">
        <v>0.0</v>
      </c>
    </row>
    <row r="415">
      <c r="A415" s="1" t="s">
        <v>20</v>
      </c>
      <c r="B415" s="1">
        <v>1.0</v>
      </c>
      <c r="C415" s="1">
        <v>8.0</v>
      </c>
      <c r="D415" s="1">
        <v>1.0</v>
      </c>
      <c r="E415" s="1">
        <v>79.388</v>
      </c>
      <c r="F415" s="1">
        <v>76.868</v>
      </c>
      <c r="G415" s="1">
        <v>642.88</v>
      </c>
      <c r="H415" s="1">
        <v>0.0</v>
      </c>
      <c r="I415" s="1">
        <v>0.0</v>
      </c>
      <c r="J415" s="1">
        <v>0.0</v>
      </c>
      <c r="K415" s="1">
        <v>8.0</v>
      </c>
      <c r="L415" s="1">
        <v>0.0</v>
      </c>
      <c r="M415" s="1">
        <v>0.0</v>
      </c>
      <c r="N415" s="1">
        <v>0.0</v>
      </c>
      <c r="O415" s="1">
        <v>0.0</v>
      </c>
    </row>
    <row r="416">
      <c r="A416" s="1" t="s">
        <v>20</v>
      </c>
      <c r="B416" s="1">
        <v>1.0</v>
      </c>
      <c r="C416" s="1">
        <v>9.0</v>
      </c>
      <c r="D416" s="1">
        <v>1.0</v>
      </c>
      <c r="E416" s="1">
        <v>79.688</v>
      </c>
      <c r="F416" s="1">
        <v>77.204</v>
      </c>
      <c r="G416" s="1">
        <v>722.568</v>
      </c>
      <c r="H416" s="1">
        <v>0.0</v>
      </c>
      <c r="I416" s="1">
        <v>0.0</v>
      </c>
      <c r="J416" s="1">
        <v>0.0</v>
      </c>
      <c r="K416" s="1">
        <v>9.0</v>
      </c>
      <c r="L416" s="1">
        <v>0.0</v>
      </c>
      <c r="M416" s="1">
        <v>0.0</v>
      </c>
      <c r="N416" s="1">
        <v>0.0</v>
      </c>
      <c r="O416" s="1">
        <v>0.0</v>
      </c>
    </row>
    <row r="417">
      <c r="A417" s="1" t="s">
        <v>20</v>
      </c>
      <c r="B417" s="1">
        <v>1.0</v>
      </c>
      <c r="C417" s="1">
        <v>10.0</v>
      </c>
      <c r="D417" s="1">
        <v>1.0</v>
      </c>
      <c r="E417" s="1">
        <v>79.558</v>
      </c>
      <c r="F417" s="1">
        <v>77.11</v>
      </c>
      <c r="G417" s="1">
        <v>802.126</v>
      </c>
      <c r="H417" s="1">
        <v>0.0</v>
      </c>
      <c r="I417" s="1">
        <v>0.0</v>
      </c>
      <c r="J417" s="1">
        <v>0.0</v>
      </c>
      <c r="K417" s="1">
        <v>10.0</v>
      </c>
      <c r="L417" s="1">
        <v>0.0</v>
      </c>
      <c r="M417" s="1">
        <v>0.0</v>
      </c>
      <c r="N417" s="1">
        <v>0.0</v>
      </c>
      <c r="O417" s="1">
        <v>0.0</v>
      </c>
    </row>
    <row r="418">
      <c r="A418" s="1" t="s">
        <v>20</v>
      </c>
      <c r="B418" s="1">
        <v>1.0</v>
      </c>
      <c r="C418" s="1">
        <v>11.0</v>
      </c>
      <c r="D418" s="1">
        <v>1.0</v>
      </c>
      <c r="E418" s="1">
        <v>79.696</v>
      </c>
      <c r="F418" s="1">
        <v>77.284</v>
      </c>
      <c r="G418" s="1">
        <v>881.822</v>
      </c>
      <c r="H418" s="1">
        <v>0.0</v>
      </c>
      <c r="I418" s="1">
        <v>0.0</v>
      </c>
      <c r="J418" s="1">
        <v>0.0</v>
      </c>
      <c r="K418" s="1">
        <v>11.0</v>
      </c>
      <c r="L418" s="1">
        <v>0.0</v>
      </c>
      <c r="M418" s="1">
        <v>0.0</v>
      </c>
      <c r="N418" s="1">
        <v>0.0</v>
      </c>
      <c r="O418" s="1">
        <v>0.0</v>
      </c>
    </row>
    <row r="419">
      <c r="A419" s="1" t="s">
        <v>20</v>
      </c>
      <c r="B419" s="1">
        <v>1.0</v>
      </c>
      <c r="C419" s="1">
        <v>12.0</v>
      </c>
      <c r="D419" s="1">
        <v>1.0</v>
      </c>
      <c r="E419" s="1">
        <v>79.732</v>
      </c>
      <c r="F419" s="1">
        <v>77.356</v>
      </c>
      <c r="G419" s="1">
        <v>961.554</v>
      </c>
      <c r="H419" s="1">
        <v>0.0</v>
      </c>
      <c r="I419" s="1">
        <v>0.0</v>
      </c>
      <c r="J419" s="1">
        <v>0.0</v>
      </c>
      <c r="K419" s="1">
        <v>12.0</v>
      </c>
      <c r="L419" s="1">
        <v>0.0</v>
      </c>
      <c r="M419" s="1">
        <v>0.0</v>
      </c>
      <c r="N419" s="1">
        <v>0.0</v>
      </c>
      <c r="O419" s="1">
        <v>0.0</v>
      </c>
    </row>
    <row r="420">
      <c r="A420" s="1" t="s">
        <v>20</v>
      </c>
      <c r="B420" s="1">
        <v>1.0</v>
      </c>
      <c r="C420" s="1">
        <v>13.0</v>
      </c>
      <c r="D420" s="1">
        <v>1.0</v>
      </c>
      <c r="E420" s="1">
        <v>80.446</v>
      </c>
      <c r="F420" s="1">
        <v>78.106</v>
      </c>
      <c r="G420" s="1">
        <v>1042.0</v>
      </c>
      <c r="H420" s="1">
        <v>0.0</v>
      </c>
      <c r="I420" s="1">
        <v>0.0</v>
      </c>
      <c r="J420" s="1">
        <v>0.0</v>
      </c>
      <c r="K420" s="1">
        <v>13.0</v>
      </c>
      <c r="L420" s="1">
        <v>0.0</v>
      </c>
      <c r="M420" s="1">
        <v>0.0</v>
      </c>
      <c r="N420" s="1">
        <v>0.0</v>
      </c>
      <c r="O420" s="1">
        <v>0.0</v>
      </c>
    </row>
    <row r="421">
      <c r="A421" s="1" t="s">
        <v>20</v>
      </c>
      <c r="B421" s="1">
        <v>1.0</v>
      </c>
      <c r="C421" s="1">
        <v>14.0</v>
      </c>
      <c r="D421" s="1">
        <v>1.0</v>
      </c>
      <c r="E421" s="1">
        <v>80.049</v>
      </c>
      <c r="F421" s="1">
        <v>77.745</v>
      </c>
      <c r="G421" s="1">
        <v>1122.049</v>
      </c>
      <c r="H421" s="1">
        <v>0.0</v>
      </c>
      <c r="I421" s="1">
        <v>0.0</v>
      </c>
      <c r="J421" s="1">
        <v>0.0</v>
      </c>
      <c r="K421" s="1">
        <v>14.0</v>
      </c>
      <c r="L421" s="1">
        <v>0.0</v>
      </c>
      <c r="M421" s="1">
        <v>0.0</v>
      </c>
      <c r="N421" s="1">
        <v>0.0</v>
      </c>
      <c r="O421" s="1">
        <v>0.0</v>
      </c>
    </row>
    <row r="422">
      <c r="A422" s="1" t="s">
        <v>20</v>
      </c>
      <c r="B422" s="1">
        <v>1.0</v>
      </c>
      <c r="C422" s="1">
        <v>15.0</v>
      </c>
      <c r="D422" s="1">
        <v>1.0</v>
      </c>
      <c r="E422" s="1">
        <v>81.288</v>
      </c>
      <c r="F422" s="1">
        <v>79.02</v>
      </c>
      <c r="G422" s="1">
        <v>1203.337</v>
      </c>
      <c r="H422" s="1">
        <v>0.0</v>
      </c>
      <c r="I422" s="1">
        <v>0.0</v>
      </c>
      <c r="J422" s="1">
        <v>0.0</v>
      </c>
      <c r="K422" s="1">
        <v>15.0</v>
      </c>
      <c r="L422" s="1">
        <v>0.0</v>
      </c>
      <c r="M422" s="1">
        <v>0.0</v>
      </c>
      <c r="N422" s="1">
        <v>0.0</v>
      </c>
      <c r="O422" s="1">
        <v>0.0</v>
      </c>
    </row>
    <row r="423">
      <c r="A423" s="1" t="s">
        <v>20</v>
      </c>
      <c r="B423" s="1">
        <v>1.0</v>
      </c>
      <c r="C423" s="1">
        <v>16.0</v>
      </c>
      <c r="D423" s="1">
        <v>1.0</v>
      </c>
      <c r="E423" s="1">
        <v>102.038</v>
      </c>
      <c r="F423" s="1">
        <v>99.806</v>
      </c>
      <c r="G423" s="1">
        <v>1305.375</v>
      </c>
      <c r="H423" s="1">
        <v>15.656</v>
      </c>
      <c r="I423" s="1">
        <v>15.656</v>
      </c>
      <c r="J423" s="1">
        <v>0.0</v>
      </c>
      <c r="K423" s="1">
        <v>16.0</v>
      </c>
      <c r="L423" s="1">
        <v>1.0</v>
      </c>
      <c r="M423" s="1">
        <v>28.536</v>
      </c>
      <c r="N423" s="1">
        <v>1.0</v>
      </c>
      <c r="O423" s="1">
        <v>28.536</v>
      </c>
    </row>
    <row r="424">
      <c r="A424" s="1" t="s">
        <v>20</v>
      </c>
      <c r="B424" s="1">
        <v>2.0</v>
      </c>
      <c r="C424" s="1">
        <v>17.0</v>
      </c>
      <c r="D424" s="1">
        <v>1.0</v>
      </c>
      <c r="E424" s="1">
        <v>83.336</v>
      </c>
      <c r="F424" s="1">
        <v>81.14</v>
      </c>
      <c r="G424" s="1">
        <v>1388.711</v>
      </c>
      <c r="H424" s="1">
        <v>4.139</v>
      </c>
      <c r="I424" s="1">
        <v>4.139</v>
      </c>
      <c r="J424" s="1">
        <v>0.0</v>
      </c>
      <c r="K424" s="1">
        <v>17.0</v>
      </c>
      <c r="L424" s="1">
        <v>1.0</v>
      </c>
      <c r="M424" s="1">
        <v>0.0</v>
      </c>
      <c r="N424" s="1">
        <v>0.0</v>
      </c>
      <c r="O424" s="1">
        <v>28.536</v>
      </c>
    </row>
    <row r="425">
      <c r="A425" s="1" t="s">
        <v>20</v>
      </c>
      <c r="B425" s="1">
        <v>2.0</v>
      </c>
      <c r="C425" s="1">
        <v>18.0</v>
      </c>
      <c r="D425" s="1">
        <v>1.0</v>
      </c>
      <c r="E425" s="1">
        <v>80.24</v>
      </c>
      <c r="F425" s="1">
        <v>78.08</v>
      </c>
      <c r="G425" s="1">
        <v>1468.951</v>
      </c>
      <c r="H425" s="1">
        <v>6.288</v>
      </c>
      <c r="I425" s="1">
        <v>6.288</v>
      </c>
      <c r="J425" s="1">
        <v>0.0</v>
      </c>
      <c r="K425" s="1">
        <v>18.0</v>
      </c>
      <c r="L425" s="1">
        <v>1.0</v>
      </c>
      <c r="M425" s="1">
        <v>0.0</v>
      </c>
      <c r="N425" s="1">
        <v>0.0</v>
      </c>
      <c r="O425" s="1">
        <v>28.536</v>
      </c>
    </row>
    <row r="426">
      <c r="A426" s="1" t="s">
        <v>20</v>
      </c>
      <c r="B426" s="1">
        <v>2.0</v>
      </c>
      <c r="C426" s="1">
        <v>19.0</v>
      </c>
      <c r="D426" s="1">
        <v>1.0</v>
      </c>
      <c r="E426" s="1">
        <v>79.655</v>
      </c>
      <c r="F426" s="1">
        <v>77.531</v>
      </c>
      <c r="G426" s="1">
        <v>1548.606</v>
      </c>
      <c r="H426" s="1">
        <v>7.595</v>
      </c>
      <c r="I426" s="1">
        <v>7.595</v>
      </c>
      <c r="J426" s="1">
        <v>0.0</v>
      </c>
      <c r="K426" s="1">
        <v>19.0</v>
      </c>
      <c r="L426" s="1">
        <v>1.0</v>
      </c>
      <c r="M426" s="1">
        <v>0.0</v>
      </c>
      <c r="N426" s="1">
        <v>0.0</v>
      </c>
      <c r="O426" s="1">
        <v>28.536</v>
      </c>
    </row>
    <row r="427">
      <c r="A427" s="1" t="s">
        <v>20</v>
      </c>
      <c r="B427" s="1">
        <v>2.0</v>
      </c>
      <c r="C427" s="1">
        <v>20.0</v>
      </c>
      <c r="D427" s="1">
        <v>1.0</v>
      </c>
      <c r="E427" s="1">
        <v>79.507</v>
      </c>
      <c r="F427" s="1">
        <v>77.419</v>
      </c>
      <c r="G427" s="1">
        <v>1628.113</v>
      </c>
      <c r="H427" s="1">
        <v>8.899</v>
      </c>
      <c r="I427" s="1">
        <v>8.899</v>
      </c>
      <c r="J427" s="1">
        <v>0.0</v>
      </c>
      <c r="K427" s="1">
        <v>20.0</v>
      </c>
      <c r="L427" s="1">
        <v>1.0</v>
      </c>
      <c r="M427" s="1">
        <v>0.0</v>
      </c>
      <c r="N427" s="1">
        <v>0.0</v>
      </c>
      <c r="O427" s="1">
        <v>28.536</v>
      </c>
    </row>
    <row r="428">
      <c r="A428" s="1" t="s">
        <v>20</v>
      </c>
      <c r="B428" s="1">
        <v>2.0</v>
      </c>
      <c r="C428" s="1">
        <v>21.0</v>
      </c>
      <c r="D428" s="1">
        <v>1.0</v>
      </c>
      <c r="E428" s="1">
        <v>79.083</v>
      </c>
      <c r="F428" s="1">
        <v>77.031</v>
      </c>
      <c r="G428" s="1">
        <v>1707.196</v>
      </c>
      <c r="H428" s="1">
        <v>9.783</v>
      </c>
      <c r="I428" s="1">
        <v>9.783</v>
      </c>
      <c r="J428" s="1">
        <v>0.0</v>
      </c>
      <c r="K428" s="1">
        <v>21.0</v>
      </c>
      <c r="L428" s="1">
        <v>1.0</v>
      </c>
      <c r="M428" s="1">
        <v>0.0</v>
      </c>
      <c r="N428" s="1">
        <v>0.0</v>
      </c>
      <c r="O428" s="1">
        <v>28.536</v>
      </c>
    </row>
    <row r="429">
      <c r="A429" s="1" t="s">
        <v>20</v>
      </c>
      <c r="B429" s="1">
        <v>2.0</v>
      </c>
      <c r="C429" s="1">
        <v>22.0</v>
      </c>
      <c r="D429" s="1">
        <v>1.0</v>
      </c>
      <c r="E429" s="1">
        <v>79.701</v>
      </c>
      <c r="F429" s="1">
        <v>77.685</v>
      </c>
      <c r="G429" s="1">
        <v>1786.897</v>
      </c>
      <c r="H429" s="1">
        <v>10.658</v>
      </c>
      <c r="I429" s="1">
        <v>10.658</v>
      </c>
      <c r="J429" s="1">
        <v>0.0</v>
      </c>
      <c r="K429" s="1">
        <v>22.0</v>
      </c>
      <c r="L429" s="1">
        <v>1.0</v>
      </c>
      <c r="M429" s="1">
        <v>0.0</v>
      </c>
      <c r="N429" s="1">
        <v>0.0</v>
      </c>
      <c r="O429" s="1">
        <v>28.536</v>
      </c>
    </row>
    <row r="430">
      <c r="A430" s="1" t="s">
        <v>20</v>
      </c>
      <c r="B430" s="1">
        <v>2.0</v>
      </c>
      <c r="C430" s="1">
        <v>23.0</v>
      </c>
      <c r="D430" s="1">
        <v>1.0</v>
      </c>
      <c r="E430" s="1">
        <v>79.083</v>
      </c>
      <c r="F430" s="1">
        <v>77.103</v>
      </c>
      <c r="G430" s="1">
        <v>1865.98</v>
      </c>
      <c r="H430" s="1">
        <v>10.607</v>
      </c>
      <c r="I430" s="1">
        <v>10.607</v>
      </c>
      <c r="J430" s="1">
        <v>0.0</v>
      </c>
      <c r="K430" s="1">
        <v>23.0</v>
      </c>
      <c r="L430" s="1">
        <v>1.0</v>
      </c>
      <c r="M430" s="1">
        <v>0.0</v>
      </c>
      <c r="N430" s="1">
        <v>0.0</v>
      </c>
      <c r="O430" s="1">
        <v>28.536</v>
      </c>
    </row>
    <row r="431">
      <c r="A431" s="1" t="s">
        <v>20</v>
      </c>
      <c r="B431" s="1">
        <v>2.0</v>
      </c>
      <c r="C431" s="1">
        <v>24.0</v>
      </c>
      <c r="D431" s="1">
        <v>1.0</v>
      </c>
      <c r="E431" s="1">
        <v>79.267</v>
      </c>
      <c r="F431" s="1">
        <v>77.323</v>
      </c>
      <c r="G431" s="1">
        <v>1945.247</v>
      </c>
      <c r="H431" s="1">
        <v>11.654</v>
      </c>
      <c r="I431" s="1">
        <v>11.654</v>
      </c>
      <c r="J431" s="1">
        <v>0.0</v>
      </c>
      <c r="K431" s="1">
        <v>24.0</v>
      </c>
      <c r="L431" s="1">
        <v>1.0</v>
      </c>
      <c r="M431" s="1">
        <v>0.0</v>
      </c>
      <c r="N431" s="1">
        <v>0.0</v>
      </c>
      <c r="O431" s="1">
        <v>28.536</v>
      </c>
    </row>
    <row r="432">
      <c r="A432" s="1" t="s">
        <v>20</v>
      </c>
      <c r="B432" s="1">
        <v>2.0</v>
      </c>
      <c r="C432" s="1">
        <v>25.0</v>
      </c>
      <c r="D432" s="1">
        <v>1.0</v>
      </c>
      <c r="E432" s="1">
        <v>79.815</v>
      </c>
      <c r="F432" s="1">
        <v>77.907</v>
      </c>
      <c r="G432" s="1">
        <v>2025.062</v>
      </c>
      <c r="H432" s="1">
        <v>13.184</v>
      </c>
      <c r="I432" s="1">
        <v>13.184</v>
      </c>
      <c r="J432" s="1">
        <v>0.0</v>
      </c>
      <c r="K432" s="1">
        <v>25.0</v>
      </c>
      <c r="L432" s="1">
        <v>1.0</v>
      </c>
      <c r="M432" s="1">
        <v>0.0</v>
      </c>
      <c r="N432" s="1">
        <v>0.0</v>
      </c>
      <c r="O432" s="1">
        <v>28.536</v>
      </c>
    </row>
    <row r="433">
      <c r="A433" s="1" t="s">
        <v>20</v>
      </c>
      <c r="B433" s="1">
        <v>2.0</v>
      </c>
      <c r="C433" s="1">
        <v>26.0</v>
      </c>
      <c r="D433" s="1">
        <v>1.0</v>
      </c>
      <c r="E433" s="1">
        <v>80.228</v>
      </c>
      <c r="F433" s="1">
        <v>78.356</v>
      </c>
      <c r="G433" s="1">
        <v>2105.29</v>
      </c>
      <c r="H433" s="1">
        <v>14.96</v>
      </c>
      <c r="I433" s="1">
        <v>14.96</v>
      </c>
      <c r="J433" s="1">
        <v>0.0</v>
      </c>
      <c r="K433" s="1">
        <v>26.0</v>
      </c>
      <c r="L433" s="1">
        <v>1.0</v>
      </c>
      <c r="M433" s="1">
        <v>0.0</v>
      </c>
      <c r="N433" s="1">
        <v>0.0</v>
      </c>
      <c r="O433" s="1">
        <v>28.536</v>
      </c>
    </row>
    <row r="434">
      <c r="A434" s="1" t="s">
        <v>20</v>
      </c>
      <c r="B434" s="1">
        <v>2.0</v>
      </c>
      <c r="C434" s="1">
        <v>27.0</v>
      </c>
      <c r="D434" s="1">
        <v>1.0</v>
      </c>
      <c r="E434" s="1">
        <v>79.166</v>
      </c>
      <c r="F434" s="1">
        <v>77.33</v>
      </c>
      <c r="G434" s="1">
        <v>2184.456</v>
      </c>
      <c r="H434" s="1">
        <v>14.697</v>
      </c>
      <c r="I434" s="1">
        <v>14.697</v>
      </c>
      <c r="J434" s="1">
        <v>0.0</v>
      </c>
      <c r="K434" s="1">
        <v>27.0</v>
      </c>
      <c r="L434" s="1">
        <v>1.0</v>
      </c>
      <c r="M434" s="1">
        <v>0.0</v>
      </c>
      <c r="N434" s="1">
        <v>0.0</v>
      </c>
      <c r="O434" s="1">
        <v>28.536</v>
      </c>
    </row>
    <row r="435">
      <c r="A435" s="1" t="s">
        <v>20</v>
      </c>
      <c r="B435" s="1">
        <v>2.0</v>
      </c>
      <c r="C435" s="1">
        <v>28.0</v>
      </c>
      <c r="D435" s="1">
        <v>1.0</v>
      </c>
      <c r="E435" s="1">
        <v>78.871</v>
      </c>
      <c r="F435" s="1">
        <v>77.071</v>
      </c>
      <c r="G435" s="1">
        <v>2263.327</v>
      </c>
      <c r="H435" s="1">
        <v>13.366</v>
      </c>
      <c r="I435" s="1">
        <v>13.366</v>
      </c>
      <c r="J435" s="1">
        <v>0.0</v>
      </c>
      <c r="K435" s="1">
        <v>28.0</v>
      </c>
      <c r="L435" s="1">
        <v>1.0</v>
      </c>
      <c r="M435" s="1">
        <v>0.0</v>
      </c>
      <c r="N435" s="1">
        <v>0.0</v>
      </c>
      <c r="O435" s="1">
        <v>28.536</v>
      </c>
    </row>
    <row r="436">
      <c r="A436" s="1" t="s">
        <v>20</v>
      </c>
      <c r="B436" s="1">
        <v>2.0</v>
      </c>
      <c r="C436" s="1">
        <v>29.0</v>
      </c>
      <c r="D436" s="1">
        <v>1.0</v>
      </c>
      <c r="E436" s="1">
        <v>78.598</v>
      </c>
      <c r="F436" s="1">
        <v>76.834</v>
      </c>
      <c r="G436" s="1">
        <v>2341.925</v>
      </c>
      <c r="H436" s="1">
        <v>13.658</v>
      </c>
      <c r="I436" s="1">
        <v>13.658</v>
      </c>
      <c r="J436" s="1">
        <v>0.0</v>
      </c>
      <c r="K436" s="1">
        <v>29.0</v>
      </c>
      <c r="L436" s="1">
        <v>1.0</v>
      </c>
      <c r="M436" s="1">
        <v>0.0</v>
      </c>
      <c r="N436" s="1">
        <v>0.0</v>
      </c>
      <c r="O436" s="1">
        <v>28.536</v>
      </c>
    </row>
    <row r="437">
      <c r="A437" s="1" t="s">
        <v>20</v>
      </c>
      <c r="B437" s="1">
        <v>2.0</v>
      </c>
      <c r="C437" s="1">
        <v>30.0</v>
      </c>
      <c r="D437" s="1">
        <v>1.0</v>
      </c>
      <c r="E437" s="1">
        <v>79.11</v>
      </c>
      <c r="F437" s="1">
        <v>77.382</v>
      </c>
      <c r="G437" s="1">
        <v>2421.035</v>
      </c>
      <c r="H437" s="1">
        <v>14.141</v>
      </c>
      <c r="I437" s="1">
        <v>14.141</v>
      </c>
      <c r="J437" s="1">
        <v>0.0</v>
      </c>
      <c r="K437" s="1">
        <v>30.0</v>
      </c>
      <c r="L437" s="1">
        <v>1.0</v>
      </c>
      <c r="M437" s="1">
        <v>0.0</v>
      </c>
      <c r="N437" s="1">
        <v>0.0</v>
      </c>
      <c r="O437" s="1">
        <v>28.536</v>
      </c>
    </row>
    <row r="438">
      <c r="A438" s="1" t="s">
        <v>20</v>
      </c>
      <c r="B438" s="1">
        <v>2.0</v>
      </c>
      <c r="C438" s="1">
        <v>31.0</v>
      </c>
      <c r="D438" s="1">
        <v>1.0</v>
      </c>
      <c r="E438" s="1">
        <v>79.207</v>
      </c>
      <c r="F438" s="1">
        <v>77.515</v>
      </c>
      <c r="G438" s="1">
        <v>2500.242</v>
      </c>
      <c r="H438" s="1">
        <v>13.796</v>
      </c>
      <c r="I438" s="1">
        <v>13.796</v>
      </c>
      <c r="J438" s="1">
        <v>0.0</v>
      </c>
      <c r="K438" s="1">
        <v>31.0</v>
      </c>
      <c r="L438" s="1">
        <v>1.0</v>
      </c>
      <c r="M438" s="1">
        <v>0.0</v>
      </c>
      <c r="N438" s="1">
        <v>0.0</v>
      </c>
      <c r="O438" s="1">
        <v>28.536</v>
      </c>
    </row>
    <row r="439">
      <c r="A439" s="1" t="s">
        <v>20</v>
      </c>
      <c r="B439" s="1">
        <v>2.0</v>
      </c>
      <c r="C439" s="1">
        <v>32.0</v>
      </c>
      <c r="D439" s="1">
        <v>1.0</v>
      </c>
      <c r="E439" s="1">
        <v>78.733</v>
      </c>
      <c r="F439" s="1">
        <v>77.077</v>
      </c>
      <c r="G439" s="1">
        <v>2578.975</v>
      </c>
      <c r="H439" s="1">
        <v>13.358</v>
      </c>
      <c r="I439" s="1">
        <v>13.358</v>
      </c>
      <c r="J439" s="1">
        <v>0.0</v>
      </c>
      <c r="K439" s="1">
        <v>32.0</v>
      </c>
      <c r="L439" s="1">
        <v>1.0</v>
      </c>
      <c r="M439" s="1">
        <v>0.0</v>
      </c>
      <c r="N439" s="1">
        <v>0.0</v>
      </c>
      <c r="O439" s="1">
        <v>28.536</v>
      </c>
    </row>
    <row r="440">
      <c r="A440" s="1" t="s">
        <v>20</v>
      </c>
      <c r="B440" s="1">
        <v>2.0</v>
      </c>
      <c r="C440" s="1">
        <v>33.0</v>
      </c>
      <c r="D440" s="1">
        <v>1.0</v>
      </c>
      <c r="E440" s="1">
        <v>79.513</v>
      </c>
      <c r="F440" s="1">
        <v>77.893</v>
      </c>
      <c r="G440" s="1">
        <v>2658.488</v>
      </c>
      <c r="H440" s="1">
        <v>0.0</v>
      </c>
      <c r="I440" s="1">
        <v>0.0</v>
      </c>
      <c r="J440" s="1">
        <v>0.0</v>
      </c>
      <c r="K440" s="1">
        <v>33.0</v>
      </c>
      <c r="L440" s="1">
        <v>1.0</v>
      </c>
      <c r="M440" s="1">
        <v>0.0</v>
      </c>
      <c r="N440" s="1">
        <v>0.0</v>
      </c>
      <c r="O440" s="1">
        <v>28.536</v>
      </c>
    </row>
    <row r="441">
      <c r="A441" s="1" t="s">
        <v>20</v>
      </c>
      <c r="B441" s="1">
        <v>2.0</v>
      </c>
      <c r="C441" s="1">
        <v>34.0</v>
      </c>
      <c r="D441" s="1">
        <v>1.0</v>
      </c>
      <c r="E441" s="1">
        <v>86.283</v>
      </c>
      <c r="F441" s="1">
        <v>84.699</v>
      </c>
      <c r="G441" s="1">
        <v>2744.771</v>
      </c>
      <c r="H441" s="1">
        <v>0.0</v>
      </c>
      <c r="I441" s="1">
        <v>0.0</v>
      </c>
      <c r="J441" s="1">
        <v>0.0</v>
      </c>
      <c r="K441" s="1">
        <v>34.0</v>
      </c>
      <c r="L441" s="1">
        <v>1.0</v>
      </c>
      <c r="M441" s="1">
        <v>0.0</v>
      </c>
      <c r="N441" s="1">
        <v>0.0</v>
      </c>
      <c r="O441" s="1">
        <v>28.536</v>
      </c>
    </row>
    <row r="442">
      <c r="A442" s="1" t="s">
        <v>20</v>
      </c>
      <c r="B442" s="1">
        <v>2.0</v>
      </c>
      <c r="C442" s="1">
        <v>35.0</v>
      </c>
      <c r="D442" s="1">
        <v>1.0</v>
      </c>
      <c r="E442" s="1">
        <v>128.925</v>
      </c>
      <c r="F442" s="1">
        <v>127.377</v>
      </c>
      <c r="G442" s="1">
        <v>2873.696</v>
      </c>
      <c r="H442" s="1">
        <v>0.0</v>
      </c>
      <c r="I442" s="1">
        <v>0.0</v>
      </c>
      <c r="J442" s="1">
        <v>0.0</v>
      </c>
      <c r="K442" s="1">
        <v>35.0</v>
      </c>
      <c r="L442" s="1">
        <v>1.0</v>
      </c>
      <c r="M442" s="1">
        <v>0.0</v>
      </c>
      <c r="N442" s="1">
        <v>0.0</v>
      </c>
      <c r="O442" s="1">
        <v>28.536</v>
      </c>
    </row>
    <row r="443">
      <c r="A443" s="1" t="s">
        <v>20</v>
      </c>
      <c r="B443" s="1">
        <v>2.0</v>
      </c>
      <c r="C443" s="1">
        <v>36.0</v>
      </c>
      <c r="D443" s="1">
        <v>1.0</v>
      </c>
      <c r="E443" s="1">
        <v>121.496</v>
      </c>
      <c r="F443" s="1">
        <v>119.984</v>
      </c>
      <c r="G443" s="1">
        <v>2995.192</v>
      </c>
      <c r="H443" s="1">
        <v>0.0</v>
      </c>
      <c r="I443" s="1">
        <v>0.0</v>
      </c>
      <c r="J443" s="1">
        <v>0.0</v>
      </c>
      <c r="K443" s="1">
        <v>36.0</v>
      </c>
      <c r="L443" s="1">
        <v>1.0</v>
      </c>
      <c r="M443" s="1">
        <v>0.0</v>
      </c>
      <c r="N443" s="1">
        <v>0.0</v>
      </c>
      <c r="O443" s="1">
        <v>28.536</v>
      </c>
    </row>
    <row r="444">
      <c r="A444" s="1" t="s">
        <v>20</v>
      </c>
      <c r="B444" s="1">
        <v>2.0</v>
      </c>
      <c r="C444" s="1">
        <v>37.0</v>
      </c>
      <c r="D444" s="1">
        <v>1.0</v>
      </c>
      <c r="E444" s="1">
        <v>117.606</v>
      </c>
      <c r="F444" s="1">
        <v>116.13</v>
      </c>
      <c r="G444" s="1">
        <v>3112.798</v>
      </c>
      <c r="H444" s="1">
        <v>0.0</v>
      </c>
      <c r="I444" s="1">
        <v>0.0</v>
      </c>
      <c r="J444" s="1">
        <v>0.0</v>
      </c>
      <c r="K444" s="1">
        <v>37.0</v>
      </c>
      <c r="L444" s="1">
        <v>1.0</v>
      </c>
      <c r="M444" s="1">
        <v>0.0</v>
      </c>
      <c r="N444" s="1">
        <v>0.0</v>
      </c>
      <c r="O444" s="1">
        <v>28.536</v>
      </c>
    </row>
    <row r="445">
      <c r="A445" s="1" t="s">
        <v>20</v>
      </c>
      <c r="B445" s="1">
        <v>2.0</v>
      </c>
      <c r="C445" s="1">
        <v>38.0</v>
      </c>
      <c r="D445" s="1">
        <v>1.0</v>
      </c>
      <c r="E445" s="1">
        <v>115.216</v>
      </c>
      <c r="F445" s="1">
        <v>113.776</v>
      </c>
      <c r="G445" s="1">
        <v>3228.014</v>
      </c>
      <c r="H445" s="1">
        <v>0.0</v>
      </c>
      <c r="I445" s="1">
        <v>0.0</v>
      </c>
      <c r="J445" s="1">
        <v>0.0</v>
      </c>
      <c r="K445" s="1">
        <v>38.0</v>
      </c>
      <c r="L445" s="1">
        <v>1.0</v>
      </c>
      <c r="M445" s="1">
        <v>0.0</v>
      </c>
      <c r="N445" s="1">
        <v>0.0</v>
      </c>
      <c r="O445" s="1">
        <v>28.536</v>
      </c>
    </row>
    <row r="446">
      <c r="A446" s="1" t="s">
        <v>20</v>
      </c>
      <c r="B446" s="1">
        <v>2.0</v>
      </c>
      <c r="C446" s="1">
        <v>39.0</v>
      </c>
      <c r="D446" s="1">
        <v>1.0</v>
      </c>
      <c r="E446" s="1">
        <v>81.036</v>
      </c>
      <c r="F446" s="1">
        <v>79.632</v>
      </c>
      <c r="G446" s="1">
        <v>3309.05</v>
      </c>
      <c r="H446" s="1">
        <v>0.0</v>
      </c>
      <c r="I446" s="1">
        <v>0.0</v>
      </c>
      <c r="J446" s="1">
        <v>0.0</v>
      </c>
      <c r="K446" s="1">
        <v>39.0</v>
      </c>
      <c r="L446" s="1">
        <v>1.0</v>
      </c>
      <c r="M446" s="1">
        <v>0.0</v>
      </c>
      <c r="N446" s="1">
        <v>0.0</v>
      </c>
      <c r="O446" s="1">
        <v>28.536</v>
      </c>
    </row>
    <row r="447">
      <c r="A447" s="1" t="s">
        <v>20</v>
      </c>
      <c r="B447" s="1">
        <v>2.0</v>
      </c>
      <c r="C447" s="1">
        <v>40.0</v>
      </c>
      <c r="D447" s="1">
        <v>1.0</v>
      </c>
      <c r="E447" s="1">
        <v>80.203</v>
      </c>
      <c r="F447" s="1">
        <v>78.835</v>
      </c>
      <c r="G447" s="1">
        <v>3389.253</v>
      </c>
      <c r="H447" s="1">
        <v>0.0</v>
      </c>
      <c r="I447" s="1">
        <v>0.0</v>
      </c>
      <c r="J447" s="1">
        <v>0.0</v>
      </c>
      <c r="K447" s="1">
        <v>40.0</v>
      </c>
      <c r="L447" s="1">
        <v>1.0</v>
      </c>
      <c r="M447" s="1">
        <v>0.0</v>
      </c>
      <c r="N447" s="1">
        <v>0.0</v>
      </c>
      <c r="O447" s="1">
        <v>28.536</v>
      </c>
    </row>
    <row r="448">
      <c r="A448" s="1" t="s">
        <v>20</v>
      </c>
      <c r="B448" s="1">
        <v>2.0</v>
      </c>
      <c r="C448" s="1">
        <v>41.0</v>
      </c>
      <c r="D448" s="1">
        <v>1.0</v>
      </c>
      <c r="E448" s="1">
        <v>79.66</v>
      </c>
      <c r="F448" s="1">
        <v>78.328</v>
      </c>
      <c r="G448" s="1">
        <v>3468.913</v>
      </c>
      <c r="H448" s="1">
        <v>0.0</v>
      </c>
      <c r="I448" s="1">
        <v>0.0</v>
      </c>
      <c r="J448" s="1">
        <v>0.0</v>
      </c>
      <c r="K448" s="1">
        <v>41.0</v>
      </c>
      <c r="L448" s="1">
        <v>1.0</v>
      </c>
      <c r="M448" s="1">
        <v>0.0</v>
      </c>
      <c r="N448" s="1">
        <v>0.0</v>
      </c>
      <c r="O448" s="1">
        <v>28.536</v>
      </c>
    </row>
    <row r="449">
      <c r="A449" s="1" t="s">
        <v>20</v>
      </c>
      <c r="B449" s="1">
        <v>2.0</v>
      </c>
      <c r="C449" s="1">
        <v>42.0</v>
      </c>
      <c r="D449" s="1">
        <v>1.0</v>
      </c>
      <c r="E449" s="1">
        <v>79.245</v>
      </c>
      <c r="F449" s="1">
        <v>77.949</v>
      </c>
      <c r="G449" s="1">
        <v>3548.158</v>
      </c>
      <c r="H449" s="1">
        <v>0.0</v>
      </c>
      <c r="I449" s="1">
        <v>0.0</v>
      </c>
      <c r="J449" s="1">
        <v>0.0</v>
      </c>
      <c r="K449" s="1">
        <v>42.0</v>
      </c>
      <c r="L449" s="1">
        <v>1.0</v>
      </c>
      <c r="M449" s="1">
        <v>0.0</v>
      </c>
      <c r="N449" s="1">
        <v>0.0</v>
      </c>
      <c r="O449" s="1">
        <v>28.536</v>
      </c>
    </row>
    <row r="450">
      <c r="A450" s="1" t="s">
        <v>20</v>
      </c>
      <c r="B450" s="1">
        <v>2.0</v>
      </c>
      <c r="C450" s="1">
        <v>43.0</v>
      </c>
      <c r="D450" s="1">
        <v>1.0</v>
      </c>
      <c r="E450" s="1">
        <v>79.747</v>
      </c>
      <c r="F450" s="1">
        <v>78.487</v>
      </c>
      <c r="G450" s="1">
        <v>3627.905</v>
      </c>
      <c r="H450" s="1">
        <v>0.0</v>
      </c>
      <c r="I450" s="1">
        <v>0.0</v>
      </c>
      <c r="J450" s="1">
        <v>0.0</v>
      </c>
      <c r="K450" s="1">
        <v>43.0</v>
      </c>
      <c r="L450" s="1">
        <v>1.0</v>
      </c>
      <c r="M450" s="1">
        <v>0.0</v>
      </c>
      <c r="N450" s="1">
        <v>0.0</v>
      </c>
      <c r="O450" s="1">
        <v>28.536</v>
      </c>
    </row>
    <row r="451">
      <c r="A451" s="1" t="s">
        <v>20</v>
      </c>
      <c r="B451" s="1">
        <v>2.0</v>
      </c>
      <c r="C451" s="1">
        <v>44.0</v>
      </c>
      <c r="D451" s="1">
        <v>1.0</v>
      </c>
      <c r="E451" s="1">
        <v>79.275</v>
      </c>
      <c r="F451" s="1">
        <v>78.051</v>
      </c>
      <c r="G451" s="1">
        <v>3707.18</v>
      </c>
      <c r="H451" s="1">
        <v>0.0</v>
      </c>
      <c r="I451" s="1">
        <v>0.0</v>
      </c>
      <c r="J451" s="1">
        <v>0.0</v>
      </c>
      <c r="K451" s="1">
        <v>44.0</v>
      </c>
      <c r="L451" s="1">
        <v>1.0</v>
      </c>
      <c r="M451" s="1">
        <v>0.0</v>
      </c>
      <c r="N451" s="1">
        <v>0.0</v>
      </c>
      <c r="O451" s="1">
        <v>28.536</v>
      </c>
    </row>
    <row r="452">
      <c r="A452" s="1" t="s">
        <v>20</v>
      </c>
      <c r="B452" s="1">
        <v>2.0</v>
      </c>
      <c r="C452" s="1">
        <v>45.0</v>
      </c>
      <c r="D452" s="1">
        <v>1.0</v>
      </c>
      <c r="E452" s="1">
        <v>79.224</v>
      </c>
      <c r="F452" s="1">
        <v>78.036</v>
      </c>
      <c r="G452" s="1">
        <v>3786.404</v>
      </c>
      <c r="H452" s="1">
        <v>0.0</v>
      </c>
      <c r="I452" s="1">
        <v>0.0</v>
      </c>
      <c r="J452" s="1">
        <v>0.0</v>
      </c>
      <c r="K452" s="1">
        <v>45.0</v>
      </c>
      <c r="L452" s="1">
        <v>1.0</v>
      </c>
      <c r="M452" s="1">
        <v>0.0</v>
      </c>
      <c r="N452" s="1">
        <v>0.0</v>
      </c>
      <c r="O452" s="1">
        <v>28.536</v>
      </c>
    </row>
    <row r="453">
      <c r="A453" s="1" t="s">
        <v>20</v>
      </c>
      <c r="B453" s="1">
        <v>2.0</v>
      </c>
      <c r="C453" s="1">
        <v>46.0</v>
      </c>
      <c r="D453" s="1">
        <v>1.0</v>
      </c>
      <c r="E453" s="1">
        <v>79.316</v>
      </c>
      <c r="F453" s="1">
        <v>78.164</v>
      </c>
      <c r="G453" s="1">
        <v>3865.72</v>
      </c>
      <c r="H453" s="1">
        <v>0.0</v>
      </c>
      <c r="I453" s="1">
        <v>0.0</v>
      </c>
      <c r="J453" s="1">
        <v>0.0</v>
      </c>
      <c r="K453" s="1">
        <v>46.0</v>
      </c>
      <c r="L453" s="1">
        <v>1.0</v>
      </c>
      <c r="M453" s="1">
        <v>0.0</v>
      </c>
      <c r="N453" s="1">
        <v>0.0</v>
      </c>
      <c r="O453" s="1">
        <v>28.536</v>
      </c>
    </row>
    <row r="454">
      <c r="A454" s="1" t="s">
        <v>20</v>
      </c>
      <c r="B454" s="1">
        <v>2.0</v>
      </c>
      <c r="C454" s="1">
        <v>47.0</v>
      </c>
      <c r="D454" s="1">
        <v>1.0</v>
      </c>
      <c r="E454" s="1">
        <v>79.039</v>
      </c>
      <c r="F454" s="1">
        <v>77.923</v>
      </c>
      <c r="G454" s="1">
        <v>3944.759</v>
      </c>
      <c r="H454" s="1">
        <v>0.0</v>
      </c>
      <c r="I454" s="1">
        <v>0.0</v>
      </c>
      <c r="J454" s="1">
        <v>0.0</v>
      </c>
      <c r="K454" s="1">
        <v>47.0</v>
      </c>
      <c r="L454" s="1">
        <v>1.0</v>
      </c>
      <c r="M454" s="1">
        <v>0.0</v>
      </c>
      <c r="N454" s="1">
        <v>0.0</v>
      </c>
      <c r="O454" s="1">
        <v>28.536</v>
      </c>
    </row>
    <row r="455">
      <c r="A455" s="1" t="s">
        <v>20</v>
      </c>
      <c r="B455" s="1">
        <v>2.0</v>
      </c>
      <c r="C455" s="1">
        <v>48.0</v>
      </c>
      <c r="D455" s="1">
        <v>1.0</v>
      </c>
      <c r="E455" s="1">
        <v>79.191</v>
      </c>
      <c r="F455" s="1">
        <v>78.111</v>
      </c>
      <c r="G455" s="1">
        <v>4023.95</v>
      </c>
      <c r="H455" s="1">
        <v>0.0</v>
      </c>
      <c r="I455" s="1">
        <v>0.0</v>
      </c>
      <c r="J455" s="1">
        <v>0.0</v>
      </c>
      <c r="K455" s="1">
        <v>48.0</v>
      </c>
      <c r="L455" s="1">
        <v>1.0</v>
      </c>
      <c r="M455" s="1">
        <v>0.0</v>
      </c>
      <c r="N455" s="1">
        <v>0.0</v>
      </c>
      <c r="O455" s="1">
        <v>28.536</v>
      </c>
    </row>
    <row r="456">
      <c r="A456" s="1" t="s">
        <v>20</v>
      </c>
      <c r="B456" s="1">
        <v>2.0</v>
      </c>
      <c r="C456" s="1">
        <v>49.0</v>
      </c>
      <c r="D456" s="1">
        <v>1.0</v>
      </c>
      <c r="E456" s="1">
        <v>79.456</v>
      </c>
      <c r="F456" s="1">
        <v>78.412</v>
      </c>
      <c r="G456" s="1">
        <v>4103.406</v>
      </c>
      <c r="H456" s="1">
        <v>0.0</v>
      </c>
      <c r="I456" s="1">
        <v>0.0</v>
      </c>
      <c r="J456" s="1">
        <v>0.0</v>
      </c>
      <c r="K456" s="1">
        <v>49.0</v>
      </c>
      <c r="L456" s="1">
        <v>1.0</v>
      </c>
      <c r="M456" s="1">
        <v>0.0</v>
      </c>
      <c r="N456" s="1">
        <v>0.0</v>
      </c>
      <c r="O456" s="1">
        <v>28.536</v>
      </c>
    </row>
    <row r="457">
      <c r="A457" s="1" t="s">
        <v>20</v>
      </c>
      <c r="B457" s="1">
        <v>2.0</v>
      </c>
      <c r="C457" s="1">
        <v>50.0</v>
      </c>
      <c r="D457" s="1">
        <v>1.0</v>
      </c>
      <c r="E457" s="1">
        <v>79.314</v>
      </c>
      <c r="F457" s="1">
        <v>78.306</v>
      </c>
      <c r="G457" s="1">
        <v>4182.72</v>
      </c>
      <c r="H457" s="1">
        <v>0.0</v>
      </c>
      <c r="I457" s="1">
        <v>0.0</v>
      </c>
      <c r="J457" s="1">
        <v>0.0</v>
      </c>
      <c r="K457" s="1">
        <v>50.0</v>
      </c>
      <c r="L457" s="1">
        <v>1.0</v>
      </c>
      <c r="M457" s="1">
        <v>0.0</v>
      </c>
      <c r="N457" s="1">
        <v>0.0</v>
      </c>
      <c r="O457" s="1">
        <v>28.536</v>
      </c>
    </row>
    <row r="458">
      <c r="A458" s="1" t="s">
        <v>20</v>
      </c>
      <c r="B458" s="1">
        <v>2.0</v>
      </c>
      <c r="C458" s="1">
        <v>51.0</v>
      </c>
      <c r="D458" s="1">
        <v>1.0</v>
      </c>
      <c r="E458" s="1">
        <v>79.471</v>
      </c>
      <c r="F458" s="1">
        <v>78.499</v>
      </c>
      <c r="G458" s="1">
        <v>4262.191</v>
      </c>
      <c r="H458" s="1">
        <v>0.0</v>
      </c>
      <c r="I458" s="1">
        <v>0.0</v>
      </c>
      <c r="J458" s="1">
        <v>0.0</v>
      </c>
      <c r="K458" s="1">
        <v>51.0</v>
      </c>
      <c r="L458" s="1">
        <v>1.0</v>
      </c>
      <c r="M458" s="1">
        <v>0.0</v>
      </c>
      <c r="N458" s="1">
        <v>0.0</v>
      </c>
      <c r="O458" s="1">
        <v>28.536</v>
      </c>
    </row>
    <row r="459">
      <c r="A459" s="1" t="s">
        <v>20</v>
      </c>
      <c r="B459" s="1">
        <v>2.0</v>
      </c>
      <c r="C459" s="1">
        <v>52.0</v>
      </c>
      <c r="D459" s="1">
        <v>1.0</v>
      </c>
      <c r="E459" s="1">
        <v>79.399</v>
      </c>
      <c r="F459" s="1">
        <v>78.463</v>
      </c>
      <c r="G459" s="1">
        <v>4341.59</v>
      </c>
      <c r="H459" s="1">
        <v>0.0</v>
      </c>
      <c r="I459" s="1">
        <v>0.0</v>
      </c>
      <c r="J459" s="1">
        <v>0.0</v>
      </c>
      <c r="K459" s="1">
        <v>52.0</v>
      </c>
      <c r="L459" s="1">
        <v>1.0</v>
      </c>
      <c r="M459" s="1">
        <v>0.0</v>
      </c>
      <c r="N459" s="1">
        <v>0.0</v>
      </c>
      <c r="O459" s="1">
        <v>28.536</v>
      </c>
    </row>
    <row r="460">
      <c r="A460" s="1" t="s">
        <v>20</v>
      </c>
      <c r="B460" s="1">
        <v>2.0</v>
      </c>
      <c r="C460" s="1">
        <v>53.0</v>
      </c>
      <c r="D460" s="1">
        <v>1.0</v>
      </c>
      <c r="E460" s="1">
        <v>79.587</v>
      </c>
      <c r="F460" s="1">
        <v>78.687</v>
      </c>
      <c r="G460" s="1">
        <v>4421.177</v>
      </c>
      <c r="H460" s="1">
        <v>0.0</v>
      </c>
      <c r="I460" s="1">
        <v>0.0</v>
      </c>
      <c r="J460" s="1">
        <v>0.0</v>
      </c>
      <c r="K460" s="1">
        <v>53.0</v>
      </c>
      <c r="L460" s="1">
        <v>1.0</v>
      </c>
      <c r="M460" s="1">
        <v>0.0</v>
      </c>
      <c r="N460" s="1">
        <v>0.0</v>
      </c>
      <c r="O460" s="1">
        <v>28.536</v>
      </c>
    </row>
    <row r="461">
      <c r="A461" s="1" t="s">
        <v>20</v>
      </c>
      <c r="B461" s="1">
        <v>2.0</v>
      </c>
      <c r="C461" s="1">
        <v>54.0</v>
      </c>
      <c r="D461" s="1">
        <v>1.0</v>
      </c>
      <c r="E461" s="1">
        <v>79.827</v>
      </c>
      <c r="F461" s="1">
        <v>78.963</v>
      </c>
      <c r="G461" s="1">
        <v>4501.004</v>
      </c>
      <c r="H461" s="1">
        <v>0.0</v>
      </c>
      <c r="I461" s="1">
        <v>0.0</v>
      </c>
      <c r="J461" s="1">
        <v>0.0</v>
      </c>
      <c r="K461" s="1">
        <v>54.0</v>
      </c>
      <c r="L461" s="1">
        <v>1.0</v>
      </c>
      <c r="M461" s="1">
        <v>0.0</v>
      </c>
      <c r="N461" s="1">
        <v>0.0</v>
      </c>
      <c r="O461" s="1">
        <v>28.536</v>
      </c>
    </row>
    <row r="462">
      <c r="A462" s="1" t="s">
        <v>20</v>
      </c>
      <c r="B462" s="1">
        <v>2.0</v>
      </c>
      <c r="C462" s="1">
        <v>55.0</v>
      </c>
      <c r="D462" s="1">
        <v>1.0</v>
      </c>
      <c r="E462" s="1">
        <v>79.508</v>
      </c>
      <c r="F462" s="1">
        <v>78.68</v>
      </c>
      <c r="G462" s="1">
        <v>4580.512</v>
      </c>
      <c r="H462" s="1">
        <v>0.0</v>
      </c>
      <c r="I462" s="1">
        <v>0.0</v>
      </c>
      <c r="J462" s="1">
        <v>0.0</v>
      </c>
      <c r="K462" s="1">
        <v>55.0</v>
      </c>
      <c r="L462" s="1">
        <v>1.0</v>
      </c>
      <c r="M462" s="1">
        <v>0.0</v>
      </c>
      <c r="N462" s="1">
        <v>0.0</v>
      </c>
      <c r="O462" s="1">
        <v>28.536</v>
      </c>
    </row>
    <row r="463">
      <c r="A463" s="1" t="s">
        <v>20</v>
      </c>
      <c r="B463" s="1">
        <v>2.0</v>
      </c>
      <c r="C463" s="1">
        <v>56.0</v>
      </c>
      <c r="D463" s="1">
        <v>1.0</v>
      </c>
      <c r="E463" s="1">
        <v>79.963</v>
      </c>
      <c r="F463" s="1">
        <v>79.171</v>
      </c>
      <c r="G463" s="1">
        <v>4660.475</v>
      </c>
      <c r="H463" s="1">
        <v>0.0</v>
      </c>
      <c r="I463" s="1">
        <v>0.0</v>
      </c>
      <c r="J463" s="1">
        <v>0.0</v>
      </c>
      <c r="K463" s="1">
        <v>56.0</v>
      </c>
      <c r="L463" s="1">
        <v>1.0</v>
      </c>
      <c r="M463" s="1">
        <v>0.0</v>
      </c>
      <c r="N463" s="1">
        <v>0.0</v>
      </c>
      <c r="O463" s="1">
        <v>28.536</v>
      </c>
    </row>
    <row r="464">
      <c r="A464" s="1" t="s">
        <v>20</v>
      </c>
      <c r="B464" s="1">
        <v>2.0</v>
      </c>
      <c r="C464" s="1">
        <v>57.0</v>
      </c>
      <c r="D464" s="1">
        <v>1.0</v>
      </c>
      <c r="E464" s="1">
        <v>79.345</v>
      </c>
      <c r="F464" s="1">
        <v>78.589</v>
      </c>
      <c r="G464" s="1">
        <v>4739.82</v>
      </c>
      <c r="H464" s="1">
        <v>0.0</v>
      </c>
      <c r="I464" s="1">
        <v>0.0</v>
      </c>
      <c r="J464" s="1">
        <v>0.0</v>
      </c>
      <c r="K464" s="1">
        <v>57.0</v>
      </c>
      <c r="L464" s="1">
        <v>1.0</v>
      </c>
      <c r="M464" s="1">
        <v>0.0</v>
      </c>
      <c r="N464" s="1">
        <v>0.0</v>
      </c>
      <c r="O464" s="1">
        <v>28.536</v>
      </c>
    </row>
    <row r="465">
      <c r="A465" s="1" t="s">
        <v>20</v>
      </c>
      <c r="B465" s="1">
        <v>2.0</v>
      </c>
      <c r="C465" s="1">
        <v>58.0</v>
      </c>
      <c r="D465" s="1">
        <v>1.0</v>
      </c>
      <c r="E465" s="1">
        <v>79.218</v>
      </c>
      <c r="F465" s="1">
        <v>78.498</v>
      </c>
      <c r="G465" s="1">
        <v>4819.038</v>
      </c>
      <c r="H465" s="1">
        <v>0.0</v>
      </c>
      <c r="I465" s="1">
        <v>0.0</v>
      </c>
      <c r="J465" s="1">
        <v>0.0</v>
      </c>
      <c r="K465" s="1">
        <v>58.0</v>
      </c>
      <c r="L465" s="1">
        <v>1.0</v>
      </c>
      <c r="M465" s="1">
        <v>0.0</v>
      </c>
      <c r="N465" s="1">
        <v>0.0</v>
      </c>
      <c r="O465" s="1">
        <v>28.536</v>
      </c>
    </row>
    <row r="466">
      <c r="A466" s="1" t="s">
        <v>20</v>
      </c>
      <c r="B466" s="1">
        <v>2.0</v>
      </c>
      <c r="C466" s="1">
        <v>59.0</v>
      </c>
      <c r="D466" s="1">
        <v>1.0</v>
      </c>
      <c r="E466" s="1">
        <v>79.071</v>
      </c>
      <c r="F466" s="1">
        <v>78.387</v>
      </c>
      <c r="G466" s="1">
        <v>4898.109</v>
      </c>
      <c r="H466" s="1">
        <v>0.0</v>
      </c>
      <c r="I466" s="1">
        <v>0.0</v>
      </c>
      <c r="J466" s="1">
        <v>0.0</v>
      </c>
      <c r="K466" s="1">
        <v>59.0</v>
      </c>
      <c r="L466" s="1">
        <v>1.0</v>
      </c>
      <c r="M466" s="1">
        <v>0.0</v>
      </c>
      <c r="N466" s="1">
        <v>0.0</v>
      </c>
      <c r="O466" s="1">
        <v>28.536</v>
      </c>
    </row>
    <row r="467">
      <c r="A467" s="1" t="s">
        <v>20</v>
      </c>
      <c r="B467" s="1">
        <v>2.0</v>
      </c>
      <c r="C467" s="1">
        <v>60.0</v>
      </c>
      <c r="D467" s="1">
        <v>1.0</v>
      </c>
      <c r="E467" s="1">
        <v>79.046</v>
      </c>
      <c r="F467" s="1">
        <v>78.398</v>
      </c>
      <c r="G467" s="1">
        <v>4977.155</v>
      </c>
      <c r="H467" s="1">
        <v>0.0</v>
      </c>
      <c r="I467" s="1">
        <v>0.0</v>
      </c>
      <c r="J467" s="1">
        <v>0.0</v>
      </c>
      <c r="K467" s="1">
        <v>60.0</v>
      </c>
      <c r="L467" s="1">
        <v>1.0</v>
      </c>
      <c r="M467" s="1">
        <v>0.0</v>
      </c>
      <c r="N467" s="1">
        <v>0.0</v>
      </c>
      <c r="O467" s="1">
        <v>28.536</v>
      </c>
    </row>
    <row r="468">
      <c r="A468" s="1" t="s">
        <v>20</v>
      </c>
      <c r="B468" s="1">
        <v>2.0</v>
      </c>
      <c r="C468" s="1">
        <v>61.0</v>
      </c>
      <c r="D468" s="1">
        <v>1.0</v>
      </c>
      <c r="E468" s="1">
        <v>79.189</v>
      </c>
      <c r="F468" s="1">
        <v>78.577</v>
      </c>
      <c r="G468" s="1">
        <v>5056.344</v>
      </c>
      <c r="H468" s="1">
        <v>0.0</v>
      </c>
      <c r="I468" s="1">
        <v>0.0</v>
      </c>
      <c r="J468" s="1">
        <v>0.0</v>
      </c>
      <c r="K468" s="1">
        <v>61.0</v>
      </c>
      <c r="L468" s="1">
        <v>1.0</v>
      </c>
      <c r="M468" s="1">
        <v>0.0</v>
      </c>
      <c r="N468" s="1">
        <v>0.0</v>
      </c>
      <c r="O468" s="1">
        <v>28.536</v>
      </c>
    </row>
    <row r="469">
      <c r="A469" s="1" t="s">
        <v>20</v>
      </c>
      <c r="B469" s="1">
        <v>2.0</v>
      </c>
      <c r="C469" s="1">
        <v>62.0</v>
      </c>
      <c r="D469" s="1">
        <v>1.0</v>
      </c>
      <c r="E469" s="1">
        <v>79.627</v>
      </c>
      <c r="F469" s="1">
        <v>79.051</v>
      </c>
      <c r="G469" s="1">
        <v>5135.971</v>
      </c>
      <c r="H469" s="1">
        <v>0.0</v>
      </c>
      <c r="I469" s="1">
        <v>0.0</v>
      </c>
      <c r="J469" s="1">
        <v>0.0</v>
      </c>
      <c r="K469" s="1">
        <v>62.0</v>
      </c>
      <c r="L469" s="1">
        <v>1.0</v>
      </c>
      <c r="M469" s="1">
        <v>0.0</v>
      </c>
      <c r="N469" s="1">
        <v>0.0</v>
      </c>
      <c r="O469" s="1">
        <v>28.536</v>
      </c>
    </row>
    <row r="470">
      <c r="A470" s="1" t="s">
        <v>20</v>
      </c>
      <c r="B470" s="1">
        <v>2.0</v>
      </c>
      <c r="C470" s="1">
        <v>63.0</v>
      </c>
      <c r="D470" s="1">
        <v>1.0</v>
      </c>
      <c r="E470" s="1">
        <v>79.747</v>
      </c>
      <c r="F470" s="1">
        <v>79.207</v>
      </c>
      <c r="G470" s="1">
        <v>5215.718</v>
      </c>
      <c r="H470" s="1">
        <v>0.0</v>
      </c>
      <c r="I470" s="1">
        <v>0.0</v>
      </c>
      <c r="J470" s="1">
        <v>0.0</v>
      </c>
      <c r="K470" s="1">
        <v>63.0</v>
      </c>
      <c r="L470" s="1">
        <v>1.0</v>
      </c>
      <c r="M470" s="1">
        <v>0.0</v>
      </c>
      <c r="N470" s="1">
        <v>0.0</v>
      </c>
      <c r="O470" s="1">
        <v>28.536</v>
      </c>
    </row>
    <row r="471">
      <c r="A471" s="1" t="s">
        <v>20</v>
      </c>
      <c r="B471" s="1">
        <v>2.0</v>
      </c>
      <c r="C471" s="1">
        <v>64.0</v>
      </c>
      <c r="D471" s="1">
        <v>1.0</v>
      </c>
      <c r="E471" s="1">
        <v>79.323</v>
      </c>
      <c r="F471" s="1">
        <v>78.819</v>
      </c>
      <c r="G471" s="1">
        <v>5295.041</v>
      </c>
      <c r="H471" s="1">
        <v>0.0</v>
      </c>
      <c r="I471" s="1">
        <v>0.0</v>
      </c>
      <c r="J471" s="1">
        <v>0.0</v>
      </c>
      <c r="K471" s="1">
        <v>64.0</v>
      </c>
      <c r="L471" s="1">
        <v>1.0</v>
      </c>
      <c r="M471" s="1">
        <v>0.0</v>
      </c>
      <c r="N471" s="1">
        <v>0.0</v>
      </c>
      <c r="O471" s="1">
        <v>28.536</v>
      </c>
    </row>
    <row r="472">
      <c r="A472" s="1" t="s">
        <v>20</v>
      </c>
      <c r="B472" s="1">
        <v>2.0</v>
      </c>
      <c r="C472" s="1">
        <v>65.0</v>
      </c>
      <c r="D472" s="1">
        <v>1.0</v>
      </c>
      <c r="E472" s="1">
        <v>79.811</v>
      </c>
      <c r="F472" s="1">
        <v>79.343</v>
      </c>
      <c r="G472" s="1">
        <v>5374.852</v>
      </c>
      <c r="H472" s="1">
        <v>0.0</v>
      </c>
      <c r="I472" s="1">
        <v>0.0</v>
      </c>
      <c r="J472" s="1">
        <v>0.0</v>
      </c>
      <c r="K472" s="1">
        <v>65.0</v>
      </c>
      <c r="L472" s="1">
        <v>1.0</v>
      </c>
      <c r="M472" s="1">
        <v>0.0</v>
      </c>
      <c r="N472" s="1">
        <v>0.0</v>
      </c>
      <c r="O472" s="1">
        <v>28.536</v>
      </c>
    </row>
    <row r="473">
      <c r="A473" s="1" t="s">
        <v>20</v>
      </c>
      <c r="B473" s="1">
        <v>2.0</v>
      </c>
      <c r="C473" s="1">
        <v>66.0</v>
      </c>
      <c r="D473" s="1">
        <v>1.0</v>
      </c>
      <c r="E473" s="1">
        <v>79.482</v>
      </c>
      <c r="F473" s="1">
        <v>79.05</v>
      </c>
      <c r="G473" s="1">
        <v>5454.334</v>
      </c>
      <c r="H473" s="1">
        <v>0.0</v>
      </c>
      <c r="I473" s="1">
        <v>0.0</v>
      </c>
      <c r="J473" s="1">
        <v>0.0</v>
      </c>
      <c r="K473" s="1">
        <v>66.0</v>
      </c>
      <c r="L473" s="1">
        <v>1.0</v>
      </c>
      <c r="M473" s="1">
        <v>0.0</v>
      </c>
      <c r="N473" s="1">
        <v>0.0</v>
      </c>
      <c r="O473" s="1">
        <v>28.536</v>
      </c>
    </row>
    <row r="474">
      <c r="A474" s="1" t="s">
        <v>20</v>
      </c>
      <c r="B474" s="1">
        <v>2.0</v>
      </c>
      <c r="C474" s="1">
        <v>67.0</v>
      </c>
      <c r="D474" s="1">
        <v>1.0</v>
      </c>
      <c r="E474" s="1">
        <v>80.411</v>
      </c>
      <c r="F474" s="1">
        <v>80.015</v>
      </c>
      <c r="G474" s="1">
        <v>5534.745</v>
      </c>
      <c r="H474" s="1">
        <v>0.0</v>
      </c>
      <c r="I474" s="1">
        <v>0.0</v>
      </c>
      <c r="J474" s="1">
        <v>0.0</v>
      </c>
      <c r="K474" s="1">
        <v>67.0</v>
      </c>
      <c r="L474" s="1">
        <v>1.0</v>
      </c>
      <c r="M474" s="1">
        <v>0.0</v>
      </c>
      <c r="N474" s="1">
        <v>0.0</v>
      </c>
      <c r="O474" s="1">
        <v>28.536</v>
      </c>
    </row>
    <row r="475">
      <c r="A475" s="1" t="s">
        <v>20</v>
      </c>
      <c r="B475" s="1">
        <v>2.0</v>
      </c>
      <c r="C475" s="1">
        <v>68.0</v>
      </c>
      <c r="D475" s="1">
        <v>1.0</v>
      </c>
      <c r="E475" s="1">
        <v>79.779</v>
      </c>
      <c r="F475" s="1">
        <v>79.419</v>
      </c>
      <c r="G475" s="1">
        <v>5614.524</v>
      </c>
      <c r="H475" s="1">
        <v>0.0</v>
      </c>
      <c r="I475" s="1">
        <v>0.0</v>
      </c>
      <c r="J475" s="1">
        <v>0.0</v>
      </c>
      <c r="K475" s="1">
        <v>68.0</v>
      </c>
      <c r="L475" s="1">
        <v>1.0</v>
      </c>
      <c r="M475" s="1">
        <v>0.0</v>
      </c>
      <c r="N475" s="1">
        <v>0.0</v>
      </c>
      <c r="O475" s="1">
        <v>28.536</v>
      </c>
    </row>
    <row r="476">
      <c r="A476" s="1" t="s">
        <v>20</v>
      </c>
      <c r="B476" s="1">
        <v>2.0</v>
      </c>
      <c r="C476" s="1">
        <v>69.0</v>
      </c>
      <c r="D476" s="1">
        <v>1.0</v>
      </c>
      <c r="E476" s="1">
        <v>85.712</v>
      </c>
      <c r="F476" s="1">
        <v>85.388</v>
      </c>
      <c r="G476" s="1">
        <v>5700.236</v>
      </c>
      <c r="H476" s="1">
        <v>0.0</v>
      </c>
      <c r="I476" s="1">
        <v>0.0</v>
      </c>
      <c r="J476" s="1">
        <v>0.0</v>
      </c>
      <c r="K476" s="1">
        <v>69.0</v>
      </c>
      <c r="L476" s="1">
        <v>1.0</v>
      </c>
      <c r="M476" s="1">
        <v>0.0</v>
      </c>
      <c r="N476" s="1">
        <v>0.0</v>
      </c>
      <c r="O476" s="1">
        <v>28.536</v>
      </c>
    </row>
    <row r="477">
      <c r="A477" s="1" t="s">
        <v>20</v>
      </c>
      <c r="B477" s="1">
        <v>2.0</v>
      </c>
      <c r="C477" s="1">
        <v>70.0</v>
      </c>
      <c r="D477" s="1">
        <v>1.0</v>
      </c>
      <c r="E477" s="1">
        <v>129.529</v>
      </c>
      <c r="F477" s="1">
        <v>129.241</v>
      </c>
      <c r="G477" s="1">
        <v>5829.765</v>
      </c>
      <c r="H477" s="1">
        <v>0.0</v>
      </c>
      <c r="I477" s="1">
        <v>0.0</v>
      </c>
      <c r="J477" s="1">
        <v>0.0</v>
      </c>
      <c r="K477" s="1">
        <v>70.0</v>
      </c>
      <c r="L477" s="1">
        <v>1.0</v>
      </c>
      <c r="M477" s="1">
        <v>0.0</v>
      </c>
      <c r="N477" s="1">
        <v>0.0</v>
      </c>
      <c r="O477" s="1">
        <v>28.536</v>
      </c>
    </row>
    <row r="478">
      <c r="A478" s="1" t="s">
        <v>20</v>
      </c>
      <c r="B478" s="1">
        <v>2.0</v>
      </c>
      <c r="C478" s="1">
        <v>71.0</v>
      </c>
      <c r="D478" s="1">
        <v>1.0</v>
      </c>
      <c r="E478" s="1">
        <v>123.655</v>
      </c>
      <c r="F478" s="1">
        <v>123.403</v>
      </c>
      <c r="G478" s="1">
        <v>5953.42</v>
      </c>
      <c r="H478" s="1">
        <v>0.0</v>
      </c>
      <c r="I478" s="1">
        <v>0.0</v>
      </c>
      <c r="J478" s="1">
        <v>0.0</v>
      </c>
      <c r="K478" s="1">
        <v>71.0</v>
      </c>
      <c r="L478" s="1">
        <v>1.0</v>
      </c>
      <c r="M478" s="1">
        <v>0.0</v>
      </c>
      <c r="N478" s="1">
        <v>0.0</v>
      </c>
      <c r="O478" s="1">
        <v>28.536</v>
      </c>
    </row>
    <row r="479">
      <c r="A479" s="1" t="s">
        <v>20</v>
      </c>
      <c r="B479" s="1">
        <v>2.0</v>
      </c>
      <c r="C479" s="1">
        <v>72.0</v>
      </c>
      <c r="D479" s="1">
        <v>1.0</v>
      </c>
      <c r="E479" s="1">
        <v>1313.041</v>
      </c>
      <c r="F479" s="1">
        <v>1312.825</v>
      </c>
      <c r="G479" s="1">
        <v>7266.461</v>
      </c>
      <c r="H479" s="1">
        <v>0.0</v>
      </c>
      <c r="I479" s="1">
        <v>0.0</v>
      </c>
      <c r="J479" s="1">
        <v>0.0</v>
      </c>
      <c r="K479" s="1">
        <v>72.0</v>
      </c>
      <c r="L479" s="1">
        <v>1.0</v>
      </c>
      <c r="M479" s="1">
        <v>0.0</v>
      </c>
      <c r="N479" s="1">
        <v>0.0</v>
      </c>
      <c r="O479" s="1">
        <v>28.536</v>
      </c>
    </row>
    <row r="480">
      <c r="A480" s="1" t="s">
        <v>20</v>
      </c>
      <c r="B480" s="1">
        <v>2.0</v>
      </c>
      <c r="C480" s="1">
        <v>73.0</v>
      </c>
      <c r="D480" s="1">
        <v>1.0</v>
      </c>
      <c r="E480" s="1">
        <v>125.402</v>
      </c>
      <c r="F480" s="1">
        <v>125.222</v>
      </c>
      <c r="G480" s="1">
        <v>7391.863</v>
      </c>
      <c r="H480" s="1">
        <v>0.0</v>
      </c>
      <c r="I480" s="1">
        <v>0.0</v>
      </c>
      <c r="J480" s="1">
        <v>0.0</v>
      </c>
      <c r="K480" s="1">
        <v>73.0</v>
      </c>
      <c r="L480" s="1">
        <v>1.0</v>
      </c>
      <c r="M480" s="1">
        <v>0.0</v>
      </c>
      <c r="N480" s="1">
        <v>0.0</v>
      </c>
      <c r="O480" s="1">
        <v>28.536</v>
      </c>
    </row>
    <row r="481">
      <c r="A481" s="1" t="s">
        <v>20</v>
      </c>
      <c r="B481" s="1">
        <v>2.0</v>
      </c>
      <c r="C481" s="1">
        <v>74.0</v>
      </c>
      <c r="D481" s="1">
        <v>1.0</v>
      </c>
      <c r="E481" s="1">
        <v>78.215</v>
      </c>
      <c r="F481" s="1">
        <v>78.071</v>
      </c>
      <c r="G481" s="1">
        <v>7470.078</v>
      </c>
      <c r="H481" s="1">
        <v>0.0</v>
      </c>
      <c r="I481" s="1">
        <v>0.0</v>
      </c>
      <c r="J481" s="1">
        <v>0.0</v>
      </c>
      <c r="K481" s="1">
        <v>74.0</v>
      </c>
      <c r="L481" s="1">
        <v>1.0</v>
      </c>
      <c r="M481" s="1">
        <v>0.0</v>
      </c>
      <c r="N481" s="1">
        <v>0.0</v>
      </c>
      <c r="O481" s="1">
        <v>28.536</v>
      </c>
    </row>
    <row r="482">
      <c r="A482" s="1" t="s">
        <v>20</v>
      </c>
      <c r="B482" s="1">
        <v>2.0</v>
      </c>
      <c r="C482" s="1">
        <v>75.0</v>
      </c>
      <c r="D482" s="1">
        <v>1.0</v>
      </c>
      <c r="E482" s="1">
        <v>78.532</v>
      </c>
      <c r="F482" s="1">
        <v>78.424</v>
      </c>
      <c r="G482" s="1">
        <v>7548.61</v>
      </c>
      <c r="H482" s="1">
        <v>0.0</v>
      </c>
      <c r="I482" s="1">
        <v>0.0</v>
      </c>
      <c r="J482" s="1">
        <v>0.0</v>
      </c>
      <c r="K482" s="1">
        <v>75.0</v>
      </c>
      <c r="L482" s="1">
        <v>1.0</v>
      </c>
      <c r="M482" s="1">
        <v>0.0</v>
      </c>
      <c r="N482" s="1">
        <v>0.0</v>
      </c>
      <c r="O482" s="1">
        <v>28.536</v>
      </c>
    </row>
    <row r="483">
      <c r="A483" s="1" t="s">
        <v>20</v>
      </c>
      <c r="B483" s="1">
        <v>2.0</v>
      </c>
      <c r="C483" s="1">
        <v>76.0</v>
      </c>
      <c r="D483" s="1">
        <v>1.0</v>
      </c>
      <c r="E483" s="1">
        <v>76.939</v>
      </c>
      <c r="F483" s="1">
        <v>76.867</v>
      </c>
      <c r="G483" s="1">
        <v>7625.549</v>
      </c>
      <c r="H483" s="1">
        <v>0.0</v>
      </c>
      <c r="I483" s="1">
        <v>0.0</v>
      </c>
      <c r="J483" s="1">
        <v>0.0</v>
      </c>
      <c r="K483" s="1">
        <v>76.0</v>
      </c>
      <c r="L483" s="1">
        <v>1.0</v>
      </c>
      <c r="M483" s="1">
        <v>0.0</v>
      </c>
      <c r="N483" s="1">
        <v>0.0</v>
      </c>
      <c r="O483" s="1">
        <v>28.536</v>
      </c>
    </row>
    <row r="484">
      <c r="A484" s="1" t="s">
        <v>20</v>
      </c>
      <c r="B484" s="1">
        <v>2.0</v>
      </c>
      <c r="C484" s="1">
        <v>77.0</v>
      </c>
      <c r="D484" s="1">
        <v>1.0</v>
      </c>
      <c r="E484" s="1">
        <v>76.557</v>
      </c>
      <c r="F484" s="1">
        <v>76.521</v>
      </c>
      <c r="G484" s="1">
        <v>7702.106</v>
      </c>
      <c r="H484" s="1">
        <v>0.0</v>
      </c>
      <c r="I484" s="1">
        <v>0.0</v>
      </c>
      <c r="J484" s="1">
        <v>0.0</v>
      </c>
      <c r="K484" s="1">
        <v>77.0</v>
      </c>
      <c r="L484" s="1">
        <v>1.0</v>
      </c>
      <c r="M484" s="1">
        <v>0.0</v>
      </c>
      <c r="N484" s="1">
        <v>0.0</v>
      </c>
      <c r="O484" s="1">
        <v>28.536</v>
      </c>
    </row>
    <row r="485">
      <c r="A485" s="1" t="s">
        <v>20</v>
      </c>
      <c r="B485" s="1">
        <v>2.0</v>
      </c>
      <c r="C485" s="1">
        <v>78.0</v>
      </c>
      <c r="D485" s="1">
        <v>1.0</v>
      </c>
      <c r="E485" s="1">
        <v>76.267</v>
      </c>
      <c r="F485" s="1">
        <v>76.267</v>
      </c>
      <c r="G485" s="1">
        <v>7778.373</v>
      </c>
      <c r="H485" s="1">
        <v>0.0</v>
      </c>
      <c r="I485" s="1">
        <v>0.0</v>
      </c>
      <c r="J485" s="1">
        <v>0.0</v>
      </c>
      <c r="K485" s="1">
        <v>78.0</v>
      </c>
      <c r="L485" s="1">
        <v>1.0</v>
      </c>
      <c r="M485" s="1">
        <v>0.0</v>
      </c>
      <c r="N485" s="1">
        <v>0.0</v>
      </c>
      <c r="O485" s="1">
        <v>28.536</v>
      </c>
    </row>
    <row r="486">
      <c r="A486" s="1" t="s">
        <v>21</v>
      </c>
      <c r="B486" s="1">
        <v>1.0</v>
      </c>
      <c r="C486" s="1">
        <v>1.0</v>
      </c>
      <c r="D486" s="1">
        <v>3.0</v>
      </c>
      <c r="E486" s="1">
        <v>94.107</v>
      </c>
      <c r="F486" s="1">
        <v>91.335</v>
      </c>
      <c r="G486" s="1">
        <v>94.107</v>
      </c>
      <c r="H486" s="1">
        <v>9.268</v>
      </c>
      <c r="I486" s="1">
        <v>9.268</v>
      </c>
      <c r="J486" s="1">
        <v>0.0</v>
      </c>
      <c r="K486" s="1">
        <v>1.0</v>
      </c>
      <c r="L486" s="1">
        <v>0.0</v>
      </c>
      <c r="M486" s="1">
        <v>0.0</v>
      </c>
      <c r="N486" s="1">
        <v>0.0</v>
      </c>
      <c r="O486" s="1">
        <v>0.0</v>
      </c>
    </row>
    <row r="487">
      <c r="A487" s="1" t="s">
        <v>21</v>
      </c>
      <c r="B487" s="1">
        <v>1.0</v>
      </c>
      <c r="C487" s="1">
        <v>2.0</v>
      </c>
      <c r="D487" s="1">
        <v>3.0</v>
      </c>
      <c r="E487" s="1">
        <v>82.345</v>
      </c>
      <c r="F487" s="1">
        <v>79.609</v>
      </c>
      <c r="G487" s="1">
        <v>176.452</v>
      </c>
      <c r="H487" s="1">
        <v>11.344</v>
      </c>
      <c r="I487" s="1">
        <v>11.344</v>
      </c>
      <c r="J487" s="1">
        <v>0.0</v>
      </c>
      <c r="K487" s="1">
        <v>2.0</v>
      </c>
      <c r="L487" s="1">
        <v>0.0</v>
      </c>
      <c r="M487" s="1">
        <v>0.0</v>
      </c>
      <c r="N487" s="1">
        <v>0.0</v>
      </c>
      <c r="O487" s="1">
        <v>0.0</v>
      </c>
    </row>
    <row r="488">
      <c r="A488" s="1" t="s">
        <v>21</v>
      </c>
      <c r="B488" s="1">
        <v>1.0</v>
      </c>
      <c r="C488" s="1">
        <v>3.0</v>
      </c>
      <c r="D488" s="1">
        <v>3.0</v>
      </c>
      <c r="E488" s="1">
        <v>82.132</v>
      </c>
      <c r="F488" s="1">
        <v>79.432</v>
      </c>
      <c r="G488" s="1">
        <v>258.584</v>
      </c>
      <c r="H488" s="1">
        <v>13.665</v>
      </c>
      <c r="I488" s="1">
        <v>13.665</v>
      </c>
      <c r="J488" s="1">
        <v>0.0</v>
      </c>
      <c r="K488" s="1">
        <v>3.0</v>
      </c>
      <c r="L488" s="1">
        <v>0.0</v>
      </c>
      <c r="M488" s="1">
        <v>0.0</v>
      </c>
      <c r="N488" s="1">
        <v>0.0</v>
      </c>
      <c r="O488" s="1">
        <v>0.0</v>
      </c>
    </row>
    <row r="489">
      <c r="A489" s="1" t="s">
        <v>21</v>
      </c>
      <c r="B489" s="1">
        <v>1.0</v>
      </c>
      <c r="C489" s="1">
        <v>4.0</v>
      </c>
      <c r="D489" s="1">
        <v>3.0</v>
      </c>
      <c r="E489" s="1">
        <v>81.692</v>
      </c>
      <c r="F489" s="1">
        <v>79.028</v>
      </c>
      <c r="G489" s="1">
        <v>340.276</v>
      </c>
      <c r="H489" s="1">
        <v>15.872</v>
      </c>
      <c r="I489" s="1">
        <v>15.872</v>
      </c>
      <c r="J489" s="1">
        <v>0.0</v>
      </c>
      <c r="K489" s="1">
        <v>4.0</v>
      </c>
      <c r="L489" s="1">
        <v>0.0</v>
      </c>
      <c r="M489" s="1">
        <v>0.0</v>
      </c>
      <c r="N489" s="1">
        <v>0.0</v>
      </c>
      <c r="O489" s="1">
        <v>0.0</v>
      </c>
    </row>
    <row r="490">
      <c r="A490" s="1" t="s">
        <v>21</v>
      </c>
      <c r="B490" s="1">
        <v>1.0</v>
      </c>
      <c r="C490" s="1">
        <v>5.0</v>
      </c>
      <c r="D490" s="1">
        <v>3.0</v>
      </c>
      <c r="E490" s="1">
        <v>81.484</v>
      </c>
      <c r="F490" s="1">
        <v>78.856</v>
      </c>
      <c r="G490" s="1">
        <v>421.76</v>
      </c>
      <c r="H490" s="1">
        <v>17.819</v>
      </c>
      <c r="I490" s="1">
        <v>17.819</v>
      </c>
      <c r="J490" s="1">
        <v>0.0</v>
      </c>
      <c r="K490" s="1">
        <v>5.0</v>
      </c>
      <c r="L490" s="1">
        <v>0.0</v>
      </c>
      <c r="M490" s="1">
        <v>0.0</v>
      </c>
      <c r="N490" s="1">
        <v>0.0</v>
      </c>
      <c r="O490" s="1">
        <v>0.0</v>
      </c>
    </row>
    <row r="491">
      <c r="A491" s="1" t="s">
        <v>21</v>
      </c>
      <c r="B491" s="1">
        <v>1.0</v>
      </c>
      <c r="C491" s="1">
        <v>6.0</v>
      </c>
      <c r="D491" s="1">
        <v>3.0</v>
      </c>
      <c r="E491" s="1">
        <v>81.512</v>
      </c>
      <c r="F491" s="1">
        <v>78.92</v>
      </c>
      <c r="G491" s="1">
        <v>503.272</v>
      </c>
      <c r="H491" s="1">
        <v>19.575</v>
      </c>
      <c r="I491" s="1">
        <v>19.575</v>
      </c>
      <c r="J491" s="1">
        <v>0.0</v>
      </c>
      <c r="K491" s="1">
        <v>6.0</v>
      </c>
      <c r="L491" s="1">
        <v>0.0</v>
      </c>
      <c r="M491" s="1">
        <v>0.0</v>
      </c>
      <c r="N491" s="1">
        <v>0.0</v>
      </c>
      <c r="O491" s="1">
        <v>0.0</v>
      </c>
    </row>
    <row r="492">
      <c r="A492" s="1" t="s">
        <v>21</v>
      </c>
      <c r="B492" s="1">
        <v>1.0</v>
      </c>
      <c r="C492" s="1">
        <v>7.0</v>
      </c>
      <c r="D492" s="1">
        <v>3.0</v>
      </c>
      <c r="E492" s="1">
        <v>81.452</v>
      </c>
      <c r="F492" s="1">
        <v>78.896</v>
      </c>
      <c r="G492" s="1">
        <v>584.724</v>
      </c>
      <c r="H492" s="1">
        <v>21.232</v>
      </c>
      <c r="I492" s="1">
        <v>21.232</v>
      </c>
      <c r="J492" s="1">
        <v>0.0</v>
      </c>
      <c r="K492" s="1">
        <v>7.0</v>
      </c>
      <c r="L492" s="1">
        <v>0.0</v>
      </c>
      <c r="M492" s="1">
        <v>0.0</v>
      </c>
      <c r="N492" s="1">
        <v>0.0</v>
      </c>
      <c r="O492" s="1">
        <v>0.0</v>
      </c>
    </row>
    <row r="493">
      <c r="A493" s="1" t="s">
        <v>21</v>
      </c>
      <c r="B493" s="1">
        <v>1.0</v>
      </c>
      <c r="C493" s="1">
        <v>8.0</v>
      </c>
      <c r="D493" s="1">
        <v>3.0</v>
      </c>
      <c r="E493" s="1">
        <v>82.46</v>
      </c>
      <c r="F493" s="1">
        <v>79.94</v>
      </c>
      <c r="G493" s="1">
        <v>667.184</v>
      </c>
      <c r="H493" s="1">
        <v>24.304</v>
      </c>
      <c r="I493" s="1">
        <v>24.304</v>
      </c>
      <c r="J493" s="1">
        <v>0.0</v>
      </c>
      <c r="K493" s="1">
        <v>8.0</v>
      </c>
      <c r="L493" s="1">
        <v>0.0</v>
      </c>
      <c r="M493" s="1">
        <v>0.0</v>
      </c>
      <c r="N493" s="1">
        <v>0.0</v>
      </c>
      <c r="O493" s="1">
        <v>0.0</v>
      </c>
    </row>
    <row r="494">
      <c r="A494" s="1" t="s">
        <v>21</v>
      </c>
      <c r="B494" s="1">
        <v>1.0</v>
      </c>
      <c r="C494" s="1">
        <v>9.0</v>
      </c>
      <c r="D494" s="1">
        <v>3.0</v>
      </c>
      <c r="E494" s="1">
        <v>82.126</v>
      </c>
      <c r="F494" s="1">
        <v>79.642</v>
      </c>
      <c r="G494" s="1">
        <v>749.31</v>
      </c>
      <c r="H494" s="1">
        <v>26.742</v>
      </c>
      <c r="I494" s="1">
        <v>26.742</v>
      </c>
      <c r="J494" s="1">
        <v>0.0</v>
      </c>
      <c r="K494" s="1">
        <v>9.0</v>
      </c>
      <c r="L494" s="1">
        <v>0.0</v>
      </c>
      <c r="M494" s="1">
        <v>0.0</v>
      </c>
      <c r="N494" s="1">
        <v>0.0</v>
      </c>
      <c r="O494" s="1">
        <v>0.0</v>
      </c>
    </row>
    <row r="495">
      <c r="A495" s="1" t="s">
        <v>21</v>
      </c>
      <c r="B495" s="1">
        <v>1.0</v>
      </c>
      <c r="C495" s="1">
        <v>10.0</v>
      </c>
      <c r="D495" s="1">
        <v>3.0</v>
      </c>
      <c r="E495" s="1">
        <v>80.65</v>
      </c>
      <c r="F495" s="1">
        <v>78.202</v>
      </c>
      <c r="G495" s="1">
        <v>829.96</v>
      </c>
      <c r="H495" s="1">
        <v>27.834</v>
      </c>
      <c r="I495" s="1">
        <v>27.834</v>
      </c>
      <c r="J495" s="1">
        <v>0.0</v>
      </c>
      <c r="K495" s="1">
        <v>10.0</v>
      </c>
      <c r="L495" s="1">
        <v>0.0</v>
      </c>
      <c r="M495" s="1">
        <v>0.0</v>
      </c>
      <c r="N495" s="1">
        <v>0.0</v>
      </c>
      <c r="O495" s="1">
        <v>0.0</v>
      </c>
    </row>
    <row r="496">
      <c r="A496" s="1" t="s">
        <v>21</v>
      </c>
      <c r="B496" s="1">
        <v>1.0</v>
      </c>
      <c r="C496" s="1">
        <v>11.0</v>
      </c>
      <c r="D496" s="1">
        <v>3.0</v>
      </c>
      <c r="E496" s="1">
        <v>80.014</v>
      </c>
      <c r="F496" s="1">
        <v>77.602</v>
      </c>
      <c r="G496" s="1">
        <v>909.974</v>
      </c>
      <c r="H496" s="1">
        <v>28.152</v>
      </c>
      <c r="I496" s="1">
        <v>28.152</v>
      </c>
      <c r="J496" s="1">
        <v>0.0</v>
      </c>
      <c r="K496" s="1">
        <v>11.0</v>
      </c>
      <c r="L496" s="1">
        <v>0.0</v>
      </c>
      <c r="M496" s="1">
        <v>0.0</v>
      </c>
      <c r="N496" s="1">
        <v>0.0</v>
      </c>
      <c r="O496" s="1">
        <v>0.0</v>
      </c>
    </row>
    <row r="497">
      <c r="A497" s="1" t="s">
        <v>21</v>
      </c>
      <c r="B497" s="1">
        <v>1.0</v>
      </c>
      <c r="C497" s="1">
        <v>12.0</v>
      </c>
      <c r="D497" s="1">
        <v>3.0</v>
      </c>
      <c r="E497" s="1">
        <v>80.213</v>
      </c>
      <c r="F497" s="1">
        <v>77.837</v>
      </c>
      <c r="G497" s="1">
        <v>990.187</v>
      </c>
      <c r="H497" s="1">
        <v>28.633</v>
      </c>
      <c r="I497" s="1">
        <v>28.633</v>
      </c>
      <c r="J497" s="1">
        <v>0.0</v>
      </c>
      <c r="K497" s="1">
        <v>12.0</v>
      </c>
      <c r="L497" s="1">
        <v>0.0</v>
      </c>
      <c r="M497" s="1">
        <v>0.0</v>
      </c>
      <c r="N497" s="1">
        <v>0.0</v>
      </c>
      <c r="O497" s="1">
        <v>0.0</v>
      </c>
    </row>
    <row r="498">
      <c r="A498" s="1" t="s">
        <v>21</v>
      </c>
      <c r="B498" s="1">
        <v>1.0</v>
      </c>
      <c r="C498" s="1">
        <v>13.0</v>
      </c>
      <c r="D498" s="1">
        <v>3.0</v>
      </c>
      <c r="E498" s="1">
        <v>81.051</v>
      </c>
      <c r="F498" s="1">
        <v>78.711</v>
      </c>
      <c r="G498" s="1">
        <v>1071.238</v>
      </c>
      <c r="H498" s="1">
        <v>29.238</v>
      </c>
      <c r="I498" s="1">
        <v>29.238</v>
      </c>
      <c r="J498" s="1">
        <v>0.0</v>
      </c>
      <c r="K498" s="1">
        <v>13.0</v>
      </c>
      <c r="L498" s="1">
        <v>0.0</v>
      </c>
      <c r="M498" s="1">
        <v>0.0</v>
      </c>
      <c r="N498" s="1">
        <v>0.0</v>
      </c>
      <c r="O498" s="1">
        <v>0.0</v>
      </c>
    </row>
    <row r="499">
      <c r="A499" s="1" t="s">
        <v>21</v>
      </c>
      <c r="B499" s="1">
        <v>1.0</v>
      </c>
      <c r="C499" s="1">
        <v>14.0</v>
      </c>
      <c r="D499" s="1">
        <v>3.0</v>
      </c>
      <c r="E499" s="1">
        <v>85.639</v>
      </c>
      <c r="F499" s="1">
        <v>83.335</v>
      </c>
      <c r="G499" s="1">
        <v>1156.877</v>
      </c>
      <c r="H499" s="1">
        <v>34.828</v>
      </c>
      <c r="I499" s="1">
        <v>34.828</v>
      </c>
      <c r="J499" s="1">
        <v>0.0</v>
      </c>
      <c r="K499" s="1">
        <v>14.0</v>
      </c>
      <c r="L499" s="1">
        <v>0.0</v>
      </c>
      <c r="M499" s="1">
        <v>0.0</v>
      </c>
      <c r="N499" s="1">
        <v>0.0</v>
      </c>
      <c r="O499" s="1">
        <v>0.0</v>
      </c>
    </row>
    <row r="500">
      <c r="A500" s="1" t="s">
        <v>21</v>
      </c>
      <c r="B500" s="1">
        <v>1.0</v>
      </c>
      <c r="C500" s="1">
        <v>15.0</v>
      </c>
      <c r="D500" s="1">
        <v>3.0</v>
      </c>
      <c r="E500" s="1">
        <v>83.661</v>
      </c>
      <c r="F500" s="1">
        <v>81.393</v>
      </c>
      <c r="G500" s="1">
        <v>1240.538</v>
      </c>
      <c r="H500" s="1">
        <v>37.201</v>
      </c>
      <c r="I500" s="1">
        <v>37.201</v>
      </c>
      <c r="J500" s="1">
        <v>0.0</v>
      </c>
      <c r="K500" s="1">
        <v>15.0</v>
      </c>
      <c r="L500" s="1">
        <v>0.0</v>
      </c>
      <c r="M500" s="1">
        <v>0.0</v>
      </c>
      <c r="N500" s="1">
        <v>0.0</v>
      </c>
      <c r="O500" s="1">
        <v>0.0</v>
      </c>
    </row>
    <row r="501">
      <c r="A501" s="1" t="s">
        <v>21</v>
      </c>
      <c r="B501" s="1">
        <v>1.0</v>
      </c>
      <c r="C501" s="1">
        <v>16.0</v>
      </c>
      <c r="D501" s="1">
        <v>3.0</v>
      </c>
      <c r="E501" s="1">
        <v>80.687</v>
      </c>
      <c r="F501" s="1">
        <v>78.455</v>
      </c>
      <c r="G501" s="1">
        <v>1321.225</v>
      </c>
      <c r="H501" s="1">
        <v>31.506</v>
      </c>
      <c r="I501" s="1">
        <v>31.506</v>
      </c>
      <c r="J501" s="1">
        <v>0.0</v>
      </c>
      <c r="K501" s="1">
        <v>16.0</v>
      </c>
      <c r="L501" s="1">
        <v>0.0</v>
      </c>
      <c r="M501" s="1">
        <v>0.0</v>
      </c>
      <c r="N501" s="1">
        <v>0.0</v>
      </c>
      <c r="O501" s="1">
        <v>0.0</v>
      </c>
    </row>
    <row r="502">
      <c r="A502" s="1" t="s">
        <v>21</v>
      </c>
      <c r="B502" s="1">
        <v>1.0</v>
      </c>
      <c r="C502" s="1">
        <v>17.0</v>
      </c>
      <c r="D502" s="1">
        <v>3.0</v>
      </c>
      <c r="E502" s="1">
        <v>80.439</v>
      </c>
      <c r="F502" s="1">
        <v>78.243</v>
      </c>
      <c r="G502" s="1">
        <v>1401.664</v>
      </c>
      <c r="H502" s="1">
        <v>17.092</v>
      </c>
      <c r="I502" s="1">
        <v>17.092</v>
      </c>
      <c r="J502" s="1">
        <v>0.0</v>
      </c>
      <c r="K502" s="1">
        <v>17.0</v>
      </c>
      <c r="L502" s="1">
        <v>0.0</v>
      </c>
      <c r="M502" s="1">
        <v>0.0</v>
      </c>
      <c r="N502" s="1">
        <v>0.0</v>
      </c>
      <c r="O502" s="1">
        <v>0.0</v>
      </c>
    </row>
    <row r="503">
      <c r="A503" s="1" t="s">
        <v>21</v>
      </c>
      <c r="B503" s="1">
        <v>1.0</v>
      </c>
      <c r="C503" s="1">
        <v>18.0</v>
      </c>
      <c r="D503" s="1">
        <v>3.0</v>
      </c>
      <c r="E503" s="1">
        <v>80.413</v>
      </c>
      <c r="F503" s="1">
        <v>78.253</v>
      </c>
      <c r="G503" s="1">
        <v>1482.077</v>
      </c>
      <c r="H503" s="1">
        <v>19.414</v>
      </c>
      <c r="I503" s="1">
        <v>19.414</v>
      </c>
      <c r="J503" s="1">
        <v>0.0</v>
      </c>
      <c r="K503" s="1">
        <v>18.0</v>
      </c>
      <c r="L503" s="1">
        <v>0.0</v>
      </c>
      <c r="M503" s="1">
        <v>0.0</v>
      </c>
      <c r="N503" s="1">
        <v>0.0</v>
      </c>
      <c r="O503" s="1">
        <v>0.0</v>
      </c>
    </row>
    <row r="504">
      <c r="A504" s="1" t="s">
        <v>21</v>
      </c>
      <c r="B504" s="1">
        <v>1.0</v>
      </c>
      <c r="C504" s="1">
        <v>19.0</v>
      </c>
      <c r="D504" s="1">
        <v>3.0</v>
      </c>
      <c r="E504" s="1">
        <v>81.071</v>
      </c>
      <c r="F504" s="1">
        <v>78.947</v>
      </c>
      <c r="G504" s="1">
        <v>1563.148</v>
      </c>
      <c r="H504" s="1">
        <v>22.137</v>
      </c>
      <c r="I504" s="1">
        <v>22.137</v>
      </c>
      <c r="J504" s="1">
        <v>0.0</v>
      </c>
      <c r="K504" s="1">
        <v>19.0</v>
      </c>
      <c r="L504" s="1">
        <v>0.0</v>
      </c>
      <c r="M504" s="1">
        <v>0.0</v>
      </c>
      <c r="N504" s="1">
        <v>0.0</v>
      </c>
      <c r="O504" s="1">
        <v>0.0</v>
      </c>
    </row>
    <row r="505">
      <c r="A505" s="1" t="s">
        <v>21</v>
      </c>
      <c r="B505" s="1">
        <v>1.0</v>
      </c>
      <c r="C505" s="1">
        <v>20.0</v>
      </c>
      <c r="D505" s="1">
        <v>3.0</v>
      </c>
      <c r="E505" s="1">
        <v>81.73</v>
      </c>
      <c r="F505" s="1">
        <v>79.642</v>
      </c>
      <c r="G505" s="1">
        <v>1644.878</v>
      </c>
      <c r="H505" s="1">
        <v>25.664</v>
      </c>
      <c r="I505" s="1">
        <v>25.664</v>
      </c>
      <c r="J505" s="1">
        <v>0.0</v>
      </c>
      <c r="K505" s="1">
        <v>20.0</v>
      </c>
      <c r="L505" s="1">
        <v>0.0</v>
      </c>
      <c r="M505" s="1">
        <v>0.0</v>
      </c>
      <c r="N505" s="1">
        <v>0.0</v>
      </c>
      <c r="O505" s="1">
        <v>0.0</v>
      </c>
    </row>
    <row r="506">
      <c r="A506" s="1" t="s">
        <v>21</v>
      </c>
      <c r="B506" s="1">
        <v>1.0</v>
      </c>
      <c r="C506" s="1">
        <v>21.0</v>
      </c>
      <c r="D506" s="1">
        <v>3.0</v>
      </c>
      <c r="E506" s="1">
        <v>81.991</v>
      </c>
      <c r="F506" s="1">
        <v>79.939</v>
      </c>
      <c r="G506" s="1">
        <v>1726.869</v>
      </c>
      <c r="H506" s="1">
        <v>29.456</v>
      </c>
      <c r="I506" s="1">
        <v>29.456</v>
      </c>
      <c r="J506" s="1">
        <v>0.0</v>
      </c>
      <c r="K506" s="1">
        <v>21.0</v>
      </c>
      <c r="L506" s="1">
        <v>0.0</v>
      </c>
      <c r="M506" s="1">
        <v>0.0</v>
      </c>
      <c r="N506" s="1">
        <v>0.0</v>
      </c>
      <c r="O506" s="1">
        <v>0.0</v>
      </c>
    </row>
    <row r="507">
      <c r="A507" s="1" t="s">
        <v>21</v>
      </c>
      <c r="B507" s="1">
        <v>1.0</v>
      </c>
      <c r="C507" s="1">
        <v>22.0</v>
      </c>
      <c r="D507" s="1">
        <v>3.0</v>
      </c>
      <c r="E507" s="1">
        <v>106.381</v>
      </c>
      <c r="F507" s="1">
        <v>104.365</v>
      </c>
      <c r="G507" s="1">
        <v>1833.25</v>
      </c>
      <c r="H507" s="1">
        <v>57.011</v>
      </c>
      <c r="I507" s="1">
        <v>57.011</v>
      </c>
      <c r="J507" s="1">
        <v>0.0</v>
      </c>
      <c r="K507" s="1">
        <v>22.0</v>
      </c>
      <c r="L507" s="1">
        <v>1.0</v>
      </c>
      <c r="M507" s="1">
        <v>31.445</v>
      </c>
      <c r="N507" s="1">
        <v>1.0</v>
      </c>
      <c r="O507" s="1">
        <v>31.445</v>
      </c>
    </row>
    <row r="508">
      <c r="A508" s="1" t="s">
        <v>21</v>
      </c>
      <c r="B508" s="1">
        <v>2.0</v>
      </c>
      <c r="C508" s="1">
        <v>23.0</v>
      </c>
      <c r="D508" s="1">
        <v>3.0</v>
      </c>
      <c r="E508" s="1">
        <v>85.304</v>
      </c>
      <c r="F508" s="1">
        <v>83.324</v>
      </c>
      <c r="G508" s="1">
        <v>1918.554</v>
      </c>
      <c r="H508" s="1">
        <v>63.181</v>
      </c>
      <c r="I508" s="1">
        <v>63.181</v>
      </c>
      <c r="J508" s="1">
        <v>0.0</v>
      </c>
      <c r="K508" s="1">
        <v>23.0</v>
      </c>
      <c r="L508" s="1">
        <v>1.0</v>
      </c>
      <c r="M508" s="1">
        <v>0.0</v>
      </c>
      <c r="N508" s="1">
        <v>0.0</v>
      </c>
      <c r="O508" s="1">
        <v>31.445</v>
      </c>
    </row>
    <row r="509">
      <c r="A509" s="1" t="s">
        <v>21</v>
      </c>
      <c r="B509" s="1">
        <v>2.0</v>
      </c>
      <c r="C509" s="1">
        <v>24.0</v>
      </c>
      <c r="D509" s="1">
        <v>3.0</v>
      </c>
      <c r="E509" s="1">
        <v>78.565</v>
      </c>
      <c r="F509" s="1">
        <v>76.621</v>
      </c>
      <c r="G509" s="1">
        <v>1997.119</v>
      </c>
      <c r="H509" s="1">
        <v>63.526</v>
      </c>
      <c r="I509" s="1">
        <v>63.526</v>
      </c>
      <c r="J509" s="1">
        <v>0.0</v>
      </c>
      <c r="K509" s="1">
        <v>24.0</v>
      </c>
      <c r="L509" s="1">
        <v>1.0</v>
      </c>
      <c r="M509" s="1">
        <v>0.0</v>
      </c>
      <c r="N509" s="1">
        <v>0.0</v>
      </c>
      <c r="O509" s="1">
        <v>31.445</v>
      </c>
    </row>
    <row r="510">
      <c r="A510" s="1" t="s">
        <v>21</v>
      </c>
      <c r="B510" s="1">
        <v>2.0</v>
      </c>
      <c r="C510" s="1">
        <v>25.0</v>
      </c>
      <c r="D510" s="1">
        <v>3.0</v>
      </c>
      <c r="E510" s="1">
        <v>78.094</v>
      </c>
      <c r="F510" s="1">
        <v>76.186</v>
      </c>
      <c r="G510" s="1">
        <v>2075.213</v>
      </c>
      <c r="H510" s="1">
        <v>63.335</v>
      </c>
      <c r="I510" s="1">
        <v>63.335</v>
      </c>
      <c r="J510" s="1">
        <v>0.0</v>
      </c>
      <c r="K510" s="1">
        <v>25.0</v>
      </c>
      <c r="L510" s="1">
        <v>1.0</v>
      </c>
      <c r="M510" s="1">
        <v>0.0</v>
      </c>
      <c r="N510" s="1">
        <v>0.0</v>
      </c>
      <c r="O510" s="1">
        <v>31.445</v>
      </c>
    </row>
    <row r="511">
      <c r="A511" s="1" t="s">
        <v>21</v>
      </c>
      <c r="B511" s="1">
        <v>2.0</v>
      </c>
      <c r="C511" s="1">
        <v>26.0</v>
      </c>
      <c r="D511" s="1">
        <v>3.0</v>
      </c>
      <c r="E511" s="1">
        <v>78.647</v>
      </c>
      <c r="F511" s="1">
        <v>76.775</v>
      </c>
      <c r="G511" s="1">
        <v>2153.86</v>
      </c>
      <c r="H511" s="1">
        <v>63.53</v>
      </c>
      <c r="I511" s="1">
        <v>63.53</v>
      </c>
      <c r="J511" s="1">
        <v>0.0</v>
      </c>
      <c r="K511" s="1">
        <v>26.0</v>
      </c>
      <c r="L511" s="1">
        <v>1.0</v>
      </c>
      <c r="M511" s="1">
        <v>0.0</v>
      </c>
      <c r="N511" s="1">
        <v>0.0</v>
      </c>
      <c r="O511" s="1">
        <v>31.445</v>
      </c>
    </row>
    <row r="512">
      <c r="A512" s="1" t="s">
        <v>21</v>
      </c>
      <c r="B512" s="1">
        <v>2.0</v>
      </c>
      <c r="C512" s="1">
        <v>27.0</v>
      </c>
      <c r="D512" s="1">
        <v>3.0</v>
      </c>
      <c r="E512" s="1">
        <v>80.329</v>
      </c>
      <c r="F512" s="1">
        <v>78.493</v>
      </c>
      <c r="G512" s="1">
        <v>2234.189</v>
      </c>
      <c r="H512" s="1">
        <v>64.43</v>
      </c>
      <c r="I512" s="1">
        <v>64.43</v>
      </c>
      <c r="J512" s="1">
        <v>0.0</v>
      </c>
      <c r="K512" s="1">
        <v>27.0</v>
      </c>
      <c r="L512" s="1">
        <v>1.0</v>
      </c>
      <c r="M512" s="1">
        <v>0.0</v>
      </c>
      <c r="N512" s="1">
        <v>0.0</v>
      </c>
      <c r="O512" s="1">
        <v>31.445</v>
      </c>
    </row>
    <row r="513">
      <c r="A513" s="1" t="s">
        <v>21</v>
      </c>
      <c r="B513" s="1">
        <v>2.0</v>
      </c>
      <c r="C513" s="1">
        <v>28.0</v>
      </c>
      <c r="D513" s="1">
        <v>3.0</v>
      </c>
      <c r="E513" s="1">
        <v>80.957</v>
      </c>
      <c r="F513" s="1">
        <v>79.157</v>
      </c>
      <c r="G513" s="1">
        <v>2315.146</v>
      </c>
      <c r="H513" s="1">
        <v>65.185</v>
      </c>
      <c r="I513" s="1">
        <v>65.185</v>
      </c>
      <c r="J513" s="1">
        <v>0.0</v>
      </c>
      <c r="K513" s="1">
        <v>28.0</v>
      </c>
      <c r="L513" s="1">
        <v>1.0</v>
      </c>
      <c r="M513" s="1">
        <v>0.0</v>
      </c>
      <c r="N513" s="1">
        <v>0.0</v>
      </c>
      <c r="O513" s="1">
        <v>31.445</v>
      </c>
    </row>
    <row r="514">
      <c r="A514" s="1" t="s">
        <v>21</v>
      </c>
      <c r="B514" s="1">
        <v>2.0</v>
      </c>
      <c r="C514" s="1">
        <v>29.0</v>
      </c>
      <c r="D514" s="1">
        <v>3.0</v>
      </c>
      <c r="E514" s="1">
        <v>81.207</v>
      </c>
      <c r="F514" s="1">
        <v>79.443</v>
      </c>
      <c r="G514" s="1">
        <v>2396.353</v>
      </c>
      <c r="H514" s="1">
        <v>68.086</v>
      </c>
      <c r="I514" s="1">
        <v>68.086</v>
      </c>
      <c r="J514" s="1">
        <v>0.0</v>
      </c>
      <c r="K514" s="1">
        <v>29.0</v>
      </c>
      <c r="L514" s="1">
        <v>1.0</v>
      </c>
      <c r="M514" s="1">
        <v>0.0</v>
      </c>
      <c r="N514" s="1">
        <v>0.0</v>
      </c>
      <c r="O514" s="1">
        <v>31.445</v>
      </c>
    </row>
    <row r="515">
      <c r="A515" s="1" t="s">
        <v>21</v>
      </c>
      <c r="B515" s="1">
        <v>2.0</v>
      </c>
      <c r="C515" s="1">
        <v>30.0</v>
      </c>
      <c r="D515" s="1">
        <v>3.0</v>
      </c>
      <c r="E515" s="1">
        <v>81.989</v>
      </c>
      <c r="F515" s="1">
        <v>80.261</v>
      </c>
      <c r="G515" s="1">
        <v>2478.342</v>
      </c>
      <c r="H515" s="1">
        <v>71.448</v>
      </c>
      <c r="I515" s="1">
        <v>71.448</v>
      </c>
      <c r="J515" s="1">
        <v>0.0</v>
      </c>
      <c r="K515" s="1">
        <v>30.0</v>
      </c>
      <c r="L515" s="1">
        <v>1.0</v>
      </c>
      <c r="M515" s="1">
        <v>0.0</v>
      </c>
      <c r="N515" s="1">
        <v>0.0</v>
      </c>
      <c r="O515" s="1">
        <v>31.445</v>
      </c>
    </row>
    <row r="516">
      <c r="A516" s="1" t="s">
        <v>21</v>
      </c>
      <c r="B516" s="1">
        <v>2.0</v>
      </c>
      <c r="C516" s="1">
        <v>31.0</v>
      </c>
      <c r="D516" s="1">
        <v>3.0</v>
      </c>
      <c r="E516" s="1">
        <v>81.924</v>
      </c>
      <c r="F516" s="1">
        <v>80.232</v>
      </c>
      <c r="G516" s="1">
        <v>2560.266</v>
      </c>
      <c r="H516" s="1">
        <v>73.82</v>
      </c>
      <c r="I516" s="1">
        <v>73.82</v>
      </c>
      <c r="J516" s="1">
        <v>0.0</v>
      </c>
      <c r="K516" s="1">
        <v>31.0</v>
      </c>
      <c r="L516" s="1">
        <v>1.0</v>
      </c>
      <c r="M516" s="1">
        <v>0.0</v>
      </c>
      <c r="N516" s="1">
        <v>0.0</v>
      </c>
      <c r="O516" s="1">
        <v>31.445</v>
      </c>
    </row>
    <row r="517">
      <c r="A517" s="1" t="s">
        <v>21</v>
      </c>
      <c r="B517" s="1">
        <v>2.0</v>
      </c>
      <c r="C517" s="1">
        <v>32.0</v>
      </c>
      <c r="D517" s="1">
        <v>3.0</v>
      </c>
      <c r="E517" s="1">
        <v>82.547</v>
      </c>
      <c r="F517" s="1">
        <v>80.891</v>
      </c>
      <c r="G517" s="1">
        <v>2642.813</v>
      </c>
      <c r="H517" s="1">
        <v>77.196</v>
      </c>
      <c r="I517" s="1">
        <v>77.196</v>
      </c>
      <c r="J517" s="1">
        <v>0.0</v>
      </c>
      <c r="K517" s="1">
        <v>32.0</v>
      </c>
      <c r="L517" s="1">
        <v>1.0</v>
      </c>
      <c r="M517" s="1">
        <v>0.0</v>
      </c>
      <c r="N517" s="1">
        <v>0.0</v>
      </c>
      <c r="O517" s="1">
        <v>31.445</v>
      </c>
    </row>
    <row r="518">
      <c r="A518" s="1" t="s">
        <v>21</v>
      </c>
      <c r="B518" s="1">
        <v>2.0</v>
      </c>
      <c r="C518" s="1">
        <v>33.0</v>
      </c>
      <c r="D518" s="1">
        <v>3.0</v>
      </c>
      <c r="E518" s="1">
        <v>91.139</v>
      </c>
      <c r="F518" s="1">
        <v>89.519</v>
      </c>
      <c r="G518" s="1">
        <v>2733.952</v>
      </c>
      <c r="H518" s="1">
        <v>75.464</v>
      </c>
      <c r="I518" s="1">
        <v>75.464</v>
      </c>
      <c r="J518" s="1">
        <v>0.0</v>
      </c>
      <c r="K518" s="1">
        <v>33.0</v>
      </c>
      <c r="L518" s="1">
        <v>1.0</v>
      </c>
      <c r="M518" s="1">
        <v>0.0</v>
      </c>
      <c r="N518" s="1">
        <v>0.0</v>
      </c>
      <c r="O518" s="1">
        <v>31.445</v>
      </c>
    </row>
    <row r="519">
      <c r="A519" s="1" t="s">
        <v>21</v>
      </c>
      <c r="B519" s="1">
        <v>2.0</v>
      </c>
      <c r="C519" s="1">
        <v>34.0</v>
      </c>
      <c r="D519" s="1">
        <v>3.0</v>
      </c>
      <c r="E519" s="1">
        <v>133.256</v>
      </c>
      <c r="F519" s="1">
        <v>131.672</v>
      </c>
      <c r="G519" s="1">
        <v>2867.208</v>
      </c>
      <c r="H519" s="1">
        <v>122.437</v>
      </c>
      <c r="I519" s="1">
        <v>122.437</v>
      </c>
      <c r="J519" s="1">
        <v>0.0</v>
      </c>
      <c r="K519" s="1">
        <v>34.0</v>
      </c>
      <c r="L519" s="1">
        <v>1.0</v>
      </c>
      <c r="M519" s="1">
        <v>0.0</v>
      </c>
      <c r="N519" s="1">
        <v>0.0</v>
      </c>
      <c r="O519" s="1">
        <v>31.445</v>
      </c>
    </row>
    <row r="520">
      <c r="A520" s="1" t="s">
        <v>21</v>
      </c>
      <c r="B520" s="1">
        <v>2.0</v>
      </c>
      <c r="C520" s="1">
        <v>35.0</v>
      </c>
      <c r="D520" s="1">
        <v>3.0</v>
      </c>
      <c r="E520" s="1">
        <v>92.51</v>
      </c>
      <c r="F520" s="1">
        <v>90.962</v>
      </c>
      <c r="G520" s="1">
        <v>2959.718</v>
      </c>
      <c r="H520" s="1">
        <v>86.022</v>
      </c>
      <c r="I520" s="1">
        <v>86.022</v>
      </c>
      <c r="J520" s="1">
        <v>0.0</v>
      </c>
      <c r="K520" s="1">
        <v>35.0</v>
      </c>
      <c r="L520" s="1">
        <v>1.0</v>
      </c>
      <c r="M520" s="1">
        <v>0.0</v>
      </c>
      <c r="N520" s="1">
        <v>0.0</v>
      </c>
      <c r="O520" s="1">
        <v>31.445</v>
      </c>
    </row>
    <row r="521">
      <c r="A521" s="1" t="s">
        <v>21</v>
      </c>
      <c r="B521" s="1">
        <v>2.0</v>
      </c>
      <c r="C521" s="1">
        <v>36.0</v>
      </c>
      <c r="D521" s="1">
        <v>3.0</v>
      </c>
      <c r="E521" s="1">
        <v>86.025</v>
      </c>
      <c r="F521" s="1">
        <v>84.513</v>
      </c>
      <c r="G521" s="1">
        <v>3045.743</v>
      </c>
      <c r="H521" s="1">
        <v>50.551</v>
      </c>
      <c r="I521" s="1">
        <v>50.551</v>
      </c>
      <c r="J521" s="1">
        <v>0.0</v>
      </c>
      <c r="K521" s="1">
        <v>36.0</v>
      </c>
      <c r="L521" s="1">
        <v>1.0</v>
      </c>
      <c r="M521" s="1">
        <v>0.0</v>
      </c>
      <c r="N521" s="1">
        <v>0.0</v>
      </c>
      <c r="O521" s="1">
        <v>31.445</v>
      </c>
    </row>
    <row r="522">
      <c r="A522" s="1" t="s">
        <v>21</v>
      </c>
      <c r="B522" s="1">
        <v>2.0</v>
      </c>
      <c r="C522" s="1">
        <v>37.0</v>
      </c>
      <c r="D522" s="1">
        <v>3.0</v>
      </c>
      <c r="E522" s="1">
        <v>84.685</v>
      </c>
      <c r="F522" s="1">
        <v>83.209</v>
      </c>
      <c r="G522" s="1">
        <v>3130.428</v>
      </c>
      <c r="H522" s="1">
        <v>17.63</v>
      </c>
      <c r="I522" s="1">
        <v>17.63</v>
      </c>
      <c r="J522" s="1">
        <v>0.0</v>
      </c>
      <c r="K522" s="1">
        <v>37.0</v>
      </c>
      <c r="L522" s="1">
        <v>1.0</v>
      </c>
      <c r="M522" s="1">
        <v>0.0</v>
      </c>
      <c r="N522" s="1">
        <v>0.0</v>
      </c>
      <c r="O522" s="1">
        <v>31.445</v>
      </c>
    </row>
    <row r="523">
      <c r="A523" s="1" t="s">
        <v>21</v>
      </c>
      <c r="B523" s="1">
        <v>2.0</v>
      </c>
      <c r="C523" s="1">
        <v>38.0</v>
      </c>
      <c r="D523" s="1">
        <v>3.0</v>
      </c>
      <c r="E523" s="1">
        <v>110.774</v>
      </c>
      <c r="F523" s="1">
        <v>109.334</v>
      </c>
      <c r="G523" s="1">
        <v>3241.202</v>
      </c>
      <c r="H523" s="1">
        <v>13.188</v>
      </c>
      <c r="I523" s="1">
        <v>13.188</v>
      </c>
      <c r="J523" s="1">
        <v>0.0</v>
      </c>
      <c r="K523" s="1">
        <v>38.0</v>
      </c>
      <c r="L523" s="1">
        <v>1.0</v>
      </c>
      <c r="M523" s="1">
        <v>0.0</v>
      </c>
      <c r="N523" s="1">
        <v>0.0</v>
      </c>
      <c r="O523" s="1">
        <v>31.445</v>
      </c>
    </row>
    <row r="524">
      <c r="A524" s="1" t="s">
        <v>21</v>
      </c>
      <c r="B524" s="1">
        <v>2.0</v>
      </c>
      <c r="C524" s="1">
        <v>39.0</v>
      </c>
      <c r="D524" s="1">
        <v>3.0</v>
      </c>
      <c r="E524" s="1">
        <v>84.4</v>
      </c>
      <c r="F524" s="1">
        <v>82.996</v>
      </c>
      <c r="G524" s="1">
        <v>3325.602</v>
      </c>
      <c r="H524" s="1">
        <v>16.552</v>
      </c>
      <c r="I524" s="1">
        <v>16.552</v>
      </c>
      <c r="J524" s="1">
        <v>0.0</v>
      </c>
      <c r="K524" s="1">
        <v>39.0</v>
      </c>
      <c r="L524" s="1">
        <v>1.0</v>
      </c>
      <c r="M524" s="1">
        <v>0.0</v>
      </c>
      <c r="N524" s="1">
        <v>0.0</v>
      </c>
      <c r="O524" s="1">
        <v>31.445</v>
      </c>
    </row>
    <row r="525">
      <c r="A525" s="1" t="s">
        <v>21</v>
      </c>
      <c r="B525" s="1">
        <v>2.0</v>
      </c>
      <c r="C525" s="1">
        <v>40.0</v>
      </c>
      <c r="D525" s="1">
        <v>3.0</v>
      </c>
      <c r="E525" s="1">
        <v>82.475</v>
      </c>
      <c r="F525" s="1">
        <v>81.107</v>
      </c>
      <c r="G525" s="1">
        <v>3408.077</v>
      </c>
      <c r="H525" s="1">
        <v>18.824</v>
      </c>
      <c r="I525" s="1">
        <v>18.824</v>
      </c>
      <c r="J525" s="1">
        <v>0.0</v>
      </c>
      <c r="K525" s="1">
        <v>40.0</v>
      </c>
      <c r="L525" s="1">
        <v>1.0</v>
      </c>
      <c r="M525" s="1">
        <v>0.0</v>
      </c>
      <c r="N525" s="1">
        <v>0.0</v>
      </c>
      <c r="O525" s="1">
        <v>31.445</v>
      </c>
    </row>
    <row r="526">
      <c r="A526" s="1" t="s">
        <v>21</v>
      </c>
      <c r="B526" s="1">
        <v>2.0</v>
      </c>
      <c r="C526" s="1">
        <v>41.0</v>
      </c>
      <c r="D526" s="1">
        <v>3.0</v>
      </c>
      <c r="E526" s="1">
        <v>83.234</v>
      </c>
      <c r="F526" s="1">
        <v>81.902</v>
      </c>
      <c r="G526" s="1">
        <v>3491.311</v>
      </c>
      <c r="H526" s="1">
        <v>22.398</v>
      </c>
      <c r="I526" s="1">
        <v>22.398</v>
      </c>
      <c r="J526" s="1">
        <v>0.0</v>
      </c>
      <c r="K526" s="1">
        <v>41.0</v>
      </c>
      <c r="L526" s="1">
        <v>1.0</v>
      </c>
      <c r="M526" s="1">
        <v>0.0</v>
      </c>
      <c r="N526" s="1">
        <v>0.0</v>
      </c>
      <c r="O526" s="1">
        <v>31.445</v>
      </c>
    </row>
    <row r="527">
      <c r="A527" s="1" t="s">
        <v>21</v>
      </c>
      <c r="B527" s="1">
        <v>2.0</v>
      </c>
      <c r="C527" s="1">
        <v>42.0</v>
      </c>
      <c r="D527" s="1">
        <v>3.0</v>
      </c>
      <c r="E527" s="1">
        <v>81.616</v>
      </c>
      <c r="F527" s="1">
        <v>80.32</v>
      </c>
      <c r="G527" s="1">
        <v>3572.927</v>
      </c>
      <c r="H527" s="1">
        <v>24.769</v>
      </c>
      <c r="I527" s="1">
        <v>24.769</v>
      </c>
      <c r="J527" s="1">
        <v>0.0</v>
      </c>
      <c r="K527" s="1">
        <v>42.0</v>
      </c>
      <c r="L527" s="1">
        <v>1.0</v>
      </c>
      <c r="M527" s="1">
        <v>0.0</v>
      </c>
      <c r="N527" s="1">
        <v>0.0</v>
      </c>
      <c r="O527" s="1">
        <v>31.445</v>
      </c>
    </row>
    <row r="528">
      <c r="A528" s="1" t="s">
        <v>21</v>
      </c>
      <c r="B528" s="1">
        <v>2.0</v>
      </c>
      <c r="C528" s="1">
        <v>43.0</v>
      </c>
      <c r="D528" s="1">
        <v>3.0</v>
      </c>
      <c r="E528" s="1">
        <v>93.931</v>
      </c>
      <c r="F528" s="1">
        <v>92.671</v>
      </c>
      <c r="G528" s="1">
        <v>3666.858</v>
      </c>
      <c r="H528" s="1">
        <v>38.953</v>
      </c>
      <c r="I528" s="1">
        <v>38.953</v>
      </c>
      <c r="J528" s="1">
        <v>0.0</v>
      </c>
      <c r="K528" s="1">
        <v>43.0</v>
      </c>
      <c r="L528" s="1">
        <v>2.0</v>
      </c>
      <c r="M528" s="1">
        <v>19.347</v>
      </c>
      <c r="N528" s="1">
        <v>1.0</v>
      </c>
      <c r="O528" s="1">
        <v>50.792</v>
      </c>
    </row>
    <row r="529">
      <c r="A529" s="1" t="s">
        <v>21</v>
      </c>
      <c r="B529" s="1">
        <v>3.0</v>
      </c>
      <c r="C529" s="1">
        <v>44.0</v>
      </c>
      <c r="D529" s="1">
        <v>3.0</v>
      </c>
      <c r="E529" s="1">
        <v>82.195</v>
      </c>
      <c r="F529" s="1">
        <v>80.971</v>
      </c>
      <c r="G529" s="1">
        <v>3749.053</v>
      </c>
      <c r="H529" s="1">
        <v>41.873</v>
      </c>
      <c r="I529" s="1">
        <v>41.873</v>
      </c>
      <c r="J529" s="1">
        <v>0.0</v>
      </c>
      <c r="K529" s="1">
        <v>44.0</v>
      </c>
      <c r="L529" s="1">
        <v>2.0</v>
      </c>
      <c r="M529" s="1">
        <v>0.0</v>
      </c>
      <c r="N529" s="1">
        <v>0.0</v>
      </c>
      <c r="O529" s="1">
        <v>50.792</v>
      </c>
    </row>
    <row r="530">
      <c r="A530" s="1" t="s">
        <v>21</v>
      </c>
      <c r="B530" s="1">
        <v>3.0</v>
      </c>
      <c r="C530" s="1">
        <v>45.0</v>
      </c>
      <c r="D530" s="1">
        <v>3.0</v>
      </c>
      <c r="E530" s="1">
        <v>80.374</v>
      </c>
      <c r="F530" s="1">
        <v>79.186</v>
      </c>
      <c r="G530" s="1">
        <v>3829.427</v>
      </c>
      <c r="H530" s="1">
        <v>43.023</v>
      </c>
      <c r="I530" s="1">
        <v>43.023</v>
      </c>
      <c r="J530" s="1">
        <v>0.0</v>
      </c>
      <c r="K530" s="1">
        <v>45.0</v>
      </c>
      <c r="L530" s="1">
        <v>2.0</v>
      </c>
      <c r="M530" s="1">
        <v>0.0</v>
      </c>
      <c r="N530" s="1">
        <v>0.0</v>
      </c>
      <c r="O530" s="1">
        <v>50.792</v>
      </c>
    </row>
    <row r="531">
      <c r="A531" s="1" t="s">
        <v>21</v>
      </c>
      <c r="B531" s="1">
        <v>3.0</v>
      </c>
      <c r="C531" s="1">
        <v>46.0</v>
      </c>
      <c r="D531" s="1">
        <v>3.0</v>
      </c>
      <c r="E531" s="1">
        <v>80.24</v>
      </c>
      <c r="F531" s="1">
        <v>79.088</v>
      </c>
      <c r="G531" s="1">
        <v>3909.667</v>
      </c>
      <c r="H531" s="1">
        <v>43.947</v>
      </c>
      <c r="I531" s="1">
        <v>43.947</v>
      </c>
      <c r="J531" s="1">
        <v>0.0</v>
      </c>
      <c r="K531" s="1">
        <v>46.0</v>
      </c>
      <c r="L531" s="1">
        <v>2.0</v>
      </c>
      <c r="M531" s="1">
        <v>0.0</v>
      </c>
      <c r="N531" s="1">
        <v>0.0</v>
      </c>
      <c r="O531" s="1">
        <v>50.792</v>
      </c>
    </row>
    <row r="532">
      <c r="A532" s="1" t="s">
        <v>21</v>
      </c>
      <c r="B532" s="1">
        <v>3.0</v>
      </c>
      <c r="C532" s="1">
        <v>47.0</v>
      </c>
      <c r="D532" s="1">
        <v>3.0</v>
      </c>
      <c r="E532" s="1">
        <v>80.513</v>
      </c>
      <c r="F532" s="1">
        <v>79.397</v>
      </c>
      <c r="G532" s="1">
        <v>3990.18</v>
      </c>
      <c r="H532" s="1">
        <v>45.421</v>
      </c>
      <c r="I532" s="1">
        <v>45.421</v>
      </c>
      <c r="J532" s="1">
        <v>0.0</v>
      </c>
      <c r="K532" s="1">
        <v>47.0</v>
      </c>
      <c r="L532" s="1">
        <v>2.0</v>
      </c>
      <c r="M532" s="1">
        <v>0.0</v>
      </c>
      <c r="N532" s="1">
        <v>0.0</v>
      </c>
      <c r="O532" s="1">
        <v>50.792</v>
      </c>
    </row>
    <row r="533">
      <c r="A533" s="1" t="s">
        <v>21</v>
      </c>
      <c r="B533" s="1">
        <v>3.0</v>
      </c>
      <c r="C533" s="1">
        <v>48.0</v>
      </c>
      <c r="D533" s="1">
        <v>3.0</v>
      </c>
      <c r="E533" s="1">
        <v>81.074</v>
      </c>
      <c r="F533" s="1">
        <v>79.994</v>
      </c>
      <c r="G533" s="1">
        <v>4071.254</v>
      </c>
      <c r="H533" s="1">
        <v>47.304</v>
      </c>
      <c r="I533" s="1">
        <v>47.304</v>
      </c>
      <c r="J533" s="1">
        <v>0.0</v>
      </c>
      <c r="K533" s="1">
        <v>48.0</v>
      </c>
      <c r="L533" s="1">
        <v>2.0</v>
      </c>
      <c r="M533" s="1">
        <v>0.0</v>
      </c>
      <c r="N533" s="1">
        <v>0.0</v>
      </c>
      <c r="O533" s="1">
        <v>50.792</v>
      </c>
    </row>
    <row r="534">
      <c r="A534" s="1" t="s">
        <v>21</v>
      </c>
      <c r="B534" s="1">
        <v>3.0</v>
      </c>
      <c r="C534" s="1">
        <v>49.0</v>
      </c>
      <c r="D534" s="1">
        <v>3.0</v>
      </c>
      <c r="E534" s="1">
        <v>101.684</v>
      </c>
      <c r="F534" s="1">
        <v>100.64</v>
      </c>
      <c r="G534" s="1">
        <v>4172.938</v>
      </c>
      <c r="H534" s="1">
        <v>69.532</v>
      </c>
      <c r="I534" s="1">
        <v>69.532</v>
      </c>
      <c r="J534" s="1">
        <v>0.0</v>
      </c>
      <c r="K534" s="1">
        <v>49.0</v>
      </c>
      <c r="L534" s="1">
        <v>3.0</v>
      </c>
      <c r="M534" s="1">
        <v>26.977</v>
      </c>
      <c r="N534" s="1">
        <v>1.0</v>
      </c>
      <c r="O534" s="1">
        <v>77.769</v>
      </c>
    </row>
    <row r="535">
      <c r="A535" s="1" t="s">
        <v>21</v>
      </c>
      <c r="B535" s="1">
        <v>4.0</v>
      </c>
      <c r="C535" s="1">
        <v>50.0</v>
      </c>
      <c r="D535" s="1">
        <v>3.0</v>
      </c>
      <c r="E535" s="1">
        <v>82.593</v>
      </c>
      <c r="F535" s="1">
        <v>81.585</v>
      </c>
      <c r="G535" s="1">
        <v>4255.531</v>
      </c>
      <c r="H535" s="1">
        <v>72.811</v>
      </c>
      <c r="I535" s="1">
        <v>72.811</v>
      </c>
      <c r="J535" s="1">
        <v>0.0</v>
      </c>
      <c r="K535" s="1">
        <v>50.0</v>
      </c>
      <c r="L535" s="1">
        <v>3.0</v>
      </c>
      <c r="M535" s="1">
        <v>0.0</v>
      </c>
      <c r="N535" s="1">
        <v>0.0</v>
      </c>
      <c r="O535" s="1">
        <v>77.769</v>
      </c>
    </row>
    <row r="536">
      <c r="A536" s="1" t="s">
        <v>21</v>
      </c>
      <c r="B536" s="1">
        <v>4.0</v>
      </c>
      <c r="C536" s="1">
        <v>51.0</v>
      </c>
      <c r="D536" s="1">
        <v>3.0</v>
      </c>
      <c r="E536" s="1">
        <v>78.909</v>
      </c>
      <c r="F536" s="1">
        <v>77.937</v>
      </c>
      <c r="G536" s="1">
        <v>4334.44</v>
      </c>
      <c r="H536" s="1">
        <v>72.249</v>
      </c>
      <c r="I536" s="1">
        <v>72.249</v>
      </c>
      <c r="J536" s="1">
        <v>0.0</v>
      </c>
      <c r="K536" s="1">
        <v>51.0</v>
      </c>
      <c r="L536" s="1">
        <v>3.0</v>
      </c>
      <c r="M536" s="1">
        <v>0.0</v>
      </c>
      <c r="N536" s="1">
        <v>0.0</v>
      </c>
      <c r="O536" s="1">
        <v>77.769</v>
      </c>
    </row>
    <row r="537">
      <c r="A537" s="1" t="s">
        <v>21</v>
      </c>
      <c r="B537" s="1">
        <v>4.0</v>
      </c>
      <c r="C537" s="1">
        <v>52.0</v>
      </c>
      <c r="D537" s="1">
        <v>3.0</v>
      </c>
      <c r="E537" s="1">
        <v>78.438</v>
      </c>
      <c r="F537" s="1">
        <v>77.502</v>
      </c>
      <c r="G537" s="1">
        <v>4412.878</v>
      </c>
      <c r="H537" s="1">
        <v>71.288</v>
      </c>
      <c r="I537" s="1">
        <v>71.288</v>
      </c>
      <c r="J537" s="1">
        <v>0.0</v>
      </c>
      <c r="K537" s="1">
        <v>52.0</v>
      </c>
      <c r="L537" s="1">
        <v>3.0</v>
      </c>
      <c r="M537" s="1">
        <v>0.0</v>
      </c>
      <c r="N537" s="1">
        <v>0.0</v>
      </c>
      <c r="O537" s="1">
        <v>77.769</v>
      </c>
    </row>
    <row r="538">
      <c r="A538" s="1" t="s">
        <v>21</v>
      </c>
      <c r="B538" s="1">
        <v>4.0</v>
      </c>
      <c r="C538" s="1">
        <v>53.0</v>
      </c>
      <c r="D538" s="1">
        <v>3.0</v>
      </c>
      <c r="E538" s="1">
        <v>79.522</v>
      </c>
      <c r="F538" s="1">
        <v>78.622</v>
      </c>
      <c r="G538" s="1">
        <v>4492.4</v>
      </c>
      <c r="H538" s="1">
        <v>71.223</v>
      </c>
      <c r="I538" s="1">
        <v>71.223</v>
      </c>
      <c r="J538" s="1">
        <v>0.0</v>
      </c>
      <c r="K538" s="1">
        <v>53.0</v>
      </c>
      <c r="L538" s="1">
        <v>3.0</v>
      </c>
      <c r="M538" s="1">
        <v>0.0</v>
      </c>
      <c r="N538" s="1">
        <v>0.0</v>
      </c>
      <c r="O538" s="1">
        <v>77.769</v>
      </c>
    </row>
    <row r="539">
      <c r="A539" s="1" t="s">
        <v>21</v>
      </c>
      <c r="B539" s="1">
        <v>4.0</v>
      </c>
      <c r="C539" s="1">
        <v>54.0</v>
      </c>
      <c r="D539" s="1">
        <v>3.0</v>
      </c>
      <c r="E539" s="1">
        <v>77.847</v>
      </c>
      <c r="F539" s="1">
        <v>76.983</v>
      </c>
      <c r="G539" s="1">
        <v>4570.247</v>
      </c>
      <c r="H539" s="1">
        <v>69.243</v>
      </c>
      <c r="I539" s="1">
        <v>69.243</v>
      </c>
      <c r="J539" s="1">
        <v>0.0</v>
      </c>
      <c r="K539" s="1">
        <v>54.0</v>
      </c>
      <c r="L539" s="1">
        <v>3.0</v>
      </c>
      <c r="M539" s="1">
        <v>0.0</v>
      </c>
      <c r="N539" s="1">
        <v>0.0</v>
      </c>
      <c r="O539" s="1">
        <v>77.769</v>
      </c>
    </row>
    <row r="540">
      <c r="A540" s="1" t="s">
        <v>21</v>
      </c>
      <c r="B540" s="1">
        <v>4.0</v>
      </c>
      <c r="C540" s="1">
        <v>55.0</v>
      </c>
      <c r="D540" s="1">
        <v>3.0</v>
      </c>
      <c r="E540" s="1">
        <v>79.792</v>
      </c>
      <c r="F540" s="1">
        <v>78.964</v>
      </c>
      <c r="G540" s="1">
        <v>4650.039</v>
      </c>
      <c r="H540" s="1">
        <v>69.527</v>
      </c>
      <c r="I540" s="1">
        <v>69.527</v>
      </c>
      <c r="J540" s="1">
        <v>0.0</v>
      </c>
      <c r="K540" s="1">
        <v>55.0</v>
      </c>
      <c r="L540" s="1">
        <v>3.0</v>
      </c>
      <c r="M540" s="1">
        <v>0.0</v>
      </c>
      <c r="N540" s="1">
        <v>0.0</v>
      </c>
      <c r="O540" s="1">
        <v>77.769</v>
      </c>
    </row>
    <row r="541">
      <c r="A541" s="1" t="s">
        <v>21</v>
      </c>
      <c r="B541" s="1">
        <v>4.0</v>
      </c>
      <c r="C541" s="1">
        <v>56.0</v>
      </c>
      <c r="D541" s="1">
        <v>3.0</v>
      </c>
      <c r="E541" s="1">
        <v>79.271</v>
      </c>
      <c r="F541" s="1">
        <v>78.479</v>
      </c>
      <c r="G541" s="1">
        <v>4729.31</v>
      </c>
      <c r="H541" s="1">
        <v>68.835</v>
      </c>
      <c r="I541" s="1">
        <v>68.835</v>
      </c>
      <c r="J541" s="1">
        <v>0.0</v>
      </c>
      <c r="K541" s="1">
        <v>56.0</v>
      </c>
      <c r="L541" s="1">
        <v>3.0</v>
      </c>
      <c r="M541" s="1">
        <v>0.0</v>
      </c>
      <c r="N541" s="1">
        <v>0.0</v>
      </c>
      <c r="O541" s="1">
        <v>77.769</v>
      </c>
    </row>
    <row r="542">
      <c r="A542" s="1" t="s">
        <v>21</v>
      </c>
      <c r="B542" s="1">
        <v>4.0</v>
      </c>
      <c r="C542" s="1">
        <v>57.0</v>
      </c>
      <c r="D542" s="1">
        <v>3.0</v>
      </c>
      <c r="E542" s="1">
        <v>79.407</v>
      </c>
      <c r="F542" s="1">
        <v>78.651</v>
      </c>
      <c r="G542" s="1">
        <v>4808.717</v>
      </c>
      <c r="H542" s="1">
        <v>68.897</v>
      </c>
      <c r="I542" s="1">
        <v>68.897</v>
      </c>
      <c r="J542" s="1">
        <v>0.0</v>
      </c>
      <c r="K542" s="1">
        <v>57.0</v>
      </c>
      <c r="L542" s="1">
        <v>3.0</v>
      </c>
      <c r="M542" s="1">
        <v>0.0</v>
      </c>
      <c r="N542" s="1">
        <v>0.0</v>
      </c>
      <c r="O542" s="1">
        <v>77.769</v>
      </c>
    </row>
    <row r="543">
      <c r="A543" s="1" t="s">
        <v>21</v>
      </c>
      <c r="B543" s="1">
        <v>4.0</v>
      </c>
      <c r="C543" s="1">
        <v>58.0</v>
      </c>
      <c r="D543" s="1">
        <v>3.0</v>
      </c>
      <c r="E543" s="1">
        <v>79.319</v>
      </c>
      <c r="F543" s="1">
        <v>78.599</v>
      </c>
      <c r="G543" s="1">
        <v>4888.036</v>
      </c>
      <c r="H543" s="1">
        <v>68.998</v>
      </c>
      <c r="I543" s="1">
        <v>68.998</v>
      </c>
      <c r="J543" s="1">
        <v>0.0</v>
      </c>
      <c r="K543" s="1">
        <v>58.0</v>
      </c>
      <c r="L543" s="1">
        <v>3.0</v>
      </c>
      <c r="M543" s="1">
        <v>0.0</v>
      </c>
      <c r="N543" s="1">
        <v>0.0</v>
      </c>
      <c r="O543" s="1">
        <v>77.769</v>
      </c>
    </row>
    <row r="544">
      <c r="A544" s="1" t="s">
        <v>21</v>
      </c>
      <c r="B544" s="1">
        <v>4.0</v>
      </c>
      <c r="C544" s="1">
        <v>59.0</v>
      </c>
      <c r="D544" s="1">
        <v>3.0</v>
      </c>
      <c r="E544" s="1">
        <v>79.106</v>
      </c>
      <c r="F544" s="1">
        <v>78.422</v>
      </c>
      <c r="G544" s="1">
        <v>4967.142</v>
      </c>
      <c r="H544" s="1">
        <v>69.033</v>
      </c>
      <c r="I544" s="1">
        <v>69.033</v>
      </c>
      <c r="J544" s="1">
        <v>0.0</v>
      </c>
      <c r="K544" s="1">
        <v>59.0</v>
      </c>
      <c r="L544" s="1">
        <v>3.0</v>
      </c>
      <c r="M544" s="1">
        <v>0.0</v>
      </c>
      <c r="N544" s="1">
        <v>0.0</v>
      </c>
      <c r="O544" s="1">
        <v>77.769</v>
      </c>
    </row>
    <row r="545">
      <c r="A545" s="1" t="s">
        <v>21</v>
      </c>
      <c r="B545" s="1">
        <v>4.0</v>
      </c>
      <c r="C545" s="1">
        <v>60.0</v>
      </c>
      <c r="D545" s="1">
        <v>3.0</v>
      </c>
      <c r="E545" s="1">
        <v>79.586</v>
      </c>
      <c r="F545" s="1">
        <v>78.938</v>
      </c>
      <c r="G545" s="1">
        <v>5046.728</v>
      </c>
      <c r="H545" s="1">
        <v>69.573</v>
      </c>
      <c r="I545" s="1">
        <v>69.573</v>
      </c>
      <c r="J545" s="1">
        <v>0.0</v>
      </c>
      <c r="K545" s="1">
        <v>60.0</v>
      </c>
      <c r="L545" s="1">
        <v>3.0</v>
      </c>
      <c r="M545" s="1">
        <v>0.0</v>
      </c>
      <c r="N545" s="1">
        <v>0.0</v>
      </c>
      <c r="O545" s="1">
        <v>77.769</v>
      </c>
    </row>
    <row r="546">
      <c r="A546" s="1" t="s">
        <v>21</v>
      </c>
      <c r="B546" s="1">
        <v>4.0</v>
      </c>
      <c r="C546" s="1">
        <v>61.0</v>
      </c>
      <c r="D546" s="1">
        <v>3.0</v>
      </c>
      <c r="E546" s="1">
        <v>79.117</v>
      </c>
      <c r="F546" s="1">
        <v>78.505</v>
      </c>
      <c r="G546" s="1">
        <v>5125.845</v>
      </c>
      <c r="H546" s="1">
        <v>69.501</v>
      </c>
      <c r="I546" s="1">
        <v>69.501</v>
      </c>
      <c r="J546" s="1">
        <v>0.0</v>
      </c>
      <c r="K546" s="1">
        <v>61.0</v>
      </c>
      <c r="L546" s="1">
        <v>3.0</v>
      </c>
      <c r="M546" s="1">
        <v>0.0</v>
      </c>
      <c r="N546" s="1">
        <v>0.0</v>
      </c>
      <c r="O546" s="1">
        <v>77.769</v>
      </c>
    </row>
    <row r="547">
      <c r="A547" s="1" t="s">
        <v>21</v>
      </c>
      <c r="B547" s="1">
        <v>4.0</v>
      </c>
      <c r="C547" s="1">
        <v>62.0</v>
      </c>
      <c r="D547" s="1">
        <v>3.0</v>
      </c>
      <c r="E547" s="1">
        <v>79.436</v>
      </c>
      <c r="F547" s="1">
        <v>78.86</v>
      </c>
      <c r="G547" s="1">
        <v>5205.281</v>
      </c>
      <c r="H547" s="1">
        <v>69.31</v>
      </c>
      <c r="I547" s="1">
        <v>69.31</v>
      </c>
      <c r="J547" s="1">
        <v>0.0</v>
      </c>
      <c r="K547" s="1">
        <v>62.0</v>
      </c>
      <c r="L547" s="1">
        <v>3.0</v>
      </c>
      <c r="M547" s="1">
        <v>0.0</v>
      </c>
      <c r="N547" s="1">
        <v>0.0</v>
      </c>
      <c r="O547" s="1">
        <v>77.769</v>
      </c>
    </row>
    <row r="548">
      <c r="A548" s="1" t="s">
        <v>21</v>
      </c>
      <c r="B548" s="1">
        <v>4.0</v>
      </c>
      <c r="C548" s="1">
        <v>63.0</v>
      </c>
      <c r="D548" s="1">
        <v>3.0</v>
      </c>
      <c r="E548" s="1">
        <v>80.086</v>
      </c>
      <c r="F548" s="1">
        <v>79.546</v>
      </c>
      <c r="G548" s="1">
        <v>5285.367</v>
      </c>
      <c r="H548" s="1">
        <v>69.649</v>
      </c>
      <c r="I548" s="1">
        <v>69.649</v>
      </c>
      <c r="J548" s="1">
        <v>0.0</v>
      </c>
      <c r="K548" s="1">
        <v>63.0</v>
      </c>
      <c r="L548" s="1">
        <v>3.0</v>
      </c>
      <c r="M548" s="1">
        <v>0.0</v>
      </c>
      <c r="N548" s="1">
        <v>0.0</v>
      </c>
      <c r="O548" s="1">
        <v>77.769</v>
      </c>
    </row>
    <row r="549">
      <c r="A549" s="1" t="s">
        <v>21</v>
      </c>
      <c r="B549" s="1">
        <v>4.0</v>
      </c>
      <c r="C549" s="1">
        <v>64.0</v>
      </c>
      <c r="D549" s="1">
        <v>3.0</v>
      </c>
      <c r="E549" s="1">
        <v>78.562</v>
      </c>
      <c r="F549" s="1">
        <v>78.058</v>
      </c>
      <c r="G549" s="1">
        <v>5363.929</v>
      </c>
      <c r="H549" s="1">
        <v>68.888</v>
      </c>
      <c r="I549" s="1">
        <v>68.888</v>
      </c>
      <c r="J549" s="1">
        <v>0.0</v>
      </c>
      <c r="K549" s="1">
        <v>64.0</v>
      </c>
      <c r="L549" s="1">
        <v>3.0</v>
      </c>
      <c r="M549" s="1">
        <v>0.0</v>
      </c>
      <c r="N549" s="1">
        <v>0.0</v>
      </c>
      <c r="O549" s="1">
        <v>77.769</v>
      </c>
    </row>
    <row r="550">
      <c r="A550" s="1" t="s">
        <v>21</v>
      </c>
      <c r="B550" s="1">
        <v>4.0</v>
      </c>
      <c r="C550" s="1">
        <v>65.0</v>
      </c>
      <c r="D550" s="1">
        <v>3.0</v>
      </c>
      <c r="E550" s="1">
        <v>79.15</v>
      </c>
      <c r="F550" s="1">
        <v>78.682</v>
      </c>
      <c r="G550" s="1">
        <v>5443.079</v>
      </c>
      <c r="H550" s="1">
        <v>68.227</v>
      </c>
      <c r="I550" s="1">
        <v>68.227</v>
      </c>
      <c r="J550" s="1">
        <v>0.0</v>
      </c>
      <c r="K550" s="1">
        <v>65.0</v>
      </c>
      <c r="L550" s="1">
        <v>3.0</v>
      </c>
      <c r="M550" s="1">
        <v>0.0</v>
      </c>
      <c r="N550" s="1">
        <v>0.0</v>
      </c>
      <c r="O550" s="1">
        <v>77.769</v>
      </c>
    </row>
    <row r="551">
      <c r="A551" s="1" t="s">
        <v>21</v>
      </c>
      <c r="B551" s="1">
        <v>4.0</v>
      </c>
      <c r="C551" s="1">
        <v>66.0</v>
      </c>
      <c r="D551" s="1">
        <v>3.0</v>
      </c>
      <c r="E551" s="1">
        <v>82.171</v>
      </c>
      <c r="F551" s="1">
        <v>81.739</v>
      </c>
      <c r="G551" s="1">
        <v>5525.25</v>
      </c>
      <c r="H551" s="1">
        <v>70.916</v>
      </c>
      <c r="I551" s="1">
        <v>70.916</v>
      </c>
      <c r="J551" s="1">
        <v>0.0</v>
      </c>
      <c r="K551" s="1">
        <v>66.0</v>
      </c>
      <c r="L551" s="1">
        <v>3.0</v>
      </c>
      <c r="M551" s="1">
        <v>0.0</v>
      </c>
      <c r="N551" s="1">
        <v>0.0</v>
      </c>
      <c r="O551" s="1">
        <v>77.769</v>
      </c>
    </row>
    <row r="552">
      <c r="A552" s="1" t="s">
        <v>21</v>
      </c>
      <c r="B552" s="1">
        <v>4.0</v>
      </c>
      <c r="C552" s="1">
        <v>67.0</v>
      </c>
      <c r="D552" s="1">
        <v>3.0</v>
      </c>
      <c r="E552" s="1">
        <v>83.49</v>
      </c>
      <c r="F552" s="1">
        <v>83.094</v>
      </c>
      <c r="G552" s="1">
        <v>5608.74</v>
      </c>
      <c r="H552" s="1">
        <v>73.995</v>
      </c>
      <c r="I552" s="1">
        <v>73.995</v>
      </c>
      <c r="J552" s="1">
        <v>0.0</v>
      </c>
      <c r="K552" s="1">
        <v>67.0</v>
      </c>
      <c r="L552" s="1">
        <v>3.0</v>
      </c>
      <c r="M552" s="1">
        <v>0.0</v>
      </c>
      <c r="N552" s="1">
        <v>0.0</v>
      </c>
      <c r="O552" s="1">
        <v>77.769</v>
      </c>
    </row>
    <row r="553">
      <c r="A553" s="1" t="s">
        <v>21</v>
      </c>
      <c r="B553" s="1">
        <v>4.0</v>
      </c>
      <c r="C553" s="1">
        <v>68.0</v>
      </c>
      <c r="D553" s="1">
        <v>3.0</v>
      </c>
      <c r="E553" s="1">
        <v>88.666</v>
      </c>
      <c r="F553" s="1">
        <v>88.306</v>
      </c>
      <c r="G553" s="1">
        <v>5697.406</v>
      </c>
      <c r="H553" s="1">
        <v>82.882</v>
      </c>
      <c r="I553" s="1">
        <v>82.882</v>
      </c>
      <c r="J553" s="1">
        <v>0.0</v>
      </c>
      <c r="K553" s="1">
        <v>68.0</v>
      </c>
      <c r="L553" s="1">
        <v>3.0</v>
      </c>
      <c r="M553" s="1">
        <v>0.0</v>
      </c>
      <c r="N553" s="1">
        <v>0.0</v>
      </c>
      <c r="O553" s="1">
        <v>77.769</v>
      </c>
    </row>
    <row r="554">
      <c r="A554" s="1" t="s">
        <v>21</v>
      </c>
      <c r="B554" s="1">
        <v>4.0</v>
      </c>
      <c r="C554" s="1">
        <v>69.0</v>
      </c>
      <c r="D554" s="1">
        <v>3.0</v>
      </c>
      <c r="E554" s="1">
        <v>101.244</v>
      </c>
      <c r="F554" s="1">
        <v>100.92</v>
      </c>
      <c r="G554" s="1">
        <v>5798.65</v>
      </c>
      <c r="H554" s="1">
        <v>98.414</v>
      </c>
      <c r="I554" s="1">
        <v>98.414</v>
      </c>
      <c r="J554" s="1">
        <v>0.0</v>
      </c>
      <c r="K554" s="1">
        <v>69.0</v>
      </c>
      <c r="L554" s="1">
        <v>3.0</v>
      </c>
      <c r="M554" s="1">
        <v>0.0</v>
      </c>
      <c r="N554" s="1">
        <v>0.0</v>
      </c>
      <c r="O554" s="1">
        <v>77.769</v>
      </c>
    </row>
    <row r="555">
      <c r="A555" s="1" t="s">
        <v>21</v>
      </c>
      <c r="B555" s="1">
        <v>4.0</v>
      </c>
      <c r="C555" s="1">
        <v>70.0</v>
      </c>
      <c r="D555" s="1">
        <v>3.0</v>
      </c>
      <c r="E555" s="1">
        <v>95.584</v>
      </c>
      <c r="F555" s="1">
        <v>95.296</v>
      </c>
      <c r="G555" s="1">
        <v>5894.234</v>
      </c>
      <c r="H555" s="1">
        <v>64.469</v>
      </c>
      <c r="I555" s="1">
        <v>64.469</v>
      </c>
      <c r="J555" s="1">
        <v>0.0</v>
      </c>
      <c r="K555" s="1">
        <v>70.0</v>
      </c>
      <c r="L555" s="1">
        <v>3.0</v>
      </c>
      <c r="M555" s="1">
        <v>0.0</v>
      </c>
      <c r="N555" s="1">
        <v>0.0</v>
      </c>
      <c r="O555" s="1">
        <v>77.769</v>
      </c>
    </row>
    <row r="556">
      <c r="A556" s="1" t="s">
        <v>21</v>
      </c>
      <c r="B556" s="1">
        <v>4.0</v>
      </c>
      <c r="C556" s="1">
        <v>71.0</v>
      </c>
      <c r="D556" s="1">
        <v>3.0</v>
      </c>
      <c r="E556" s="1">
        <v>94.314</v>
      </c>
      <c r="F556" s="1">
        <v>94.062</v>
      </c>
      <c r="G556" s="1">
        <v>5988.548</v>
      </c>
      <c r="H556" s="1">
        <v>35.128</v>
      </c>
      <c r="I556" s="1">
        <v>35.128</v>
      </c>
      <c r="J556" s="1">
        <v>0.0</v>
      </c>
      <c r="K556" s="1">
        <v>71.0</v>
      </c>
      <c r="L556" s="1">
        <v>3.0</v>
      </c>
      <c r="M556" s="1">
        <v>0.0</v>
      </c>
      <c r="N556" s="1">
        <v>0.0</v>
      </c>
      <c r="O556" s="1">
        <v>77.769</v>
      </c>
    </row>
    <row r="557">
      <c r="A557" s="1" t="s">
        <v>21</v>
      </c>
      <c r="B557" s="1">
        <v>4.0</v>
      </c>
      <c r="C557" s="1">
        <v>72.0</v>
      </c>
      <c r="D557" s="1">
        <v>3.0</v>
      </c>
      <c r="E557" s="1">
        <v>1296.058</v>
      </c>
      <c r="F557" s="1">
        <v>1295.842</v>
      </c>
      <c r="G557" s="1">
        <v>7284.606</v>
      </c>
      <c r="H557" s="1">
        <v>18.145</v>
      </c>
      <c r="I557" s="1">
        <v>18.145</v>
      </c>
      <c r="J557" s="1">
        <v>0.0</v>
      </c>
      <c r="K557" s="1">
        <v>72.0</v>
      </c>
      <c r="L557" s="1">
        <v>3.0</v>
      </c>
      <c r="M557" s="1">
        <v>0.0</v>
      </c>
      <c r="N557" s="1">
        <v>0.0</v>
      </c>
      <c r="O557" s="1">
        <v>77.769</v>
      </c>
    </row>
    <row r="558">
      <c r="A558" s="1" t="s">
        <v>21</v>
      </c>
      <c r="B558" s="1">
        <v>4.0</v>
      </c>
      <c r="C558" s="1">
        <v>73.0</v>
      </c>
      <c r="D558" s="1">
        <v>3.0</v>
      </c>
      <c r="E558" s="1">
        <v>120.544</v>
      </c>
      <c r="F558" s="1">
        <v>120.364</v>
      </c>
      <c r="G558" s="1">
        <v>7405.15</v>
      </c>
      <c r="H558" s="1">
        <v>13.287</v>
      </c>
      <c r="I558" s="1">
        <v>13.287</v>
      </c>
      <c r="J558" s="1">
        <v>0.0</v>
      </c>
      <c r="K558" s="1">
        <v>73.0</v>
      </c>
      <c r="L558" s="1">
        <v>3.0</v>
      </c>
      <c r="M558" s="1">
        <v>0.0</v>
      </c>
      <c r="N558" s="1">
        <v>0.0</v>
      </c>
      <c r="O558" s="1">
        <v>77.769</v>
      </c>
    </row>
    <row r="559">
      <c r="A559" s="1" t="s">
        <v>21</v>
      </c>
      <c r="B559" s="1">
        <v>4.0</v>
      </c>
      <c r="C559" s="1">
        <v>74.0</v>
      </c>
      <c r="D559" s="1">
        <v>3.0</v>
      </c>
      <c r="E559" s="1">
        <v>83.881</v>
      </c>
      <c r="F559" s="1">
        <v>83.737</v>
      </c>
      <c r="G559" s="1">
        <v>7489.031</v>
      </c>
      <c r="H559" s="1">
        <v>18.953</v>
      </c>
      <c r="I559" s="1">
        <v>18.953</v>
      </c>
      <c r="J559" s="1">
        <v>0.0</v>
      </c>
      <c r="K559" s="1">
        <v>74.0</v>
      </c>
      <c r="L559" s="1">
        <v>3.0</v>
      </c>
      <c r="M559" s="1">
        <v>0.0</v>
      </c>
      <c r="N559" s="1">
        <v>0.0</v>
      </c>
      <c r="O559" s="1">
        <v>77.769</v>
      </c>
    </row>
    <row r="560">
      <c r="A560" s="1" t="s">
        <v>21</v>
      </c>
      <c r="B560" s="1">
        <v>4.0</v>
      </c>
      <c r="C560" s="1">
        <v>75.0</v>
      </c>
      <c r="D560" s="1">
        <v>3.0</v>
      </c>
      <c r="E560" s="1">
        <v>78.764</v>
      </c>
      <c r="F560" s="1">
        <v>78.656</v>
      </c>
      <c r="G560" s="1">
        <v>7567.795</v>
      </c>
      <c r="H560" s="1">
        <v>19.185</v>
      </c>
      <c r="I560" s="1">
        <v>19.185</v>
      </c>
      <c r="J560" s="1">
        <v>0.0</v>
      </c>
      <c r="K560" s="1">
        <v>75.0</v>
      </c>
      <c r="L560" s="1">
        <v>3.0</v>
      </c>
      <c r="M560" s="1">
        <v>0.0</v>
      </c>
      <c r="N560" s="1">
        <v>0.0</v>
      </c>
      <c r="O560" s="1">
        <v>77.769</v>
      </c>
    </row>
    <row r="561">
      <c r="A561" s="1" t="s">
        <v>21</v>
      </c>
      <c r="B561" s="1">
        <v>4.0</v>
      </c>
      <c r="C561" s="1">
        <v>76.0</v>
      </c>
      <c r="D561" s="1">
        <v>3.0</v>
      </c>
      <c r="E561" s="1">
        <v>78.748</v>
      </c>
      <c r="F561" s="1">
        <v>78.676</v>
      </c>
      <c r="G561" s="1">
        <v>7646.543</v>
      </c>
      <c r="H561" s="1">
        <v>20.994</v>
      </c>
      <c r="I561" s="1">
        <v>20.994</v>
      </c>
      <c r="J561" s="1">
        <v>0.0</v>
      </c>
      <c r="K561" s="1">
        <v>76.0</v>
      </c>
      <c r="L561" s="1">
        <v>3.0</v>
      </c>
      <c r="M561" s="1">
        <v>0.0</v>
      </c>
      <c r="N561" s="1">
        <v>0.0</v>
      </c>
      <c r="O561" s="1">
        <v>77.769</v>
      </c>
    </row>
    <row r="562">
      <c r="A562" s="1" t="s">
        <v>21</v>
      </c>
      <c r="B562" s="1">
        <v>4.0</v>
      </c>
      <c r="C562" s="1">
        <v>77.0</v>
      </c>
      <c r="D562" s="1">
        <v>3.0</v>
      </c>
      <c r="E562" s="1">
        <v>79.916</v>
      </c>
      <c r="F562" s="1">
        <v>79.88</v>
      </c>
      <c r="G562" s="1">
        <v>7726.459</v>
      </c>
      <c r="H562" s="1">
        <v>24.353</v>
      </c>
      <c r="I562" s="1">
        <v>24.353</v>
      </c>
      <c r="J562" s="1">
        <v>0.0</v>
      </c>
      <c r="K562" s="1">
        <v>77.0</v>
      </c>
      <c r="L562" s="1">
        <v>3.0</v>
      </c>
      <c r="M562" s="1">
        <v>0.0</v>
      </c>
      <c r="N562" s="1">
        <v>0.0</v>
      </c>
      <c r="O562" s="1">
        <v>77.769</v>
      </c>
    </row>
    <row r="563">
      <c r="A563" s="1" t="s">
        <v>21</v>
      </c>
      <c r="B563" s="1">
        <v>4.0</v>
      </c>
      <c r="C563" s="1">
        <v>78.0</v>
      </c>
      <c r="D563" s="1">
        <v>3.0</v>
      </c>
      <c r="E563" s="1">
        <v>79.124</v>
      </c>
      <c r="F563" s="1">
        <v>79.124</v>
      </c>
      <c r="G563" s="1">
        <v>7805.583</v>
      </c>
      <c r="H563" s="1">
        <v>27.21</v>
      </c>
      <c r="I563" s="1">
        <v>27.21</v>
      </c>
      <c r="J563" s="1">
        <v>0.0</v>
      </c>
      <c r="K563" s="1">
        <v>78.0</v>
      </c>
      <c r="L563" s="1">
        <v>3.0</v>
      </c>
      <c r="M563" s="1">
        <v>0.0</v>
      </c>
      <c r="N563" s="1">
        <v>0.0</v>
      </c>
      <c r="O563" s="1">
        <v>77.769</v>
      </c>
    </row>
    <row r="564">
      <c r="A564" s="1" t="s">
        <v>37</v>
      </c>
      <c r="B564" s="1">
        <v>1.0</v>
      </c>
      <c r="C564" s="1">
        <v>1.0</v>
      </c>
      <c r="D564" s="1">
        <v>2.0</v>
      </c>
      <c r="E564" s="1">
        <v>88.794</v>
      </c>
      <c r="F564" s="1">
        <v>86.022</v>
      </c>
      <c r="G564" s="1">
        <v>88.794</v>
      </c>
      <c r="H564" s="1">
        <v>3.955</v>
      </c>
      <c r="I564" s="1">
        <v>3.955</v>
      </c>
      <c r="J564" s="1">
        <v>0.0</v>
      </c>
      <c r="K564" s="1">
        <v>1.0</v>
      </c>
      <c r="L564" s="1">
        <v>0.0</v>
      </c>
      <c r="M564" s="1">
        <v>0.0</v>
      </c>
      <c r="N564" s="1">
        <v>0.0</v>
      </c>
      <c r="O564" s="1">
        <v>0.0</v>
      </c>
    </row>
    <row r="565">
      <c r="A565" s="1" t="s">
        <v>37</v>
      </c>
      <c r="B565" s="1">
        <v>1.0</v>
      </c>
      <c r="C565" s="1">
        <v>2.0</v>
      </c>
      <c r="D565" s="1">
        <v>2.0</v>
      </c>
      <c r="E565" s="1">
        <v>81.897</v>
      </c>
      <c r="F565" s="1">
        <v>79.161</v>
      </c>
      <c r="G565" s="1">
        <v>170.691</v>
      </c>
      <c r="H565" s="1">
        <v>5.583</v>
      </c>
      <c r="I565" s="1">
        <v>5.583</v>
      </c>
      <c r="J565" s="1">
        <v>0.0</v>
      </c>
      <c r="K565" s="1">
        <v>2.0</v>
      </c>
      <c r="L565" s="1">
        <v>0.0</v>
      </c>
      <c r="M565" s="1">
        <v>0.0</v>
      </c>
      <c r="N565" s="1">
        <v>0.0</v>
      </c>
      <c r="O565" s="1">
        <v>0.0</v>
      </c>
    </row>
    <row r="566">
      <c r="A566" s="1" t="s">
        <v>37</v>
      </c>
      <c r="B566" s="1">
        <v>1.0</v>
      </c>
      <c r="C566" s="1">
        <v>3.0</v>
      </c>
      <c r="D566" s="1">
        <v>2.0</v>
      </c>
      <c r="E566" s="1">
        <v>80.827</v>
      </c>
      <c r="F566" s="1">
        <v>78.127</v>
      </c>
      <c r="G566" s="1">
        <v>251.518</v>
      </c>
      <c r="H566" s="1">
        <v>6.599</v>
      </c>
      <c r="I566" s="1">
        <v>6.599</v>
      </c>
      <c r="J566" s="1">
        <v>0.0</v>
      </c>
      <c r="K566" s="1">
        <v>3.0</v>
      </c>
      <c r="L566" s="1">
        <v>0.0</v>
      </c>
      <c r="M566" s="1">
        <v>0.0</v>
      </c>
      <c r="N566" s="1">
        <v>0.0</v>
      </c>
      <c r="O566" s="1">
        <v>0.0</v>
      </c>
    </row>
    <row r="567">
      <c r="A567" s="1" t="s">
        <v>37</v>
      </c>
      <c r="B567" s="1">
        <v>1.0</v>
      </c>
      <c r="C567" s="1">
        <v>4.0</v>
      </c>
      <c r="D567" s="1">
        <v>2.0</v>
      </c>
      <c r="E567" s="1">
        <v>80.041</v>
      </c>
      <c r="F567" s="1">
        <v>77.377</v>
      </c>
      <c r="G567" s="1">
        <v>331.559</v>
      </c>
      <c r="H567" s="1">
        <v>7.155</v>
      </c>
      <c r="I567" s="1">
        <v>7.155</v>
      </c>
      <c r="J567" s="1">
        <v>0.0</v>
      </c>
      <c r="K567" s="1">
        <v>4.0</v>
      </c>
      <c r="L567" s="1">
        <v>0.0</v>
      </c>
      <c r="M567" s="1">
        <v>0.0</v>
      </c>
      <c r="N567" s="1">
        <v>0.0</v>
      </c>
      <c r="O567" s="1">
        <v>0.0</v>
      </c>
    </row>
    <row r="568">
      <c r="A568" s="1" t="s">
        <v>37</v>
      </c>
      <c r="B568" s="1">
        <v>1.0</v>
      </c>
      <c r="C568" s="1">
        <v>5.0</v>
      </c>
      <c r="D568" s="1">
        <v>2.0</v>
      </c>
      <c r="E568" s="1">
        <v>80.152</v>
      </c>
      <c r="F568" s="1">
        <v>77.524</v>
      </c>
      <c r="G568" s="1">
        <v>411.711</v>
      </c>
      <c r="H568" s="1">
        <v>7.77</v>
      </c>
      <c r="I568" s="1">
        <v>7.77</v>
      </c>
      <c r="J568" s="1">
        <v>0.0</v>
      </c>
      <c r="K568" s="1">
        <v>5.0</v>
      </c>
      <c r="L568" s="1">
        <v>0.0</v>
      </c>
      <c r="M568" s="1">
        <v>0.0</v>
      </c>
      <c r="N568" s="1">
        <v>0.0</v>
      </c>
      <c r="O568" s="1">
        <v>0.0</v>
      </c>
    </row>
    <row r="569">
      <c r="A569" s="1" t="s">
        <v>37</v>
      </c>
      <c r="B569" s="1">
        <v>1.0</v>
      </c>
      <c r="C569" s="1">
        <v>6.0</v>
      </c>
      <c r="D569" s="1">
        <v>2.0</v>
      </c>
      <c r="E569" s="1">
        <v>79.716</v>
      </c>
      <c r="F569" s="1">
        <v>77.124</v>
      </c>
      <c r="G569" s="1">
        <v>491.427</v>
      </c>
      <c r="H569" s="1">
        <v>7.73</v>
      </c>
      <c r="I569" s="1">
        <v>7.73</v>
      </c>
      <c r="J569" s="1">
        <v>0.0</v>
      </c>
      <c r="K569" s="1">
        <v>6.0</v>
      </c>
      <c r="L569" s="1">
        <v>0.0</v>
      </c>
      <c r="M569" s="1">
        <v>0.0</v>
      </c>
      <c r="N569" s="1">
        <v>0.0</v>
      </c>
      <c r="O569" s="1">
        <v>0.0</v>
      </c>
    </row>
    <row r="570">
      <c r="A570" s="1" t="s">
        <v>37</v>
      </c>
      <c r="B570" s="1">
        <v>1.0</v>
      </c>
      <c r="C570" s="1">
        <v>7.0</v>
      </c>
      <c r="D570" s="1">
        <v>2.0</v>
      </c>
      <c r="E570" s="1">
        <v>80.006</v>
      </c>
      <c r="F570" s="1">
        <v>77.45</v>
      </c>
      <c r="G570" s="1">
        <v>571.433</v>
      </c>
      <c r="H570" s="1">
        <v>7.941</v>
      </c>
      <c r="I570" s="1">
        <v>7.941</v>
      </c>
      <c r="J570" s="1">
        <v>0.0</v>
      </c>
      <c r="K570" s="1">
        <v>7.0</v>
      </c>
      <c r="L570" s="1">
        <v>0.0</v>
      </c>
      <c r="M570" s="1">
        <v>0.0</v>
      </c>
      <c r="N570" s="1">
        <v>0.0</v>
      </c>
      <c r="O570" s="1">
        <v>0.0</v>
      </c>
    </row>
    <row r="571">
      <c r="A571" s="1" t="s">
        <v>37</v>
      </c>
      <c r="B571" s="1">
        <v>1.0</v>
      </c>
      <c r="C571" s="1">
        <v>8.0</v>
      </c>
      <c r="D571" s="1">
        <v>2.0</v>
      </c>
      <c r="E571" s="1">
        <v>80.238</v>
      </c>
      <c r="F571" s="1">
        <v>77.718</v>
      </c>
      <c r="G571" s="1">
        <v>651.671</v>
      </c>
      <c r="H571" s="1">
        <v>8.791</v>
      </c>
      <c r="I571" s="1">
        <v>8.791</v>
      </c>
      <c r="J571" s="1">
        <v>0.0</v>
      </c>
      <c r="K571" s="1">
        <v>8.0</v>
      </c>
      <c r="L571" s="1">
        <v>0.0</v>
      </c>
      <c r="M571" s="1">
        <v>0.0</v>
      </c>
      <c r="N571" s="1">
        <v>0.0</v>
      </c>
      <c r="O571" s="1">
        <v>0.0</v>
      </c>
    </row>
    <row r="572">
      <c r="A572" s="1" t="s">
        <v>37</v>
      </c>
      <c r="B572" s="1">
        <v>1.0</v>
      </c>
      <c r="C572" s="1">
        <v>9.0</v>
      </c>
      <c r="D572" s="1">
        <v>2.0</v>
      </c>
      <c r="E572" s="1">
        <v>80.137</v>
      </c>
      <c r="F572" s="1">
        <v>77.653</v>
      </c>
      <c r="G572" s="1">
        <v>731.808</v>
      </c>
      <c r="H572" s="1">
        <v>9.24</v>
      </c>
      <c r="I572" s="1">
        <v>9.24</v>
      </c>
      <c r="J572" s="1">
        <v>0.0</v>
      </c>
      <c r="K572" s="1">
        <v>9.0</v>
      </c>
      <c r="L572" s="1">
        <v>0.0</v>
      </c>
      <c r="M572" s="1">
        <v>0.0</v>
      </c>
      <c r="N572" s="1">
        <v>0.0</v>
      </c>
      <c r="O572" s="1">
        <v>0.0</v>
      </c>
    </row>
    <row r="573">
      <c r="A573" s="1" t="s">
        <v>37</v>
      </c>
      <c r="B573" s="1">
        <v>1.0</v>
      </c>
      <c r="C573" s="1">
        <v>10.0</v>
      </c>
      <c r="D573" s="1">
        <v>2.0</v>
      </c>
      <c r="E573" s="1">
        <v>80.374</v>
      </c>
      <c r="F573" s="1">
        <v>77.926</v>
      </c>
      <c r="G573" s="1">
        <v>812.182</v>
      </c>
      <c r="H573" s="1">
        <v>10.056</v>
      </c>
      <c r="I573" s="1">
        <v>10.056</v>
      </c>
      <c r="J573" s="1">
        <v>0.0</v>
      </c>
      <c r="K573" s="1">
        <v>10.0</v>
      </c>
      <c r="L573" s="1">
        <v>0.0</v>
      </c>
      <c r="M573" s="1">
        <v>0.0</v>
      </c>
      <c r="N573" s="1">
        <v>0.0</v>
      </c>
      <c r="O573" s="1">
        <v>0.0</v>
      </c>
    </row>
    <row r="574">
      <c r="A574" s="1" t="s">
        <v>37</v>
      </c>
      <c r="B574" s="1">
        <v>1.0</v>
      </c>
      <c r="C574" s="1">
        <v>11.0</v>
      </c>
      <c r="D574" s="1">
        <v>2.0</v>
      </c>
      <c r="E574" s="1">
        <v>80.319</v>
      </c>
      <c r="F574" s="1">
        <v>77.907</v>
      </c>
      <c r="G574" s="1">
        <v>892.501</v>
      </c>
      <c r="H574" s="1">
        <v>10.679</v>
      </c>
      <c r="I574" s="1">
        <v>10.679</v>
      </c>
      <c r="J574" s="1">
        <v>0.0</v>
      </c>
      <c r="K574" s="1">
        <v>11.0</v>
      </c>
      <c r="L574" s="1">
        <v>0.0</v>
      </c>
      <c r="M574" s="1">
        <v>0.0</v>
      </c>
      <c r="N574" s="1">
        <v>0.0</v>
      </c>
      <c r="O574" s="1">
        <v>0.0</v>
      </c>
    </row>
    <row r="575">
      <c r="A575" s="1" t="s">
        <v>37</v>
      </c>
      <c r="B575" s="1">
        <v>1.0</v>
      </c>
      <c r="C575" s="1">
        <v>12.0</v>
      </c>
      <c r="D575" s="1">
        <v>2.0</v>
      </c>
      <c r="E575" s="1">
        <v>80.405</v>
      </c>
      <c r="F575" s="1">
        <v>78.029</v>
      </c>
      <c r="G575" s="1">
        <v>972.906</v>
      </c>
      <c r="H575" s="1">
        <v>11.352</v>
      </c>
      <c r="I575" s="1">
        <v>11.352</v>
      </c>
      <c r="J575" s="1">
        <v>0.0</v>
      </c>
      <c r="K575" s="1">
        <v>12.0</v>
      </c>
      <c r="L575" s="1">
        <v>0.0</v>
      </c>
      <c r="M575" s="1">
        <v>0.0</v>
      </c>
      <c r="N575" s="1">
        <v>0.0</v>
      </c>
      <c r="O575" s="1">
        <v>0.0</v>
      </c>
    </row>
    <row r="576">
      <c r="A576" s="1" t="s">
        <v>37</v>
      </c>
      <c r="B576" s="1">
        <v>1.0</v>
      </c>
      <c r="C576" s="1">
        <v>13.0</v>
      </c>
      <c r="D576" s="1">
        <v>2.0</v>
      </c>
      <c r="E576" s="1">
        <v>81.099</v>
      </c>
      <c r="F576" s="1">
        <v>78.759</v>
      </c>
      <c r="G576" s="1">
        <v>1054.005</v>
      </c>
      <c r="H576" s="1">
        <v>12.005</v>
      </c>
      <c r="I576" s="1">
        <v>12.005</v>
      </c>
      <c r="J576" s="1">
        <v>0.0</v>
      </c>
      <c r="K576" s="1">
        <v>13.0</v>
      </c>
      <c r="L576" s="1">
        <v>0.0</v>
      </c>
      <c r="M576" s="1">
        <v>0.0</v>
      </c>
      <c r="N576" s="1">
        <v>0.0</v>
      </c>
      <c r="O576" s="1">
        <v>0.0</v>
      </c>
    </row>
    <row r="577">
      <c r="A577" s="1" t="s">
        <v>37</v>
      </c>
      <c r="B577" s="1">
        <v>1.0</v>
      </c>
      <c r="C577" s="1">
        <v>14.0</v>
      </c>
      <c r="D577" s="1">
        <v>2.0</v>
      </c>
      <c r="E577" s="1">
        <v>81.505</v>
      </c>
      <c r="F577" s="1">
        <v>79.201</v>
      </c>
      <c r="G577" s="1">
        <v>1135.51</v>
      </c>
      <c r="H577" s="1">
        <v>13.461</v>
      </c>
      <c r="I577" s="1">
        <v>13.461</v>
      </c>
      <c r="J577" s="1">
        <v>0.0</v>
      </c>
      <c r="K577" s="1">
        <v>14.0</v>
      </c>
      <c r="L577" s="1">
        <v>0.0</v>
      </c>
      <c r="M577" s="1">
        <v>0.0</v>
      </c>
      <c r="N577" s="1">
        <v>0.0</v>
      </c>
      <c r="O577" s="1">
        <v>0.0</v>
      </c>
    </row>
    <row r="578">
      <c r="A578" s="1" t="s">
        <v>37</v>
      </c>
      <c r="B578" s="1">
        <v>1.0</v>
      </c>
      <c r="C578" s="1">
        <v>15.0</v>
      </c>
      <c r="D578" s="1">
        <v>2.0</v>
      </c>
      <c r="E578" s="1">
        <v>82.753</v>
      </c>
      <c r="F578" s="1">
        <v>80.485</v>
      </c>
      <c r="G578" s="1">
        <v>1218.263</v>
      </c>
      <c r="H578" s="1">
        <v>14.926</v>
      </c>
      <c r="I578" s="1">
        <v>14.926</v>
      </c>
      <c r="J578" s="1">
        <v>0.0</v>
      </c>
      <c r="K578" s="1">
        <v>15.0</v>
      </c>
      <c r="L578" s="1">
        <v>0.0</v>
      </c>
      <c r="M578" s="1">
        <v>0.0</v>
      </c>
      <c r="N578" s="1">
        <v>0.0</v>
      </c>
      <c r="O578" s="1">
        <v>0.0</v>
      </c>
    </row>
    <row r="579">
      <c r="A579" s="1" t="s">
        <v>37</v>
      </c>
      <c r="B579" s="1">
        <v>1.0</v>
      </c>
      <c r="C579" s="1">
        <v>16.0</v>
      </c>
      <c r="D579" s="1">
        <v>2.0</v>
      </c>
      <c r="E579" s="1">
        <v>113.935</v>
      </c>
      <c r="F579" s="1">
        <v>111.703</v>
      </c>
      <c r="G579" s="1">
        <v>1332.198</v>
      </c>
      <c r="H579" s="1">
        <v>42.479</v>
      </c>
      <c r="I579" s="1">
        <v>42.479</v>
      </c>
      <c r="J579" s="1">
        <v>0.0</v>
      </c>
      <c r="K579" s="1">
        <v>16.0</v>
      </c>
      <c r="L579" s="1">
        <v>1.0</v>
      </c>
      <c r="M579" s="1">
        <v>37.735</v>
      </c>
      <c r="N579" s="1">
        <v>1.0</v>
      </c>
      <c r="O579" s="1">
        <v>37.735</v>
      </c>
    </row>
    <row r="580">
      <c r="A580" s="1" t="s">
        <v>37</v>
      </c>
      <c r="B580" s="1">
        <v>2.0</v>
      </c>
      <c r="C580" s="1">
        <v>17.0</v>
      </c>
      <c r="D580" s="1">
        <v>2.0</v>
      </c>
      <c r="E580" s="1">
        <v>85.5</v>
      </c>
      <c r="F580" s="1">
        <v>83.304</v>
      </c>
      <c r="G580" s="1">
        <v>1417.698</v>
      </c>
      <c r="H580" s="1">
        <v>33.126</v>
      </c>
      <c r="I580" s="1">
        <v>33.126</v>
      </c>
      <c r="J580" s="1">
        <v>0.0</v>
      </c>
      <c r="K580" s="1">
        <v>17.0</v>
      </c>
      <c r="L580" s="1">
        <v>1.0</v>
      </c>
      <c r="M580" s="1">
        <v>0.0</v>
      </c>
      <c r="N580" s="1">
        <v>0.0</v>
      </c>
      <c r="O580" s="1">
        <v>37.735</v>
      </c>
    </row>
    <row r="581">
      <c r="A581" s="1" t="s">
        <v>37</v>
      </c>
      <c r="B581" s="1">
        <v>2.0</v>
      </c>
      <c r="C581" s="1">
        <v>18.0</v>
      </c>
      <c r="D581" s="1">
        <v>2.0</v>
      </c>
      <c r="E581" s="1">
        <v>81.798</v>
      </c>
      <c r="F581" s="1">
        <v>79.638</v>
      </c>
      <c r="G581" s="1">
        <v>1499.496</v>
      </c>
      <c r="H581" s="1">
        <v>36.833</v>
      </c>
      <c r="I581" s="1">
        <v>36.833</v>
      </c>
      <c r="J581" s="1">
        <v>0.0</v>
      </c>
      <c r="K581" s="1">
        <v>18.0</v>
      </c>
      <c r="L581" s="1">
        <v>1.0</v>
      </c>
      <c r="M581" s="1">
        <v>0.0</v>
      </c>
      <c r="N581" s="1">
        <v>0.0</v>
      </c>
      <c r="O581" s="1">
        <v>37.735</v>
      </c>
    </row>
    <row r="582">
      <c r="A582" s="1" t="s">
        <v>37</v>
      </c>
      <c r="B582" s="1">
        <v>2.0</v>
      </c>
      <c r="C582" s="1">
        <v>19.0</v>
      </c>
      <c r="D582" s="1">
        <v>2.0</v>
      </c>
      <c r="E582" s="1">
        <v>80.666</v>
      </c>
      <c r="F582" s="1">
        <v>78.542</v>
      </c>
      <c r="G582" s="1">
        <v>1580.162</v>
      </c>
      <c r="H582" s="1">
        <v>39.151</v>
      </c>
      <c r="I582" s="1">
        <v>39.151</v>
      </c>
      <c r="J582" s="1">
        <v>0.0</v>
      </c>
      <c r="K582" s="1">
        <v>19.0</v>
      </c>
      <c r="L582" s="1">
        <v>1.0</v>
      </c>
      <c r="M582" s="1">
        <v>0.0</v>
      </c>
      <c r="N582" s="1">
        <v>0.0</v>
      </c>
      <c r="O582" s="1">
        <v>37.735</v>
      </c>
    </row>
    <row r="583">
      <c r="A583" s="1" t="s">
        <v>37</v>
      </c>
      <c r="B583" s="1">
        <v>2.0</v>
      </c>
      <c r="C583" s="1">
        <v>20.0</v>
      </c>
      <c r="D583" s="1">
        <v>2.0</v>
      </c>
      <c r="E583" s="1">
        <v>80.567</v>
      </c>
      <c r="F583" s="1">
        <v>78.479</v>
      </c>
      <c r="G583" s="1">
        <v>1660.729</v>
      </c>
      <c r="H583" s="1">
        <v>41.515</v>
      </c>
      <c r="I583" s="1">
        <v>41.515</v>
      </c>
      <c r="J583" s="1">
        <v>0.0</v>
      </c>
      <c r="K583" s="1">
        <v>20.0</v>
      </c>
      <c r="L583" s="1">
        <v>1.0</v>
      </c>
      <c r="M583" s="1">
        <v>0.0</v>
      </c>
      <c r="N583" s="1">
        <v>0.0</v>
      </c>
      <c r="O583" s="1">
        <v>37.735</v>
      </c>
    </row>
    <row r="584">
      <c r="A584" s="1" t="s">
        <v>37</v>
      </c>
      <c r="B584" s="1">
        <v>2.0</v>
      </c>
      <c r="C584" s="1">
        <v>21.0</v>
      </c>
      <c r="D584" s="1">
        <v>2.0</v>
      </c>
      <c r="E584" s="1">
        <v>81.064</v>
      </c>
      <c r="F584" s="1">
        <v>79.012</v>
      </c>
      <c r="G584" s="1">
        <v>1741.793</v>
      </c>
      <c r="H584" s="1">
        <v>44.38</v>
      </c>
      <c r="I584" s="1">
        <v>44.38</v>
      </c>
      <c r="J584" s="1">
        <v>0.0</v>
      </c>
      <c r="K584" s="1">
        <v>21.0</v>
      </c>
      <c r="L584" s="1">
        <v>1.0</v>
      </c>
      <c r="M584" s="1">
        <v>0.0</v>
      </c>
      <c r="N584" s="1">
        <v>0.0</v>
      </c>
      <c r="O584" s="1">
        <v>37.735</v>
      </c>
    </row>
    <row r="585">
      <c r="A585" s="1" t="s">
        <v>37</v>
      </c>
      <c r="B585" s="1">
        <v>2.0</v>
      </c>
      <c r="C585" s="1">
        <v>22.0</v>
      </c>
      <c r="D585" s="1">
        <v>2.0</v>
      </c>
      <c r="E585" s="1">
        <v>81.248</v>
      </c>
      <c r="F585" s="1">
        <v>79.232</v>
      </c>
      <c r="G585" s="1">
        <v>1823.041</v>
      </c>
      <c r="H585" s="1">
        <v>46.802</v>
      </c>
      <c r="I585" s="1">
        <v>46.802</v>
      </c>
      <c r="J585" s="1">
        <v>0.0</v>
      </c>
      <c r="K585" s="1">
        <v>22.0</v>
      </c>
      <c r="L585" s="1">
        <v>1.0</v>
      </c>
      <c r="M585" s="1">
        <v>0.0</v>
      </c>
      <c r="N585" s="1">
        <v>0.0</v>
      </c>
      <c r="O585" s="1">
        <v>37.735</v>
      </c>
    </row>
    <row r="586">
      <c r="A586" s="1" t="s">
        <v>37</v>
      </c>
      <c r="B586" s="1">
        <v>2.0</v>
      </c>
      <c r="C586" s="1">
        <v>23.0</v>
      </c>
      <c r="D586" s="1">
        <v>2.0</v>
      </c>
      <c r="E586" s="1">
        <v>81.762</v>
      </c>
      <c r="F586" s="1">
        <v>79.782</v>
      </c>
      <c r="G586" s="1">
        <v>1904.803</v>
      </c>
      <c r="H586" s="1">
        <v>49.43</v>
      </c>
      <c r="I586" s="1">
        <v>49.43</v>
      </c>
      <c r="J586" s="1">
        <v>0.0</v>
      </c>
      <c r="K586" s="1">
        <v>23.0</v>
      </c>
      <c r="L586" s="1">
        <v>1.0</v>
      </c>
      <c r="M586" s="1">
        <v>0.0</v>
      </c>
      <c r="N586" s="1">
        <v>0.0</v>
      </c>
      <c r="O586" s="1">
        <v>37.735</v>
      </c>
    </row>
    <row r="587">
      <c r="A587" s="1" t="s">
        <v>37</v>
      </c>
      <c r="B587" s="1">
        <v>2.0</v>
      </c>
      <c r="C587" s="1">
        <v>24.0</v>
      </c>
      <c r="D587" s="1">
        <v>2.0</v>
      </c>
      <c r="E587" s="1">
        <v>81.627</v>
      </c>
      <c r="F587" s="1">
        <v>79.683</v>
      </c>
      <c r="G587" s="1">
        <v>1986.43</v>
      </c>
      <c r="H587" s="1">
        <v>52.837</v>
      </c>
      <c r="I587" s="1">
        <v>52.837</v>
      </c>
      <c r="J587" s="1">
        <v>0.0</v>
      </c>
      <c r="K587" s="1">
        <v>24.0</v>
      </c>
      <c r="L587" s="1">
        <v>1.0</v>
      </c>
      <c r="M587" s="1">
        <v>0.0</v>
      </c>
      <c r="N587" s="1">
        <v>0.0</v>
      </c>
      <c r="O587" s="1">
        <v>37.735</v>
      </c>
    </row>
    <row r="588">
      <c r="A588" s="1" t="s">
        <v>37</v>
      </c>
      <c r="B588" s="1">
        <v>2.0</v>
      </c>
      <c r="C588" s="1">
        <v>25.0</v>
      </c>
      <c r="D588" s="1">
        <v>2.0</v>
      </c>
      <c r="E588" s="1">
        <v>81.977</v>
      </c>
      <c r="F588" s="1">
        <v>80.069</v>
      </c>
      <c r="G588" s="1">
        <v>2068.407</v>
      </c>
      <c r="H588" s="1">
        <v>56.529</v>
      </c>
      <c r="I588" s="1">
        <v>56.529</v>
      </c>
      <c r="J588" s="1">
        <v>0.0</v>
      </c>
      <c r="K588" s="1">
        <v>25.0</v>
      </c>
      <c r="L588" s="1">
        <v>1.0</v>
      </c>
      <c r="M588" s="1">
        <v>0.0</v>
      </c>
      <c r="N588" s="1">
        <v>0.0</v>
      </c>
      <c r="O588" s="1">
        <v>37.735</v>
      </c>
    </row>
    <row r="589">
      <c r="A589" s="1" t="s">
        <v>37</v>
      </c>
      <c r="B589" s="1">
        <v>2.0</v>
      </c>
      <c r="C589" s="1">
        <v>26.0</v>
      </c>
      <c r="D589" s="1">
        <v>2.0</v>
      </c>
      <c r="E589" s="1">
        <v>82.028</v>
      </c>
      <c r="F589" s="1">
        <v>80.156</v>
      </c>
      <c r="G589" s="1">
        <v>2150.435</v>
      </c>
      <c r="H589" s="1">
        <v>60.105</v>
      </c>
      <c r="I589" s="1">
        <v>60.105</v>
      </c>
      <c r="J589" s="1">
        <v>0.0</v>
      </c>
      <c r="K589" s="1">
        <v>26.0</v>
      </c>
      <c r="L589" s="1">
        <v>1.0</v>
      </c>
      <c r="M589" s="1">
        <v>0.0</v>
      </c>
      <c r="N589" s="1">
        <v>0.0</v>
      </c>
      <c r="O589" s="1">
        <v>37.735</v>
      </c>
    </row>
    <row r="590">
      <c r="A590" s="1" t="s">
        <v>37</v>
      </c>
      <c r="B590" s="1">
        <v>2.0</v>
      </c>
      <c r="C590" s="1">
        <v>27.0</v>
      </c>
      <c r="D590" s="1">
        <v>2.0</v>
      </c>
      <c r="E590" s="1">
        <v>81.675</v>
      </c>
      <c r="F590" s="1">
        <v>79.839</v>
      </c>
      <c r="G590" s="1">
        <v>2232.11</v>
      </c>
      <c r="H590" s="1">
        <v>62.351</v>
      </c>
      <c r="I590" s="1">
        <v>62.351</v>
      </c>
      <c r="J590" s="1">
        <v>0.0</v>
      </c>
      <c r="K590" s="1">
        <v>27.0</v>
      </c>
      <c r="L590" s="1">
        <v>1.0</v>
      </c>
      <c r="M590" s="1">
        <v>0.0</v>
      </c>
      <c r="N590" s="1">
        <v>0.0</v>
      </c>
      <c r="O590" s="1">
        <v>37.735</v>
      </c>
    </row>
    <row r="591">
      <c r="A591" s="1" t="s">
        <v>37</v>
      </c>
      <c r="B591" s="1">
        <v>2.0</v>
      </c>
      <c r="C591" s="1">
        <v>28.0</v>
      </c>
      <c r="D591" s="1">
        <v>2.0</v>
      </c>
      <c r="E591" s="1">
        <v>81.606</v>
      </c>
      <c r="F591" s="1">
        <v>79.806</v>
      </c>
      <c r="G591" s="1">
        <v>2313.716</v>
      </c>
      <c r="H591" s="1">
        <v>63.755</v>
      </c>
      <c r="I591" s="1">
        <v>63.755</v>
      </c>
      <c r="J591" s="1">
        <v>0.0</v>
      </c>
      <c r="K591" s="1">
        <v>28.0</v>
      </c>
      <c r="L591" s="1">
        <v>1.0</v>
      </c>
      <c r="M591" s="1">
        <v>0.0</v>
      </c>
      <c r="N591" s="1">
        <v>0.0</v>
      </c>
      <c r="O591" s="1">
        <v>37.735</v>
      </c>
    </row>
    <row r="592">
      <c r="A592" s="1" t="s">
        <v>37</v>
      </c>
      <c r="B592" s="1">
        <v>2.0</v>
      </c>
      <c r="C592" s="1">
        <v>29.0</v>
      </c>
      <c r="D592" s="1">
        <v>2.0</v>
      </c>
      <c r="E592" s="1">
        <v>81.697</v>
      </c>
      <c r="F592" s="1">
        <v>79.933</v>
      </c>
      <c r="G592" s="1">
        <v>2395.413</v>
      </c>
      <c r="H592" s="1">
        <v>67.146</v>
      </c>
      <c r="I592" s="1">
        <v>67.146</v>
      </c>
      <c r="J592" s="1">
        <v>0.0</v>
      </c>
      <c r="K592" s="1">
        <v>29.0</v>
      </c>
      <c r="L592" s="1">
        <v>1.0</v>
      </c>
      <c r="M592" s="1">
        <v>0.0</v>
      </c>
      <c r="N592" s="1">
        <v>0.0</v>
      </c>
      <c r="O592" s="1">
        <v>37.735</v>
      </c>
    </row>
    <row r="593">
      <c r="A593" s="1" t="s">
        <v>37</v>
      </c>
      <c r="B593" s="1">
        <v>2.0</v>
      </c>
      <c r="C593" s="1">
        <v>30.0</v>
      </c>
      <c r="D593" s="1">
        <v>2.0</v>
      </c>
      <c r="E593" s="1">
        <v>82.181</v>
      </c>
      <c r="F593" s="1">
        <v>80.453</v>
      </c>
      <c r="G593" s="1">
        <v>2477.594</v>
      </c>
      <c r="H593" s="1">
        <v>70.7</v>
      </c>
      <c r="I593" s="1">
        <v>70.7</v>
      </c>
      <c r="J593" s="1">
        <v>0.0</v>
      </c>
      <c r="K593" s="1">
        <v>30.0</v>
      </c>
      <c r="L593" s="1">
        <v>1.0</v>
      </c>
      <c r="M593" s="1">
        <v>0.0</v>
      </c>
      <c r="N593" s="1">
        <v>0.0</v>
      </c>
      <c r="O593" s="1">
        <v>37.735</v>
      </c>
    </row>
    <row r="594">
      <c r="A594" s="1" t="s">
        <v>37</v>
      </c>
      <c r="B594" s="1">
        <v>2.0</v>
      </c>
      <c r="C594" s="1">
        <v>31.0</v>
      </c>
      <c r="D594" s="1">
        <v>2.0</v>
      </c>
      <c r="E594" s="1">
        <v>81.9</v>
      </c>
      <c r="F594" s="1">
        <v>80.208</v>
      </c>
      <c r="G594" s="1">
        <v>2559.494</v>
      </c>
      <c r="H594" s="1">
        <v>73.048</v>
      </c>
      <c r="I594" s="1">
        <v>73.048</v>
      </c>
      <c r="J594" s="1">
        <v>0.0</v>
      </c>
      <c r="K594" s="1">
        <v>31.0</v>
      </c>
      <c r="L594" s="1">
        <v>1.0</v>
      </c>
      <c r="M594" s="1">
        <v>0.0</v>
      </c>
      <c r="N594" s="1">
        <v>0.0</v>
      </c>
      <c r="O594" s="1">
        <v>37.735</v>
      </c>
    </row>
    <row r="595">
      <c r="A595" s="1" t="s">
        <v>37</v>
      </c>
      <c r="B595" s="1">
        <v>2.0</v>
      </c>
      <c r="C595" s="1">
        <v>32.0</v>
      </c>
      <c r="D595" s="1">
        <v>2.0</v>
      </c>
      <c r="E595" s="1">
        <v>82.552</v>
      </c>
      <c r="F595" s="1">
        <v>80.896</v>
      </c>
      <c r="G595" s="1">
        <v>2642.046</v>
      </c>
      <c r="H595" s="1">
        <v>76.429</v>
      </c>
      <c r="I595" s="1">
        <v>76.429</v>
      </c>
      <c r="J595" s="1">
        <v>0.0</v>
      </c>
      <c r="K595" s="1">
        <v>32.0</v>
      </c>
      <c r="L595" s="1">
        <v>1.0</v>
      </c>
      <c r="M595" s="1">
        <v>0.0</v>
      </c>
      <c r="N595" s="1">
        <v>0.0</v>
      </c>
      <c r="O595" s="1">
        <v>37.735</v>
      </c>
    </row>
    <row r="596">
      <c r="A596" s="1" t="s">
        <v>37</v>
      </c>
      <c r="B596" s="1">
        <v>2.0</v>
      </c>
      <c r="C596" s="1">
        <v>33.0</v>
      </c>
      <c r="D596" s="1">
        <v>2.0</v>
      </c>
      <c r="E596" s="1">
        <v>86.786</v>
      </c>
      <c r="F596" s="1">
        <v>85.166</v>
      </c>
      <c r="G596" s="1">
        <v>2728.832</v>
      </c>
      <c r="H596" s="1">
        <v>70.344</v>
      </c>
      <c r="I596" s="1">
        <v>70.344</v>
      </c>
      <c r="J596" s="1">
        <v>0.0</v>
      </c>
      <c r="K596" s="1">
        <v>33.0</v>
      </c>
      <c r="L596" s="1">
        <v>1.0</v>
      </c>
      <c r="M596" s="1">
        <v>0.0</v>
      </c>
      <c r="N596" s="1">
        <v>0.0</v>
      </c>
      <c r="O596" s="1">
        <v>37.735</v>
      </c>
    </row>
    <row r="597">
      <c r="A597" s="1" t="s">
        <v>37</v>
      </c>
      <c r="B597" s="1">
        <v>2.0</v>
      </c>
      <c r="C597" s="1">
        <v>34.0</v>
      </c>
      <c r="D597" s="1">
        <v>2.0</v>
      </c>
      <c r="E597" s="1">
        <v>138.073</v>
      </c>
      <c r="F597" s="1">
        <v>136.489</v>
      </c>
      <c r="G597" s="1">
        <v>2866.905</v>
      </c>
      <c r="H597" s="1">
        <v>122.134</v>
      </c>
      <c r="I597" s="1">
        <v>122.134</v>
      </c>
      <c r="J597" s="1">
        <v>0.0</v>
      </c>
      <c r="K597" s="1">
        <v>34.0</v>
      </c>
      <c r="L597" s="1">
        <v>1.0</v>
      </c>
      <c r="M597" s="1">
        <v>0.0</v>
      </c>
      <c r="N597" s="1">
        <v>0.0</v>
      </c>
      <c r="O597" s="1">
        <v>37.735</v>
      </c>
    </row>
    <row r="598">
      <c r="A598" s="1" t="s">
        <v>37</v>
      </c>
      <c r="B598" s="1">
        <v>2.0</v>
      </c>
      <c r="C598" s="1">
        <v>35.0</v>
      </c>
      <c r="D598" s="1">
        <v>2.0</v>
      </c>
      <c r="E598" s="1">
        <v>92.489</v>
      </c>
      <c r="F598" s="1">
        <v>90.941</v>
      </c>
      <c r="G598" s="1">
        <v>2959.394</v>
      </c>
      <c r="H598" s="1">
        <v>85.698</v>
      </c>
      <c r="I598" s="1">
        <v>85.698</v>
      </c>
      <c r="J598" s="1">
        <v>0.0</v>
      </c>
      <c r="K598" s="1">
        <v>35.0</v>
      </c>
      <c r="L598" s="1">
        <v>1.0</v>
      </c>
      <c r="M598" s="1">
        <v>0.0</v>
      </c>
      <c r="N598" s="1">
        <v>0.0</v>
      </c>
      <c r="O598" s="1">
        <v>37.735</v>
      </c>
    </row>
    <row r="599">
      <c r="A599" s="1" t="s">
        <v>37</v>
      </c>
      <c r="B599" s="1">
        <v>2.0</v>
      </c>
      <c r="C599" s="1">
        <v>36.0</v>
      </c>
      <c r="D599" s="1">
        <v>2.0</v>
      </c>
      <c r="E599" s="1">
        <v>85.86</v>
      </c>
      <c r="F599" s="1">
        <v>84.348</v>
      </c>
      <c r="G599" s="1">
        <v>3045.254</v>
      </c>
      <c r="H599" s="1">
        <v>50.062</v>
      </c>
      <c r="I599" s="1">
        <v>50.062</v>
      </c>
      <c r="J599" s="1">
        <v>0.0</v>
      </c>
      <c r="K599" s="1">
        <v>36.0</v>
      </c>
      <c r="L599" s="1">
        <v>1.0</v>
      </c>
      <c r="M599" s="1">
        <v>0.0</v>
      </c>
      <c r="N599" s="1">
        <v>0.0</v>
      </c>
      <c r="O599" s="1">
        <v>37.735</v>
      </c>
    </row>
    <row r="600">
      <c r="A600" s="1" t="s">
        <v>37</v>
      </c>
      <c r="B600" s="1">
        <v>2.0</v>
      </c>
      <c r="C600" s="1">
        <v>37.0</v>
      </c>
      <c r="D600" s="1">
        <v>2.0</v>
      </c>
      <c r="E600" s="1">
        <v>84.788</v>
      </c>
      <c r="F600" s="1">
        <v>83.312</v>
      </c>
      <c r="G600" s="1">
        <v>3130.042</v>
      </c>
      <c r="H600" s="1">
        <v>17.244</v>
      </c>
      <c r="I600" s="1">
        <v>17.244</v>
      </c>
      <c r="J600" s="1">
        <v>0.0</v>
      </c>
      <c r="K600" s="1">
        <v>37.0</v>
      </c>
      <c r="L600" s="1">
        <v>1.0</v>
      </c>
      <c r="M600" s="1">
        <v>0.0</v>
      </c>
      <c r="N600" s="1">
        <v>0.0</v>
      </c>
      <c r="O600" s="1">
        <v>37.735</v>
      </c>
    </row>
    <row r="601">
      <c r="A601" s="1" t="s">
        <v>37</v>
      </c>
      <c r="B601" s="1">
        <v>2.0</v>
      </c>
      <c r="C601" s="1">
        <v>38.0</v>
      </c>
      <c r="D601" s="1">
        <v>2.0</v>
      </c>
      <c r="E601" s="1">
        <v>110.829</v>
      </c>
      <c r="F601" s="1">
        <v>109.389</v>
      </c>
      <c r="G601" s="1">
        <v>3240.871</v>
      </c>
      <c r="H601" s="1">
        <v>12.857</v>
      </c>
      <c r="I601" s="1">
        <v>12.857</v>
      </c>
      <c r="J601" s="1">
        <v>0.0</v>
      </c>
      <c r="K601" s="1">
        <v>38.0</v>
      </c>
      <c r="L601" s="1">
        <v>1.0</v>
      </c>
      <c r="M601" s="1">
        <v>0.0</v>
      </c>
      <c r="N601" s="1">
        <v>0.0</v>
      </c>
      <c r="O601" s="1">
        <v>37.735</v>
      </c>
    </row>
    <row r="602">
      <c r="A602" s="1" t="s">
        <v>37</v>
      </c>
      <c r="B602" s="1">
        <v>2.0</v>
      </c>
      <c r="C602" s="1">
        <v>39.0</v>
      </c>
      <c r="D602" s="1">
        <v>2.0</v>
      </c>
      <c r="E602" s="1">
        <v>83.873</v>
      </c>
      <c r="F602" s="1">
        <v>82.469</v>
      </c>
      <c r="G602" s="1">
        <v>3324.744</v>
      </c>
      <c r="H602" s="1">
        <v>15.694</v>
      </c>
      <c r="I602" s="1">
        <v>15.694</v>
      </c>
      <c r="J602" s="1">
        <v>0.0</v>
      </c>
      <c r="K602" s="1">
        <v>39.0</v>
      </c>
      <c r="L602" s="1">
        <v>1.0</v>
      </c>
      <c r="M602" s="1">
        <v>0.0</v>
      </c>
      <c r="N602" s="1">
        <v>0.0</v>
      </c>
      <c r="O602" s="1">
        <v>37.735</v>
      </c>
    </row>
    <row r="603">
      <c r="A603" s="1" t="s">
        <v>37</v>
      </c>
      <c r="B603" s="1">
        <v>2.0</v>
      </c>
      <c r="C603" s="1">
        <v>40.0</v>
      </c>
      <c r="D603" s="1">
        <v>2.0</v>
      </c>
      <c r="E603" s="1">
        <v>83.181</v>
      </c>
      <c r="F603" s="1">
        <v>81.813</v>
      </c>
      <c r="G603" s="1">
        <v>3407.925</v>
      </c>
      <c r="H603" s="1">
        <v>18.672</v>
      </c>
      <c r="I603" s="1">
        <v>18.672</v>
      </c>
      <c r="J603" s="1">
        <v>0.0</v>
      </c>
      <c r="K603" s="1">
        <v>40.0</v>
      </c>
      <c r="L603" s="1">
        <v>1.0</v>
      </c>
      <c r="M603" s="1">
        <v>0.0</v>
      </c>
      <c r="N603" s="1">
        <v>0.0</v>
      </c>
      <c r="O603" s="1">
        <v>37.735</v>
      </c>
    </row>
    <row r="604">
      <c r="A604" s="1" t="s">
        <v>37</v>
      </c>
      <c r="B604" s="1">
        <v>2.0</v>
      </c>
      <c r="C604" s="1">
        <v>41.0</v>
      </c>
      <c r="D604" s="1">
        <v>2.0</v>
      </c>
      <c r="E604" s="1">
        <v>82.98</v>
      </c>
      <c r="F604" s="1">
        <v>81.648</v>
      </c>
      <c r="G604" s="1">
        <v>3490.905</v>
      </c>
      <c r="H604" s="1">
        <v>21.992</v>
      </c>
      <c r="I604" s="1">
        <v>21.992</v>
      </c>
      <c r="J604" s="1">
        <v>0.0</v>
      </c>
      <c r="K604" s="1">
        <v>41.0</v>
      </c>
      <c r="L604" s="1">
        <v>1.0</v>
      </c>
      <c r="M604" s="1">
        <v>0.0</v>
      </c>
      <c r="N604" s="1">
        <v>0.0</v>
      </c>
      <c r="O604" s="1">
        <v>37.735</v>
      </c>
    </row>
    <row r="605">
      <c r="A605" s="1" t="s">
        <v>37</v>
      </c>
      <c r="B605" s="1">
        <v>2.0</v>
      </c>
      <c r="C605" s="1">
        <v>42.0</v>
      </c>
      <c r="D605" s="1">
        <v>2.0</v>
      </c>
      <c r="E605" s="1">
        <v>81.826</v>
      </c>
      <c r="F605" s="1">
        <v>80.53</v>
      </c>
      <c r="G605" s="1">
        <v>3572.731</v>
      </c>
      <c r="H605" s="1">
        <v>24.573</v>
      </c>
      <c r="I605" s="1">
        <v>24.573</v>
      </c>
      <c r="J605" s="1">
        <v>0.0</v>
      </c>
      <c r="K605" s="1">
        <v>42.0</v>
      </c>
      <c r="L605" s="1">
        <v>1.0</v>
      </c>
      <c r="M605" s="1">
        <v>0.0</v>
      </c>
      <c r="N605" s="1">
        <v>0.0</v>
      </c>
      <c r="O605" s="1">
        <v>37.735</v>
      </c>
    </row>
    <row r="606">
      <c r="A606" s="1" t="s">
        <v>37</v>
      </c>
      <c r="B606" s="1">
        <v>2.0</v>
      </c>
      <c r="C606" s="1">
        <v>43.0</v>
      </c>
      <c r="D606" s="1">
        <v>2.0</v>
      </c>
      <c r="E606" s="1">
        <v>81.342</v>
      </c>
      <c r="F606" s="1">
        <v>80.082</v>
      </c>
      <c r="G606" s="1">
        <v>3654.073</v>
      </c>
      <c r="H606" s="1">
        <v>26.168</v>
      </c>
      <c r="I606" s="1">
        <v>26.168</v>
      </c>
      <c r="J606" s="1">
        <v>0.0</v>
      </c>
      <c r="K606" s="1">
        <v>43.0</v>
      </c>
      <c r="L606" s="1">
        <v>1.0</v>
      </c>
      <c r="M606" s="1">
        <v>0.0</v>
      </c>
      <c r="N606" s="1">
        <v>0.0</v>
      </c>
      <c r="O606" s="1">
        <v>37.735</v>
      </c>
    </row>
    <row r="607">
      <c r="A607" s="1" t="s">
        <v>37</v>
      </c>
      <c r="B607" s="1">
        <v>2.0</v>
      </c>
      <c r="C607" s="1">
        <v>44.0</v>
      </c>
      <c r="D607" s="1">
        <v>2.0</v>
      </c>
      <c r="E607" s="1">
        <v>81.356</v>
      </c>
      <c r="F607" s="1">
        <v>80.132</v>
      </c>
      <c r="G607" s="1">
        <v>3735.429</v>
      </c>
      <c r="H607" s="1">
        <v>28.249</v>
      </c>
      <c r="I607" s="1">
        <v>28.249</v>
      </c>
      <c r="J607" s="1">
        <v>0.0</v>
      </c>
      <c r="K607" s="1">
        <v>44.0</v>
      </c>
      <c r="L607" s="1">
        <v>1.0</v>
      </c>
      <c r="M607" s="1">
        <v>0.0</v>
      </c>
      <c r="N607" s="1">
        <v>0.0</v>
      </c>
      <c r="O607" s="1">
        <v>37.735</v>
      </c>
    </row>
    <row r="608">
      <c r="A608" s="1" t="s">
        <v>37</v>
      </c>
      <c r="B608" s="1">
        <v>2.0</v>
      </c>
      <c r="C608" s="1">
        <v>45.0</v>
      </c>
      <c r="D608" s="1">
        <v>2.0</v>
      </c>
      <c r="E608" s="1">
        <v>81.305</v>
      </c>
      <c r="F608" s="1">
        <v>80.117</v>
      </c>
      <c r="G608" s="1">
        <v>3816.734</v>
      </c>
      <c r="H608" s="1">
        <v>30.33</v>
      </c>
      <c r="I608" s="1">
        <v>30.33</v>
      </c>
      <c r="J608" s="1">
        <v>0.0</v>
      </c>
      <c r="K608" s="1">
        <v>45.0</v>
      </c>
      <c r="L608" s="1">
        <v>1.0</v>
      </c>
      <c r="M608" s="1">
        <v>0.0</v>
      </c>
      <c r="N608" s="1">
        <v>0.0</v>
      </c>
      <c r="O608" s="1">
        <v>37.735</v>
      </c>
    </row>
    <row r="609">
      <c r="A609" s="1" t="s">
        <v>37</v>
      </c>
      <c r="B609" s="1">
        <v>2.0</v>
      </c>
      <c r="C609" s="1">
        <v>46.0</v>
      </c>
      <c r="D609" s="1">
        <v>2.0</v>
      </c>
      <c r="E609" s="1">
        <v>81.378</v>
      </c>
      <c r="F609" s="1">
        <v>80.226</v>
      </c>
      <c r="G609" s="1">
        <v>3898.112</v>
      </c>
      <c r="H609" s="1">
        <v>32.392</v>
      </c>
      <c r="I609" s="1">
        <v>32.392</v>
      </c>
      <c r="J609" s="1">
        <v>0.0</v>
      </c>
      <c r="K609" s="1">
        <v>46.0</v>
      </c>
      <c r="L609" s="1">
        <v>1.0</v>
      </c>
      <c r="M609" s="1">
        <v>0.0</v>
      </c>
      <c r="N609" s="1">
        <v>0.0</v>
      </c>
      <c r="O609" s="1">
        <v>37.735</v>
      </c>
    </row>
    <row r="610">
      <c r="A610" s="1" t="s">
        <v>37</v>
      </c>
      <c r="B610" s="1">
        <v>2.0</v>
      </c>
      <c r="C610" s="1">
        <v>47.0</v>
      </c>
      <c r="D610" s="1">
        <v>2.0</v>
      </c>
      <c r="E610" s="1">
        <v>81.607</v>
      </c>
      <c r="F610" s="1">
        <v>80.491</v>
      </c>
      <c r="G610" s="1">
        <v>3979.719</v>
      </c>
      <c r="H610" s="1">
        <v>34.96</v>
      </c>
      <c r="I610" s="1">
        <v>34.96</v>
      </c>
      <c r="J610" s="1">
        <v>0.0</v>
      </c>
      <c r="K610" s="1">
        <v>47.0</v>
      </c>
      <c r="L610" s="1">
        <v>1.0</v>
      </c>
      <c r="M610" s="1">
        <v>0.0</v>
      </c>
      <c r="N610" s="1">
        <v>0.0</v>
      </c>
      <c r="O610" s="1">
        <v>37.735</v>
      </c>
    </row>
    <row r="611">
      <c r="A611" s="1" t="s">
        <v>37</v>
      </c>
      <c r="B611" s="1">
        <v>2.0</v>
      </c>
      <c r="C611" s="1">
        <v>48.0</v>
      </c>
      <c r="D611" s="1">
        <v>2.0</v>
      </c>
      <c r="E611" s="1">
        <v>81.338</v>
      </c>
      <c r="F611" s="1">
        <v>80.258</v>
      </c>
      <c r="G611" s="1">
        <v>4061.057</v>
      </c>
      <c r="H611" s="1">
        <v>37.107</v>
      </c>
      <c r="I611" s="1">
        <v>37.107</v>
      </c>
      <c r="J611" s="1">
        <v>0.0</v>
      </c>
      <c r="K611" s="1">
        <v>48.0</v>
      </c>
      <c r="L611" s="1">
        <v>1.0</v>
      </c>
      <c r="M611" s="1">
        <v>0.0</v>
      </c>
      <c r="N611" s="1">
        <v>0.0</v>
      </c>
      <c r="O611" s="1">
        <v>37.735</v>
      </c>
    </row>
    <row r="612">
      <c r="A612" s="1" t="s">
        <v>37</v>
      </c>
      <c r="B612" s="1">
        <v>2.0</v>
      </c>
      <c r="C612" s="1">
        <v>49.0</v>
      </c>
      <c r="D612" s="1">
        <v>2.0</v>
      </c>
      <c r="E612" s="1">
        <v>80.884</v>
      </c>
      <c r="F612" s="1">
        <v>79.84</v>
      </c>
      <c r="G612" s="1">
        <v>4141.941</v>
      </c>
      <c r="H612" s="1">
        <v>38.535</v>
      </c>
      <c r="I612" s="1">
        <v>38.535</v>
      </c>
      <c r="J612" s="1">
        <v>0.0</v>
      </c>
      <c r="K612" s="1">
        <v>49.0</v>
      </c>
      <c r="L612" s="1">
        <v>1.0</v>
      </c>
      <c r="M612" s="1">
        <v>0.0</v>
      </c>
      <c r="N612" s="1">
        <v>0.0</v>
      </c>
      <c r="O612" s="1">
        <v>37.735</v>
      </c>
    </row>
    <row r="613">
      <c r="A613" s="1" t="s">
        <v>37</v>
      </c>
      <c r="B613" s="1">
        <v>2.0</v>
      </c>
      <c r="C613" s="1">
        <v>50.0</v>
      </c>
      <c r="D613" s="1">
        <v>2.0</v>
      </c>
      <c r="E613" s="1">
        <v>80.636</v>
      </c>
      <c r="F613" s="1">
        <v>79.628</v>
      </c>
      <c r="G613" s="1">
        <v>4222.577</v>
      </c>
      <c r="H613" s="1">
        <v>39.857</v>
      </c>
      <c r="I613" s="1">
        <v>39.857</v>
      </c>
      <c r="J613" s="1">
        <v>0.0</v>
      </c>
      <c r="K613" s="1">
        <v>50.0</v>
      </c>
      <c r="L613" s="1">
        <v>1.0</v>
      </c>
      <c r="M613" s="1">
        <v>0.0</v>
      </c>
      <c r="N613" s="1">
        <v>0.0</v>
      </c>
      <c r="O613" s="1">
        <v>37.735</v>
      </c>
    </row>
    <row r="614">
      <c r="A614" s="1" t="s">
        <v>37</v>
      </c>
      <c r="B614" s="1">
        <v>2.0</v>
      </c>
      <c r="C614" s="1">
        <v>51.0</v>
      </c>
      <c r="D614" s="1">
        <v>2.0</v>
      </c>
      <c r="E614" s="1">
        <v>80.36</v>
      </c>
      <c r="F614" s="1">
        <v>79.388</v>
      </c>
      <c r="G614" s="1">
        <v>4302.937</v>
      </c>
      <c r="H614" s="1">
        <v>40.746</v>
      </c>
      <c r="I614" s="1">
        <v>40.746</v>
      </c>
      <c r="J614" s="1">
        <v>0.0</v>
      </c>
      <c r="K614" s="1">
        <v>51.0</v>
      </c>
      <c r="L614" s="1">
        <v>1.0</v>
      </c>
      <c r="M614" s="1">
        <v>0.0</v>
      </c>
      <c r="N614" s="1">
        <v>0.0</v>
      </c>
      <c r="O614" s="1">
        <v>37.735</v>
      </c>
    </row>
    <row r="615">
      <c r="A615" s="1" t="s">
        <v>37</v>
      </c>
      <c r="B615" s="1">
        <v>2.0</v>
      </c>
      <c r="C615" s="1">
        <v>52.0</v>
      </c>
      <c r="D615" s="1">
        <v>2.0</v>
      </c>
      <c r="E615" s="1">
        <v>80.582</v>
      </c>
      <c r="F615" s="1">
        <v>79.646</v>
      </c>
      <c r="G615" s="1">
        <v>4383.519</v>
      </c>
      <c r="H615" s="1">
        <v>41.929</v>
      </c>
      <c r="I615" s="1">
        <v>41.929</v>
      </c>
      <c r="J615" s="1">
        <v>0.0</v>
      </c>
      <c r="K615" s="1">
        <v>52.0</v>
      </c>
      <c r="L615" s="1">
        <v>1.0</v>
      </c>
      <c r="M615" s="1">
        <v>0.0</v>
      </c>
      <c r="N615" s="1">
        <v>0.0</v>
      </c>
      <c r="O615" s="1">
        <v>37.735</v>
      </c>
    </row>
    <row r="616">
      <c r="A616" s="1" t="s">
        <v>37</v>
      </c>
      <c r="B616" s="1">
        <v>2.0</v>
      </c>
      <c r="C616" s="1">
        <v>53.0</v>
      </c>
      <c r="D616" s="1">
        <v>2.0</v>
      </c>
      <c r="E616" s="1">
        <v>80.83</v>
      </c>
      <c r="F616" s="1">
        <v>79.93</v>
      </c>
      <c r="G616" s="1">
        <v>4464.349</v>
      </c>
      <c r="H616" s="1">
        <v>43.172</v>
      </c>
      <c r="I616" s="1">
        <v>43.172</v>
      </c>
      <c r="J616" s="1">
        <v>0.0</v>
      </c>
      <c r="K616" s="1">
        <v>53.0</v>
      </c>
      <c r="L616" s="1">
        <v>1.0</v>
      </c>
      <c r="M616" s="1">
        <v>0.0</v>
      </c>
      <c r="N616" s="1">
        <v>0.0</v>
      </c>
      <c r="O616" s="1">
        <v>37.735</v>
      </c>
    </row>
    <row r="617">
      <c r="A617" s="1" t="s">
        <v>37</v>
      </c>
      <c r="B617" s="1">
        <v>2.0</v>
      </c>
      <c r="C617" s="1">
        <v>54.0</v>
      </c>
      <c r="D617" s="1">
        <v>2.0</v>
      </c>
      <c r="E617" s="1">
        <v>80.185</v>
      </c>
      <c r="F617" s="1">
        <v>79.321</v>
      </c>
      <c r="G617" s="1">
        <v>4544.534</v>
      </c>
      <c r="H617" s="1">
        <v>43.53</v>
      </c>
      <c r="I617" s="1">
        <v>43.53</v>
      </c>
      <c r="J617" s="1">
        <v>0.0</v>
      </c>
      <c r="K617" s="1">
        <v>54.0</v>
      </c>
      <c r="L617" s="1">
        <v>1.0</v>
      </c>
      <c r="M617" s="1">
        <v>0.0</v>
      </c>
      <c r="N617" s="1">
        <v>0.0</v>
      </c>
      <c r="O617" s="1">
        <v>37.735</v>
      </c>
    </row>
    <row r="618">
      <c r="A618" s="1" t="s">
        <v>37</v>
      </c>
      <c r="B618" s="1">
        <v>2.0</v>
      </c>
      <c r="C618" s="1">
        <v>55.0</v>
      </c>
      <c r="D618" s="1">
        <v>2.0</v>
      </c>
      <c r="E618" s="1">
        <v>99.484</v>
      </c>
      <c r="F618" s="1">
        <v>98.656</v>
      </c>
      <c r="G618" s="1">
        <v>4644.018</v>
      </c>
      <c r="H618" s="1">
        <v>63.506</v>
      </c>
      <c r="I618" s="1">
        <v>63.506</v>
      </c>
      <c r="J618" s="1">
        <v>0.0</v>
      </c>
      <c r="K618" s="1">
        <v>55.0</v>
      </c>
      <c r="L618" s="1">
        <v>2.0</v>
      </c>
      <c r="M618" s="1">
        <v>26.269</v>
      </c>
      <c r="N618" s="1">
        <v>1.0</v>
      </c>
      <c r="O618" s="1">
        <v>64.004</v>
      </c>
    </row>
    <row r="619">
      <c r="A619" s="1" t="s">
        <v>37</v>
      </c>
      <c r="B619" s="1">
        <v>3.0</v>
      </c>
      <c r="C619" s="1">
        <v>56.0</v>
      </c>
      <c r="D619" s="1">
        <v>2.0</v>
      </c>
      <c r="E619" s="1">
        <v>82.079</v>
      </c>
      <c r="F619" s="1">
        <v>81.287</v>
      </c>
      <c r="G619" s="1">
        <v>4726.097</v>
      </c>
      <c r="H619" s="1">
        <v>65.622</v>
      </c>
      <c r="I619" s="1">
        <v>65.622</v>
      </c>
      <c r="J619" s="1">
        <v>0.0</v>
      </c>
      <c r="K619" s="1">
        <v>56.0</v>
      </c>
      <c r="L619" s="1">
        <v>2.0</v>
      </c>
      <c r="M619" s="1">
        <v>0.0</v>
      </c>
      <c r="N619" s="1">
        <v>0.0</v>
      </c>
      <c r="O619" s="1">
        <v>64.004</v>
      </c>
    </row>
    <row r="620">
      <c r="A620" s="1" t="s">
        <v>37</v>
      </c>
      <c r="B620" s="1">
        <v>3.0</v>
      </c>
      <c r="C620" s="1">
        <v>57.0</v>
      </c>
      <c r="D620" s="1">
        <v>2.0</v>
      </c>
      <c r="E620" s="1">
        <v>78.631</v>
      </c>
      <c r="F620" s="1">
        <v>77.875</v>
      </c>
      <c r="G620" s="1">
        <v>4804.728</v>
      </c>
      <c r="H620" s="1">
        <v>64.908</v>
      </c>
      <c r="I620" s="1">
        <v>64.908</v>
      </c>
      <c r="J620" s="1">
        <v>0.0</v>
      </c>
      <c r="K620" s="1">
        <v>57.0</v>
      </c>
      <c r="L620" s="1">
        <v>2.0</v>
      </c>
      <c r="M620" s="1">
        <v>0.0</v>
      </c>
      <c r="N620" s="1">
        <v>0.0</v>
      </c>
      <c r="O620" s="1">
        <v>64.004</v>
      </c>
    </row>
    <row r="621">
      <c r="A621" s="1" t="s">
        <v>37</v>
      </c>
      <c r="B621" s="1">
        <v>3.0</v>
      </c>
      <c r="C621" s="1">
        <v>58.0</v>
      </c>
      <c r="D621" s="1">
        <v>2.0</v>
      </c>
      <c r="E621" s="1">
        <v>78.437</v>
      </c>
      <c r="F621" s="1">
        <v>77.717</v>
      </c>
      <c r="G621" s="1">
        <v>4883.165</v>
      </c>
      <c r="H621" s="1">
        <v>64.127</v>
      </c>
      <c r="I621" s="1">
        <v>64.127</v>
      </c>
      <c r="J621" s="1">
        <v>0.0</v>
      </c>
      <c r="K621" s="1">
        <v>58.0</v>
      </c>
      <c r="L621" s="1">
        <v>2.0</v>
      </c>
      <c r="M621" s="1">
        <v>0.0</v>
      </c>
      <c r="N621" s="1">
        <v>0.0</v>
      </c>
      <c r="O621" s="1">
        <v>64.004</v>
      </c>
    </row>
    <row r="622">
      <c r="A622" s="1" t="s">
        <v>37</v>
      </c>
      <c r="B622" s="1">
        <v>3.0</v>
      </c>
      <c r="C622" s="1">
        <v>59.0</v>
      </c>
      <c r="D622" s="1">
        <v>2.0</v>
      </c>
      <c r="E622" s="1">
        <v>79.084</v>
      </c>
      <c r="F622" s="1">
        <v>78.4</v>
      </c>
      <c r="G622" s="1">
        <v>4962.249</v>
      </c>
      <c r="H622" s="1">
        <v>64.14</v>
      </c>
      <c r="I622" s="1">
        <v>64.14</v>
      </c>
      <c r="J622" s="1">
        <v>0.0</v>
      </c>
      <c r="K622" s="1">
        <v>59.0</v>
      </c>
      <c r="L622" s="1">
        <v>2.0</v>
      </c>
      <c r="M622" s="1">
        <v>0.0</v>
      </c>
      <c r="N622" s="1">
        <v>0.0</v>
      </c>
      <c r="O622" s="1">
        <v>64.004</v>
      </c>
    </row>
    <row r="623">
      <c r="A623" s="1" t="s">
        <v>37</v>
      </c>
      <c r="B623" s="1">
        <v>3.0</v>
      </c>
      <c r="C623" s="1">
        <v>60.0</v>
      </c>
      <c r="D623" s="1">
        <v>2.0</v>
      </c>
      <c r="E623" s="1">
        <v>78.227</v>
      </c>
      <c r="F623" s="1">
        <v>77.579</v>
      </c>
      <c r="G623" s="1">
        <v>5040.476</v>
      </c>
      <c r="H623" s="1">
        <v>63.321</v>
      </c>
      <c r="I623" s="1">
        <v>63.321</v>
      </c>
      <c r="J623" s="1">
        <v>0.0</v>
      </c>
      <c r="K623" s="1">
        <v>60.0</v>
      </c>
      <c r="L623" s="1">
        <v>2.0</v>
      </c>
      <c r="M623" s="1">
        <v>0.0</v>
      </c>
      <c r="N623" s="1">
        <v>0.0</v>
      </c>
      <c r="O623" s="1">
        <v>64.004</v>
      </c>
    </row>
    <row r="624">
      <c r="A624" s="1" t="s">
        <v>37</v>
      </c>
      <c r="B624" s="1">
        <v>3.0</v>
      </c>
      <c r="C624" s="1">
        <v>61.0</v>
      </c>
      <c r="D624" s="1">
        <v>2.0</v>
      </c>
      <c r="E624" s="1">
        <v>78.725</v>
      </c>
      <c r="F624" s="1">
        <v>78.113</v>
      </c>
      <c r="G624" s="1">
        <v>5119.201</v>
      </c>
      <c r="H624" s="1">
        <v>62.857</v>
      </c>
      <c r="I624" s="1">
        <v>62.857</v>
      </c>
      <c r="J624" s="1">
        <v>0.0</v>
      </c>
      <c r="K624" s="1">
        <v>61.0</v>
      </c>
      <c r="L624" s="1">
        <v>2.0</v>
      </c>
      <c r="M624" s="1">
        <v>0.0</v>
      </c>
      <c r="N624" s="1">
        <v>0.0</v>
      </c>
      <c r="O624" s="1">
        <v>64.004</v>
      </c>
    </row>
    <row r="625">
      <c r="A625" s="1" t="s">
        <v>37</v>
      </c>
      <c r="B625" s="1">
        <v>3.0</v>
      </c>
      <c r="C625" s="1">
        <v>62.0</v>
      </c>
      <c r="D625" s="1">
        <v>2.0</v>
      </c>
      <c r="E625" s="1">
        <v>78.948</v>
      </c>
      <c r="F625" s="1">
        <v>78.372</v>
      </c>
      <c r="G625" s="1">
        <v>5198.149</v>
      </c>
      <c r="H625" s="1">
        <v>62.178</v>
      </c>
      <c r="I625" s="1">
        <v>62.178</v>
      </c>
      <c r="J625" s="1">
        <v>0.0</v>
      </c>
      <c r="K625" s="1">
        <v>62.0</v>
      </c>
      <c r="L625" s="1">
        <v>2.0</v>
      </c>
      <c r="M625" s="1">
        <v>0.0</v>
      </c>
      <c r="N625" s="1">
        <v>0.0</v>
      </c>
      <c r="O625" s="1">
        <v>64.004</v>
      </c>
    </row>
    <row r="626">
      <c r="A626" s="1" t="s">
        <v>37</v>
      </c>
      <c r="B626" s="1">
        <v>3.0</v>
      </c>
      <c r="C626" s="1">
        <v>63.0</v>
      </c>
      <c r="D626" s="1">
        <v>2.0</v>
      </c>
      <c r="E626" s="1">
        <v>78.61</v>
      </c>
      <c r="F626" s="1">
        <v>78.07</v>
      </c>
      <c r="G626" s="1">
        <v>5276.759</v>
      </c>
      <c r="H626" s="1">
        <v>61.041</v>
      </c>
      <c r="I626" s="1">
        <v>61.041</v>
      </c>
      <c r="J626" s="1">
        <v>0.0</v>
      </c>
      <c r="K626" s="1">
        <v>63.0</v>
      </c>
      <c r="L626" s="1">
        <v>2.0</v>
      </c>
      <c r="M626" s="1">
        <v>0.0</v>
      </c>
      <c r="N626" s="1">
        <v>0.0</v>
      </c>
      <c r="O626" s="1">
        <v>64.004</v>
      </c>
    </row>
    <row r="627">
      <c r="A627" s="1" t="s">
        <v>37</v>
      </c>
      <c r="B627" s="1">
        <v>3.0</v>
      </c>
      <c r="C627" s="1">
        <v>64.0</v>
      </c>
      <c r="D627" s="1">
        <v>2.0</v>
      </c>
      <c r="E627" s="1">
        <v>79.773</v>
      </c>
      <c r="F627" s="1">
        <v>79.269</v>
      </c>
      <c r="G627" s="1">
        <v>5356.532</v>
      </c>
      <c r="H627" s="1">
        <v>61.491</v>
      </c>
      <c r="I627" s="1">
        <v>61.491</v>
      </c>
      <c r="J627" s="1">
        <v>0.0</v>
      </c>
      <c r="K627" s="1">
        <v>64.0</v>
      </c>
      <c r="L627" s="1">
        <v>2.0</v>
      </c>
      <c r="M627" s="1">
        <v>0.0</v>
      </c>
      <c r="N627" s="1">
        <v>0.0</v>
      </c>
      <c r="O627" s="1">
        <v>64.004</v>
      </c>
    </row>
    <row r="628">
      <c r="A628" s="1" t="s">
        <v>37</v>
      </c>
      <c r="B628" s="1">
        <v>3.0</v>
      </c>
      <c r="C628" s="1">
        <v>65.0</v>
      </c>
      <c r="D628" s="1">
        <v>2.0</v>
      </c>
      <c r="E628" s="1">
        <v>81.87</v>
      </c>
      <c r="F628" s="1">
        <v>81.402</v>
      </c>
      <c r="G628" s="1">
        <v>5438.402</v>
      </c>
      <c r="H628" s="1">
        <v>63.55</v>
      </c>
      <c r="I628" s="1">
        <v>63.55</v>
      </c>
      <c r="J628" s="1">
        <v>0.0</v>
      </c>
      <c r="K628" s="1">
        <v>65.0</v>
      </c>
      <c r="L628" s="1">
        <v>2.0</v>
      </c>
      <c r="M628" s="1">
        <v>0.0</v>
      </c>
      <c r="N628" s="1">
        <v>0.0</v>
      </c>
      <c r="O628" s="1">
        <v>64.004</v>
      </c>
    </row>
    <row r="629">
      <c r="A629" s="1" t="s">
        <v>37</v>
      </c>
      <c r="B629" s="1">
        <v>3.0</v>
      </c>
      <c r="C629" s="1">
        <v>66.0</v>
      </c>
      <c r="D629" s="1">
        <v>2.0</v>
      </c>
      <c r="E629" s="1">
        <v>82.824</v>
      </c>
      <c r="F629" s="1">
        <v>82.392</v>
      </c>
      <c r="G629" s="1">
        <v>5521.226</v>
      </c>
      <c r="H629" s="1">
        <v>66.892</v>
      </c>
      <c r="I629" s="1">
        <v>66.892</v>
      </c>
      <c r="J629" s="1">
        <v>0.0</v>
      </c>
      <c r="K629" s="1">
        <v>66.0</v>
      </c>
      <c r="L629" s="1">
        <v>2.0</v>
      </c>
      <c r="M629" s="1">
        <v>0.0</v>
      </c>
      <c r="N629" s="1">
        <v>0.0</v>
      </c>
      <c r="O629" s="1">
        <v>64.004</v>
      </c>
    </row>
    <row r="630">
      <c r="A630" s="1" t="s">
        <v>37</v>
      </c>
      <c r="B630" s="1">
        <v>3.0</v>
      </c>
      <c r="C630" s="1">
        <v>67.0</v>
      </c>
      <c r="D630" s="1">
        <v>2.0</v>
      </c>
      <c r="E630" s="1">
        <v>77.908</v>
      </c>
      <c r="F630" s="1">
        <v>77.512</v>
      </c>
      <c r="G630" s="1">
        <v>5599.134</v>
      </c>
      <c r="H630" s="1">
        <v>64.389</v>
      </c>
      <c r="I630" s="1">
        <v>64.389</v>
      </c>
      <c r="J630" s="1">
        <v>0.0</v>
      </c>
      <c r="K630" s="1">
        <v>67.0</v>
      </c>
      <c r="L630" s="1">
        <v>2.0</v>
      </c>
      <c r="M630" s="1">
        <v>0.0</v>
      </c>
      <c r="N630" s="1">
        <v>0.0</v>
      </c>
      <c r="O630" s="1">
        <v>64.004</v>
      </c>
    </row>
    <row r="631">
      <c r="A631" s="1" t="s">
        <v>37</v>
      </c>
      <c r="B631" s="1">
        <v>3.0</v>
      </c>
      <c r="C631" s="1">
        <v>68.0</v>
      </c>
      <c r="D631" s="1">
        <v>2.0</v>
      </c>
      <c r="E631" s="1">
        <v>78.137</v>
      </c>
      <c r="F631" s="1">
        <v>77.777</v>
      </c>
      <c r="G631" s="1">
        <v>5677.271</v>
      </c>
      <c r="H631" s="1">
        <v>62.747</v>
      </c>
      <c r="I631" s="1">
        <v>62.747</v>
      </c>
      <c r="J631" s="1">
        <v>0.0</v>
      </c>
      <c r="K631" s="1">
        <v>68.0</v>
      </c>
      <c r="L631" s="1">
        <v>2.0</v>
      </c>
      <c r="M631" s="1">
        <v>0.0</v>
      </c>
      <c r="N631" s="1">
        <v>0.0</v>
      </c>
      <c r="O631" s="1">
        <v>64.004</v>
      </c>
    </row>
    <row r="632">
      <c r="A632" s="1" t="s">
        <v>37</v>
      </c>
      <c r="B632" s="1">
        <v>3.0</v>
      </c>
      <c r="C632" s="1">
        <v>69.0</v>
      </c>
      <c r="D632" s="1">
        <v>2.0</v>
      </c>
      <c r="E632" s="1">
        <v>105.583</v>
      </c>
      <c r="F632" s="1">
        <v>105.259</v>
      </c>
      <c r="G632" s="1">
        <v>5782.854</v>
      </c>
      <c r="H632" s="1">
        <v>82.618</v>
      </c>
      <c r="I632" s="1">
        <v>82.618</v>
      </c>
      <c r="J632" s="1">
        <v>0.0</v>
      </c>
      <c r="K632" s="1">
        <v>69.0</v>
      </c>
      <c r="L632" s="1">
        <v>2.0</v>
      </c>
      <c r="M632" s="1">
        <v>0.0</v>
      </c>
      <c r="N632" s="1">
        <v>0.0</v>
      </c>
      <c r="O632" s="1">
        <v>64.004</v>
      </c>
    </row>
    <row r="633">
      <c r="A633" s="1" t="s">
        <v>37</v>
      </c>
      <c r="B633" s="1">
        <v>3.0</v>
      </c>
      <c r="C633" s="1">
        <v>70.0</v>
      </c>
      <c r="D633" s="1">
        <v>2.0</v>
      </c>
      <c r="E633" s="1">
        <v>103.628</v>
      </c>
      <c r="F633" s="1">
        <v>103.34</v>
      </c>
      <c r="G633" s="1">
        <v>5886.482</v>
      </c>
      <c r="H633" s="1">
        <v>56.717</v>
      </c>
      <c r="I633" s="1">
        <v>56.717</v>
      </c>
      <c r="J633" s="1">
        <v>0.0</v>
      </c>
      <c r="K633" s="1">
        <v>70.0</v>
      </c>
      <c r="L633" s="1">
        <v>2.0</v>
      </c>
      <c r="M633" s="1">
        <v>0.0</v>
      </c>
      <c r="N633" s="1">
        <v>0.0</v>
      </c>
      <c r="O633" s="1">
        <v>64.004</v>
      </c>
    </row>
    <row r="634">
      <c r="A634" s="1" t="s">
        <v>37</v>
      </c>
      <c r="B634" s="1">
        <v>3.0</v>
      </c>
      <c r="C634" s="1">
        <v>71.0</v>
      </c>
      <c r="D634" s="1">
        <v>2.0</v>
      </c>
      <c r="E634" s="1">
        <v>95.605</v>
      </c>
      <c r="F634" s="1">
        <v>95.353</v>
      </c>
      <c r="G634" s="1">
        <v>5982.087</v>
      </c>
      <c r="H634" s="1">
        <v>28.667</v>
      </c>
      <c r="I634" s="1">
        <v>28.667</v>
      </c>
      <c r="J634" s="1">
        <v>0.0</v>
      </c>
      <c r="K634" s="1">
        <v>71.0</v>
      </c>
      <c r="L634" s="1">
        <v>2.0</v>
      </c>
      <c r="M634" s="1">
        <v>0.0</v>
      </c>
      <c r="N634" s="1">
        <v>0.0</v>
      </c>
      <c r="O634" s="1">
        <v>64.004</v>
      </c>
    </row>
    <row r="635">
      <c r="A635" s="1" t="s">
        <v>37</v>
      </c>
      <c r="B635" s="1">
        <v>3.0</v>
      </c>
      <c r="C635" s="1">
        <v>72.0</v>
      </c>
      <c r="D635" s="1">
        <v>2.0</v>
      </c>
      <c r="E635" s="1">
        <v>1298.918</v>
      </c>
      <c r="F635" s="1">
        <v>1298.702</v>
      </c>
      <c r="G635" s="1">
        <v>7281.005</v>
      </c>
      <c r="H635" s="1">
        <v>14.544</v>
      </c>
      <c r="I635" s="1">
        <v>14.544</v>
      </c>
      <c r="J635" s="1">
        <v>0.0</v>
      </c>
      <c r="K635" s="1">
        <v>72.0</v>
      </c>
      <c r="L635" s="1">
        <v>2.0</v>
      </c>
      <c r="M635" s="1">
        <v>0.0</v>
      </c>
      <c r="N635" s="1">
        <v>0.0</v>
      </c>
      <c r="O635" s="1">
        <v>64.004</v>
      </c>
    </row>
    <row r="636">
      <c r="A636" s="1" t="s">
        <v>37</v>
      </c>
      <c r="B636" s="1">
        <v>3.0</v>
      </c>
      <c r="C636" s="1">
        <v>73.0</v>
      </c>
      <c r="D636" s="1">
        <v>2.0</v>
      </c>
      <c r="E636" s="1">
        <v>120.72</v>
      </c>
      <c r="F636" s="1">
        <v>120.54</v>
      </c>
      <c r="G636" s="1">
        <v>7401.725</v>
      </c>
      <c r="H636" s="1">
        <v>9.862</v>
      </c>
      <c r="I636" s="1">
        <v>9.862</v>
      </c>
      <c r="J636" s="1">
        <v>0.0</v>
      </c>
      <c r="K636" s="1">
        <v>73.0</v>
      </c>
      <c r="L636" s="1">
        <v>2.0</v>
      </c>
      <c r="M636" s="1">
        <v>0.0</v>
      </c>
      <c r="N636" s="1">
        <v>0.0</v>
      </c>
      <c r="O636" s="1">
        <v>64.004</v>
      </c>
    </row>
    <row r="637">
      <c r="A637" s="1" t="s">
        <v>37</v>
      </c>
      <c r="B637" s="1">
        <v>3.0</v>
      </c>
      <c r="C637" s="1">
        <v>74.0</v>
      </c>
      <c r="D637" s="1">
        <v>2.0</v>
      </c>
      <c r="E637" s="1">
        <v>84.682</v>
      </c>
      <c r="F637" s="1">
        <v>84.538</v>
      </c>
      <c r="G637" s="1">
        <v>7486.407</v>
      </c>
      <c r="H637" s="1">
        <v>16.329</v>
      </c>
      <c r="I637" s="1">
        <v>16.329</v>
      </c>
      <c r="J637" s="1">
        <v>0.0</v>
      </c>
      <c r="K637" s="1">
        <v>74.0</v>
      </c>
      <c r="L637" s="1">
        <v>2.0</v>
      </c>
      <c r="M637" s="1">
        <v>0.0</v>
      </c>
      <c r="N637" s="1">
        <v>0.0</v>
      </c>
      <c r="O637" s="1">
        <v>64.004</v>
      </c>
    </row>
    <row r="638">
      <c r="A638" s="1" t="s">
        <v>37</v>
      </c>
      <c r="B638" s="1">
        <v>3.0</v>
      </c>
      <c r="C638" s="1">
        <v>75.0</v>
      </c>
      <c r="D638" s="1">
        <v>2.0</v>
      </c>
      <c r="E638" s="1">
        <v>81.118</v>
      </c>
      <c r="F638" s="1">
        <v>81.01</v>
      </c>
      <c r="G638" s="1">
        <v>7567.525</v>
      </c>
      <c r="H638" s="1">
        <v>18.915</v>
      </c>
      <c r="I638" s="1">
        <v>18.915</v>
      </c>
      <c r="J638" s="1">
        <v>0.0</v>
      </c>
      <c r="K638" s="1">
        <v>75.0</v>
      </c>
      <c r="L638" s="1">
        <v>2.0</v>
      </c>
      <c r="M638" s="1">
        <v>0.0</v>
      </c>
      <c r="N638" s="1">
        <v>0.0</v>
      </c>
      <c r="O638" s="1">
        <v>64.004</v>
      </c>
    </row>
    <row r="639">
      <c r="A639" s="1" t="s">
        <v>37</v>
      </c>
      <c r="B639" s="1">
        <v>3.0</v>
      </c>
      <c r="C639" s="1">
        <v>76.0</v>
      </c>
      <c r="D639" s="1">
        <v>2.0</v>
      </c>
      <c r="E639" s="1">
        <v>78.378</v>
      </c>
      <c r="F639" s="1">
        <v>78.306</v>
      </c>
      <c r="G639" s="1">
        <v>7645.903</v>
      </c>
      <c r="H639" s="1">
        <v>20.354</v>
      </c>
      <c r="I639" s="1">
        <v>20.354</v>
      </c>
      <c r="J639" s="1">
        <v>0.0</v>
      </c>
      <c r="K639" s="1">
        <v>76.0</v>
      </c>
      <c r="L639" s="1">
        <v>2.0</v>
      </c>
      <c r="M639" s="1">
        <v>0.0</v>
      </c>
      <c r="N639" s="1">
        <v>0.0</v>
      </c>
      <c r="O639" s="1">
        <v>64.004</v>
      </c>
    </row>
    <row r="640">
      <c r="A640" s="1" t="s">
        <v>37</v>
      </c>
      <c r="B640" s="1">
        <v>3.0</v>
      </c>
      <c r="C640" s="1">
        <v>77.0</v>
      </c>
      <c r="D640" s="1">
        <v>2.0</v>
      </c>
      <c r="E640" s="1">
        <v>79.337</v>
      </c>
      <c r="F640" s="1">
        <v>79.301</v>
      </c>
      <c r="G640" s="1">
        <v>7725.24</v>
      </c>
      <c r="H640" s="1">
        <v>23.134</v>
      </c>
      <c r="I640" s="1">
        <v>23.134</v>
      </c>
      <c r="J640" s="1">
        <v>0.0</v>
      </c>
      <c r="K640" s="1">
        <v>77.0</v>
      </c>
      <c r="L640" s="1">
        <v>2.0</v>
      </c>
      <c r="M640" s="1">
        <v>0.0</v>
      </c>
      <c r="N640" s="1">
        <v>0.0</v>
      </c>
      <c r="O640" s="1">
        <v>64.004</v>
      </c>
    </row>
    <row r="641">
      <c r="A641" s="1" t="s">
        <v>37</v>
      </c>
      <c r="B641" s="1">
        <v>3.0</v>
      </c>
      <c r="C641" s="1">
        <v>78.0</v>
      </c>
      <c r="D641" s="1">
        <v>2.0</v>
      </c>
      <c r="E641" s="1">
        <v>76.234</v>
      </c>
      <c r="F641" s="1">
        <v>76.234</v>
      </c>
      <c r="G641" s="1">
        <v>7801.474</v>
      </c>
      <c r="H641" s="1">
        <v>23.101</v>
      </c>
      <c r="I641" s="1">
        <v>23.101</v>
      </c>
      <c r="J641" s="1">
        <v>0.0</v>
      </c>
      <c r="K641" s="1">
        <v>78.0</v>
      </c>
      <c r="L641" s="1">
        <v>2.0</v>
      </c>
      <c r="M641" s="1">
        <v>0.0</v>
      </c>
      <c r="N641" s="1">
        <v>0.0</v>
      </c>
      <c r="O641" s="1">
        <v>64.004</v>
      </c>
    </row>
    <row r="642">
      <c r="A642" s="1" t="s">
        <v>22</v>
      </c>
      <c r="B642" s="1">
        <v>1.0</v>
      </c>
      <c r="C642" s="1">
        <v>1.0</v>
      </c>
      <c r="D642" s="1">
        <v>5.0</v>
      </c>
      <c r="E642" s="1">
        <v>87.562</v>
      </c>
      <c r="F642" s="1">
        <v>84.79</v>
      </c>
      <c r="G642" s="1">
        <v>87.562</v>
      </c>
      <c r="H642" s="1">
        <v>2.723</v>
      </c>
      <c r="I642" s="1">
        <v>2.723</v>
      </c>
      <c r="J642" s="1">
        <v>0.0</v>
      </c>
      <c r="K642" s="1">
        <v>1.0</v>
      </c>
      <c r="L642" s="1">
        <v>0.0</v>
      </c>
      <c r="M642" s="1">
        <v>0.0</v>
      </c>
      <c r="N642" s="1">
        <v>0.0</v>
      </c>
      <c r="O642" s="1">
        <v>0.0</v>
      </c>
    </row>
    <row r="643">
      <c r="A643" s="1" t="s">
        <v>22</v>
      </c>
      <c r="B643" s="1">
        <v>1.0</v>
      </c>
      <c r="C643" s="1">
        <v>2.0</v>
      </c>
      <c r="D643" s="1">
        <v>5.0</v>
      </c>
      <c r="E643" s="1">
        <v>81.614</v>
      </c>
      <c r="F643" s="1">
        <v>78.878</v>
      </c>
      <c r="G643" s="1">
        <v>169.176</v>
      </c>
      <c r="H643" s="1">
        <v>4.068</v>
      </c>
      <c r="I643" s="1">
        <v>4.068</v>
      </c>
      <c r="J643" s="1">
        <v>0.0</v>
      </c>
      <c r="K643" s="1">
        <v>2.0</v>
      </c>
      <c r="L643" s="1">
        <v>0.0</v>
      </c>
      <c r="M643" s="1">
        <v>0.0</v>
      </c>
      <c r="N643" s="1">
        <v>0.0</v>
      </c>
      <c r="O643" s="1">
        <v>0.0</v>
      </c>
    </row>
    <row r="644">
      <c r="A644" s="1" t="s">
        <v>22</v>
      </c>
      <c r="B644" s="1">
        <v>1.0</v>
      </c>
      <c r="C644" s="1">
        <v>3.0</v>
      </c>
      <c r="D644" s="1">
        <v>5.0</v>
      </c>
      <c r="E644" s="1">
        <v>80.26</v>
      </c>
      <c r="F644" s="1">
        <v>77.56</v>
      </c>
      <c r="G644" s="1">
        <v>249.436</v>
      </c>
      <c r="H644" s="1">
        <v>4.517</v>
      </c>
      <c r="I644" s="1">
        <v>4.517</v>
      </c>
      <c r="J644" s="1">
        <v>0.0</v>
      </c>
      <c r="K644" s="1">
        <v>3.0</v>
      </c>
      <c r="L644" s="1">
        <v>0.0</v>
      </c>
      <c r="M644" s="1">
        <v>0.0</v>
      </c>
      <c r="N644" s="1">
        <v>0.0</v>
      </c>
      <c r="O644" s="1">
        <v>0.0</v>
      </c>
    </row>
    <row r="645">
      <c r="A645" s="1" t="s">
        <v>22</v>
      </c>
      <c r="B645" s="1">
        <v>1.0</v>
      </c>
      <c r="C645" s="1">
        <v>4.0</v>
      </c>
      <c r="D645" s="1">
        <v>5.0</v>
      </c>
      <c r="E645" s="1">
        <v>80.348</v>
      </c>
      <c r="F645" s="1">
        <v>77.684</v>
      </c>
      <c r="G645" s="1">
        <v>329.784</v>
      </c>
      <c r="H645" s="1">
        <v>5.38</v>
      </c>
      <c r="I645" s="1">
        <v>5.38</v>
      </c>
      <c r="J645" s="1">
        <v>0.0</v>
      </c>
      <c r="K645" s="1">
        <v>4.0</v>
      </c>
      <c r="L645" s="1">
        <v>0.0</v>
      </c>
      <c r="M645" s="1">
        <v>0.0</v>
      </c>
      <c r="N645" s="1">
        <v>0.0</v>
      </c>
      <c r="O645" s="1">
        <v>0.0</v>
      </c>
    </row>
    <row r="646">
      <c r="A646" s="1" t="s">
        <v>22</v>
      </c>
      <c r="B646" s="1">
        <v>1.0</v>
      </c>
      <c r="C646" s="1">
        <v>5.0</v>
      </c>
      <c r="D646" s="1">
        <v>5.0</v>
      </c>
      <c r="E646" s="1">
        <v>80.404</v>
      </c>
      <c r="F646" s="1">
        <v>77.776</v>
      </c>
      <c r="G646" s="1">
        <v>410.188</v>
      </c>
      <c r="H646" s="1">
        <v>6.247</v>
      </c>
      <c r="I646" s="1">
        <v>6.247</v>
      </c>
      <c r="J646" s="1">
        <v>0.0</v>
      </c>
      <c r="K646" s="1">
        <v>5.0</v>
      </c>
      <c r="L646" s="1">
        <v>0.0</v>
      </c>
      <c r="M646" s="1">
        <v>0.0</v>
      </c>
      <c r="N646" s="1">
        <v>0.0</v>
      </c>
      <c r="O646" s="1">
        <v>0.0</v>
      </c>
    </row>
    <row r="647">
      <c r="A647" s="1" t="s">
        <v>22</v>
      </c>
      <c r="B647" s="1">
        <v>1.0</v>
      </c>
      <c r="C647" s="1">
        <v>6.0</v>
      </c>
      <c r="D647" s="1">
        <v>5.0</v>
      </c>
      <c r="E647" s="1">
        <v>79.702</v>
      </c>
      <c r="F647" s="1">
        <v>77.11</v>
      </c>
      <c r="G647" s="1">
        <v>489.89</v>
      </c>
      <c r="H647" s="1">
        <v>6.193</v>
      </c>
      <c r="I647" s="1">
        <v>6.193</v>
      </c>
      <c r="J647" s="1">
        <v>0.0</v>
      </c>
      <c r="K647" s="1">
        <v>6.0</v>
      </c>
      <c r="L647" s="1">
        <v>0.0</v>
      </c>
      <c r="M647" s="1">
        <v>0.0</v>
      </c>
      <c r="N647" s="1">
        <v>0.0</v>
      </c>
      <c r="O647" s="1">
        <v>0.0</v>
      </c>
    </row>
    <row r="648">
      <c r="A648" s="1" t="s">
        <v>22</v>
      </c>
      <c r="B648" s="1">
        <v>1.0</v>
      </c>
      <c r="C648" s="1">
        <v>7.0</v>
      </c>
      <c r="D648" s="1">
        <v>5.0</v>
      </c>
      <c r="E648" s="1">
        <v>79.859</v>
      </c>
      <c r="F648" s="1">
        <v>77.303</v>
      </c>
      <c r="G648" s="1">
        <v>569.749</v>
      </c>
      <c r="H648" s="1">
        <v>6.257</v>
      </c>
      <c r="I648" s="1">
        <v>6.257</v>
      </c>
      <c r="J648" s="1">
        <v>0.0</v>
      </c>
      <c r="K648" s="1">
        <v>7.0</v>
      </c>
      <c r="L648" s="1">
        <v>0.0</v>
      </c>
      <c r="M648" s="1">
        <v>0.0</v>
      </c>
      <c r="N648" s="1">
        <v>0.0</v>
      </c>
      <c r="O648" s="1">
        <v>0.0</v>
      </c>
    </row>
    <row r="649">
      <c r="A649" s="1" t="s">
        <v>22</v>
      </c>
      <c r="B649" s="1">
        <v>1.0</v>
      </c>
      <c r="C649" s="1">
        <v>8.0</v>
      </c>
      <c r="D649" s="1">
        <v>5.0</v>
      </c>
      <c r="E649" s="1">
        <v>79.327</v>
      </c>
      <c r="F649" s="1">
        <v>76.807</v>
      </c>
      <c r="G649" s="1">
        <v>649.076</v>
      </c>
      <c r="H649" s="1">
        <v>6.196</v>
      </c>
      <c r="I649" s="1">
        <v>6.196</v>
      </c>
      <c r="J649" s="1">
        <v>0.0</v>
      </c>
      <c r="K649" s="1">
        <v>8.0</v>
      </c>
      <c r="L649" s="1">
        <v>0.0</v>
      </c>
      <c r="M649" s="1">
        <v>0.0</v>
      </c>
      <c r="N649" s="1">
        <v>0.0</v>
      </c>
      <c r="O649" s="1">
        <v>0.0</v>
      </c>
    </row>
    <row r="650">
      <c r="A650" s="1" t="s">
        <v>22</v>
      </c>
      <c r="B650" s="1">
        <v>1.0</v>
      </c>
      <c r="C650" s="1">
        <v>9.0</v>
      </c>
      <c r="D650" s="1">
        <v>5.0</v>
      </c>
      <c r="E650" s="1">
        <v>79.754</v>
      </c>
      <c r="F650" s="1">
        <v>77.27</v>
      </c>
      <c r="G650" s="1">
        <v>728.83</v>
      </c>
      <c r="H650" s="1">
        <v>6.262</v>
      </c>
      <c r="I650" s="1">
        <v>6.262</v>
      </c>
      <c r="J650" s="1">
        <v>0.0</v>
      </c>
      <c r="K650" s="1">
        <v>9.0</v>
      </c>
      <c r="L650" s="1">
        <v>0.0</v>
      </c>
      <c r="M650" s="1">
        <v>0.0</v>
      </c>
      <c r="N650" s="1">
        <v>0.0</v>
      </c>
      <c r="O650" s="1">
        <v>0.0</v>
      </c>
    </row>
    <row r="651">
      <c r="A651" s="1" t="s">
        <v>22</v>
      </c>
      <c r="B651" s="1">
        <v>1.0</v>
      </c>
      <c r="C651" s="1">
        <v>10.0</v>
      </c>
      <c r="D651" s="1">
        <v>5.0</v>
      </c>
      <c r="E651" s="1">
        <v>79.262</v>
      </c>
      <c r="F651" s="1">
        <v>76.814</v>
      </c>
      <c r="G651" s="1">
        <v>808.092</v>
      </c>
      <c r="H651" s="1">
        <v>5.966</v>
      </c>
      <c r="I651" s="1">
        <v>5.966</v>
      </c>
      <c r="J651" s="1">
        <v>0.0</v>
      </c>
      <c r="K651" s="1">
        <v>10.0</v>
      </c>
      <c r="L651" s="1">
        <v>0.0</v>
      </c>
      <c r="M651" s="1">
        <v>0.0</v>
      </c>
      <c r="N651" s="1">
        <v>0.0</v>
      </c>
      <c r="O651" s="1">
        <v>0.0</v>
      </c>
    </row>
    <row r="652">
      <c r="A652" s="1" t="s">
        <v>22</v>
      </c>
      <c r="B652" s="1">
        <v>1.0</v>
      </c>
      <c r="C652" s="1">
        <v>11.0</v>
      </c>
      <c r="D652" s="1">
        <v>5.0</v>
      </c>
      <c r="E652" s="1">
        <v>79.361</v>
      </c>
      <c r="F652" s="1">
        <v>76.949</v>
      </c>
      <c r="G652" s="1">
        <v>887.453</v>
      </c>
      <c r="H652" s="1">
        <v>5.631</v>
      </c>
      <c r="I652" s="1">
        <v>5.631</v>
      </c>
      <c r="J652" s="1">
        <v>0.0</v>
      </c>
      <c r="K652" s="1">
        <v>11.0</v>
      </c>
      <c r="L652" s="1">
        <v>0.0</v>
      </c>
      <c r="M652" s="1">
        <v>0.0</v>
      </c>
      <c r="N652" s="1">
        <v>0.0</v>
      </c>
      <c r="O652" s="1">
        <v>0.0</v>
      </c>
    </row>
    <row r="653">
      <c r="A653" s="1" t="s">
        <v>22</v>
      </c>
      <c r="B653" s="1">
        <v>1.0</v>
      </c>
      <c r="C653" s="1">
        <v>12.0</v>
      </c>
      <c r="D653" s="1">
        <v>5.0</v>
      </c>
      <c r="E653" s="1">
        <v>79.632</v>
      </c>
      <c r="F653" s="1">
        <v>77.256</v>
      </c>
      <c r="G653" s="1">
        <v>967.085</v>
      </c>
      <c r="H653" s="1">
        <v>5.531</v>
      </c>
      <c r="I653" s="1">
        <v>5.531</v>
      </c>
      <c r="J653" s="1">
        <v>0.0</v>
      </c>
      <c r="K653" s="1">
        <v>12.0</v>
      </c>
      <c r="L653" s="1">
        <v>0.0</v>
      </c>
      <c r="M653" s="1">
        <v>0.0</v>
      </c>
      <c r="N653" s="1">
        <v>0.0</v>
      </c>
      <c r="O653" s="1">
        <v>0.0</v>
      </c>
    </row>
    <row r="654">
      <c r="A654" s="1" t="s">
        <v>22</v>
      </c>
      <c r="B654" s="1">
        <v>1.0</v>
      </c>
      <c r="C654" s="1">
        <v>13.0</v>
      </c>
      <c r="D654" s="1">
        <v>5.0</v>
      </c>
      <c r="E654" s="1">
        <v>79.884</v>
      </c>
      <c r="F654" s="1">
        <v>77.544</v>
      </c>
      <c r="G654" s="1">
        <v>1046.969</v>
      </c>
      <c r="H654" s="1">
        <v>4.969</v>
      </c>
      <c r="I654" s="1">
        <v>4.969</v>
      </c>
      <c r="J654" s="1">
        <v>0.0</v>
      </c>
      <c r="K654" s="1">
        <v>13.0</v>
      </c>
      <c r="L654" s="1">
        <v>0.0</v>
      </c>
      <c r="M654" s="1">
        <v>0.0</v>
      </c>
      <c r="N654" s="1">
        <v>0.0</v>
      </c>
      <c r="O654" s="1">
        <v>0.0</v>
      </c>
    </row>
    <row r="655">
      <c r="A655" s="1" t="s">
        <v>22</v>
      </c>
      <c r="B655" s="1">
        <v>1.0</v>
      </c>
      <c r="C655" s="1">
        <v>14.0</v>
      </c>
      <c r="D655" s="1">
        <v>5.0</v>
      </c>
      <c r="E655" s="1">
        <v>80.169</v>
      </c>
      <c r="F655" s="1">
        <v>77.865</v>
      </c>
      <c r="G655" s="1">
        <v>1127.138</v>
      </c>
      <c r="H655" s="1">
        <v>5.089</v>
      </c>
      <c r="I655" s="1">
        <v>5.089</v>
      </c>
      <c r="J655" s="1">
        <v>0.0</v>
      </c>
      <c r="K655" s="1">
        <v>14.0</v>
      </c>
      <c r="L655" s="1">
        <v>0.0</v>
      </c>
      <c r="M655" s="1">
        <v>0.0</v>
      </c>
      <c r="N655" s="1">
        <v>0.0</v>
      </c>
      <c r="O655" s="1">
        <v>0.0</v>
      </c>
    </row>
    <row r="656">
      <c r="A656" s="1" t="s">
        <v>22</v>
      </c>
      <c r="B656" s="1">
        <v>1.0</v>
      </c>
      <c r="C656" s="1">
        <v>15.0</v>
      </c>
      <c r="D656" s="1">
        <v>5.0</v>
      </c>
      <c r="E656" s="1">
        <v>81.307</v>
      </c>
      <c r="F656" s="1">
        <v>79.039</v>
      </c>
      <c r="G656" s="1">
        <v>1208.445</v>
      </c>
      <c r="H656" s="1">
        <v>5.108</v>
      </c>
      <c r="I656" s="1">
        <v>5.108</v>
      </c>
      <c r="J656" s="1">
        <v>0.0</v>
      </c>
      <c r="K656" s="1">
        <v>15.0</v>
      </c>
      <c r="L656" s="1">
        <v>0.0</v>
      </c>
      <c r="M656" s="1">
        <v>0.0</v>
      </c>
      <c r="N656" s="1">
        <v>0.0</v>
      </c>
      <c r="O656" s="1">
        <v>0.0</v>
      </c>
    </row>
    <row r="657">
      <c r="A657" s="1" t="s">
        <v>22</v>
      </c>
      <c r="B657" s="1">
        <v>1.0</v>
      </c>
      <c r="C657" s="1">
        <v>16.0</v>
      </c>
      <c r="D657" s="1">
        <v>5.0</v>
      </c>
      <c r="E657" s="1">
        <v>81.274</v>
      </c>
      <c r="F657" s="1">
        <v>79.042</v>
      </c>
      <c r="G657" s="1">
        <v>1289.719</v>
      </c>
      <c r="H657" s="1">
        <v>0.0</v>
      </c>
      <c r="I657" s="1">
        <v>0.0</v>
      </c>
      <c r="J657" s="1">
        <v>0.0</v>
      </c>
      <c r="K657" s="1">
        <v>16.0</v>
      </c>
      <c r="L657" s="1">
        <v>0.0</v>
      </c>
      <c r="M657" s="1">
        <v>0.0</v>
      </c>
      <c r="N657" s="1">
        <v>0.0</v>
      </c>
      <c r="O657" s="1">
        <v>0.0</v>
      </c>
    </row>
    <row r="658">
      <c r="A658" s="1" t="s">
        <v>22</v>
      </c>
      <c r="B658" s="1">
        <v>1.0</v>
      </c>
      <c r="C658" s="1">
        <v>17.0</v>
      </c>
      <c r="D658" s="1">
        <v>5.0</v>
      </c>
      <c r="E658" s="1">
        <v>98.603</v>
      </c>
      <c r="F658" s="1">
        <v>96.407</v>
      </c>
      <c r="G658" s="1">
        <v>1388.322</v>
      </c>
      <c r="H658" s="1">
        <v>3.75</v>
      </c>
      <c r="I658" s="1">
        <v>3.75</v>
      </c>
      <c r="J658" s="1">
        <v>0.0</v>
      </c>
      <c r="K658" s="1">
        <v>17.0</v>
      </c>
      <c r="L658" s="1">
        <v>1.0</v>
      </c>
      <c r="M658" s="1">
        <v>25.352</v>
      </c>
      <c r="N658" s="1">
        <v>1.0</v>
      </c>
      <c r="O658" s="1">
        <v>25.352</v>
      </c>
    </row>
    <row r="659">
      <c r="A659" s="1" t="s">
        <v>22</v>
      </c>
      <c r="B659" s="1">
        <v>2.0</v>
      </c>
      <c r="C659" s="1">
        <v>18.0</v>
      </c>
      <c r="D659" s="1">
        <v>5.0</v>
      </c>
      <c r="E659" s="1">
        <v>83.538</v>
      </c>
      <c r="F659" s="1">
        <v>81.378</v>
      </c>
      <c r="G659" s="1">
        <v>1471.86</v>
      </c>
      <c r="H659" s="1">
        <v>9.197</v>
      </c>
      <c r="I659" s="1">
        <v>9.197</v>
      </c>
      <c r="J659" s="1">
        <v>0.0</v>
      </c>
      <c r="K659" s="1">
        <v>18.0</v>
      </c>
      <c r="L659" s="1">
        <v>1.0</v>
      </c>
      <c r="M659" s="1">
        <v>0.0</v>
      </c>
      <c r="N659" s="1">
        <v>0.0</v>
      </c>
      <c r="O659" s="1">
        <v>25.352</v>
      </c>
    </row>
    <row r="660">
      <c r="A660" s="1" t="s">
        <v>22</v>
      </c>
      <c r="B660" s="1">
        <v>2.0</v>
      </c>
      <c r="C660" s="1">
        <v>19.0</v>
      </c>
      <c r="D660" s="1">
        <v>5.0</v>
      </c>
      <c r="E660" s="1">
        <v>79.974</v>
      </c>
      <c r="F660" s="1">
        <v>77.85</v>
      </c>
      <c r="G660" s="1">
        <v>1551.834</v>
      </c>
      <c r="H660" s="1">
        <v>10.823</v>
      </c>
      <c r="I660" s="1">
        <v>10.823</v>
      </c>
      <c r="J660" s="1">
        <v>0.0</v>
      </c>
      <c r="K660" s="1">
        <v>19.0</v>
      </c>
      <c r="L660" s="1">
        <v>1.0</v>
      </c>
      <c r="M660" s="1">
        <v>0.0</v>
      </c>
      <c r="N660" s="1">
        <v>0.0</v>
      </c>
      <c r="O660" s="1">
        <v>25.352</v>
      </c>
    </row>
    <row r="661">
      <c r="A661" s="1" t="s">
        <v>22</v>
      </c>
      <c r="B661" s="1">
        <v>2.0</v>
      </c>
      <c r="C661" s="1">
        <v>20.0</v>
      </c>
      <c r="D661" s="1">
        <v>5.0</v>
      </c>
      <c r="E661" s="1">
        <v>80.013</v>
      </c>
      <c r="F661" s="1">
        <v>77.925</v>
      </c>
      <c r="G661" s="1">
        <v>1631.847</v>
      </c>
      <c r="H661" s="1">
        <v>12.633</v>
      </c>
      <c r="I661" s="1">
        <v>12.633</v>
      </c>
      <c r="J661" s="1">
        <v>0.0</v>
      </c>
      <c r="K661" s="1">
        <v>20.0</v>
      </c>
      <c r="L661" s="1">
        <v>1.0</v>
      </c>
      <c r="M661" s="1">
        <v>0.0</v>
      </c>
      <c r="N661" s="1">
        <v>0.0</v>
      </c>
      <c r="O661" s="1">
        <v>25.352</v>
      </c>
    </row>
    <row r="662">
      <c r="A662" s="1" t="s">
        <v>22</v>
      </c>
      <c r="B662" s="1">
        <v>2.0</v>
      </c>
      <c r="C662" s="1">
        <v>21.0</v>
      </c>
      <c r="D662" s="1">
        <v>5.0</v>
      </c>
      <c r="E662" s="1">
        <v>79.421</v>
      </c>
      <c r="F662" s="1">
        <v>77.369</v>
      </c>
      <c r="G662" s="1">
        <v>1711.268</v>
      </c>
      <c r="H662" s="1">
        <v>13.855</v>
      </c>
      <c r="I662" s="1">
        <v>13.855</v>
      </c>
      <c r="J662" s="1">
        <v>0.0</v>
      </c>
      <c r="K662" s="1">
        <v>21.0</v>
      </c>
      <c r="L662" s="1">
        <v>1.0</v>
      </c>
      <c r="M662" s="1">
        <v>0.0</v>
      </c>
      <c r="N662" s="1">
        <v>0.0</v>
      </c>
      <c r="O662" s="1">
        <v>25.352</v>
      </c>
    </row>
    <row r="663">
      <c r="A663" s="1" t="s">
        <v>22</v>
      </c>
      <c r="B663" s="1">
        <v>2.0</v>
      </c>
      <c r="C663" s="1">
        <v>22.0</v>
      </c>
      <c r="D663" s="1">
        <v>5.0</v>
      </c>
      <c r="E663" s="1">
        <v>79.052</v>
      </c>
      <c r="F663" s="1">
        <v>77.036</v>
      </c>
      <c r="G663" s="1">
        <v>1790.32</v>
      </c>
      <c r="H663" s="1">
        <v>14.081</v>
      </c>
      <c r="I663" s="1">
        <v>14.081</v>
      </c>
      <c r="J663" s="1">
        <v>0.0</v>
      </c>
      <c r="K663" s="1">
        <v>22.0</v>
      </c>
      <c r="L663" s="1">
        <v>1.0</v>
      </c>
      <c r="M663" s="1">
        <v>0.0</v>
      </c>
      <c r="N663" s="1">
        <v>0.0</v>
      </c>
      <c r="O663" s="1">
        <v>25.352</v>
      </c>
    </row>
    <row r="664">
      <c r="A664" s="1" t="s">
        <v>22</v>
      </c>
      <c r="B664" s="1">
        <v>2.0</v>
      </c>
      <c r="C664" s="1">
        <v>23.0</v>
      </c>
      <c r="D664" s="1">
        <v>5.0</v>
      </c>
      <c r="E664" s="1">
        <v>78.77</v>
      </c>
      <c r="F664" s="1">
        <v>76.79</v>
      </c>
      <c r="G664" s="1">
        <v>1869.09</v>
      </c>
      <c r="H664" s="1">
        <v>13.717</v>
      </c>
      <c r="I664" s="1">
        <v>13.717</v>
      </c>
      <c r="J664" s="1">
        <v>0.0</v>
      </c>
      <c r="K664" s="1">
        <v>23.0</v>
      </c>
      <c r="L664" s="1">
        <v>1.0</v>
      </c>
      <c r="M664" s="1">
        <v>0.0</v>
      </c>
      <c r="N664" s="1">
        <v>0.0</v>
      </c>
      <c r="O664" s="1">
        <v>25.352</v>
      </c>
    </row>
    <row r="665">
      <c r="A665" s="1" t="s">
        <v>22</v>
      </c>
      <c r="B665" s="1">
        <v>2.0</v>
      </c>
      <c r="C665" s="1">
        <v>24.0</v>
      </c>
      <c r="D665" s="1">
        <v>5.0</v>
      </c>
      <c r="E665" s="1">
        <v>79.524</v>
      </c>
      <c r="F665" s="1">
        <v>77.58</v>
      </c>
      <c r="G665" s="1">
        <v>1948.614</v>
      </c>
      <c r="H665" s="1">
        <v>15.021</v>
      </c>
      <c r="I665" s="1">
        <v>15.021</v>
      </c>
      <c r="J665" s="1">
        <v>0.0</v>
      </c>
      <c r="K665" s="1">
        <v>24.0</v>
      </c>
      <c r="L665" s="1">
        <v>1.0</v>
      </c>
      <c r="M665" s="1">
        <v>0.0</v>
      </c>
      <c r="N665" s="1">
        <v>0.0</v>
      </c>
      <c r="O665" s="1">
        <v>25.352</v>
      </c>
    </row>
    <row r="666">
      <c r="A666" s="1" t="s">
        <v>22</v>
      </c>
      <c r="B666" s="1">
        <v>2.0</v>
      </c>
      <c r="C666" s="1">
        <v>25.0</v>
      </c>
      <c r="D666" s="1">
        <v>5.0</v>
      </c>
      <c r="E666" s="1">
        <v>79.407</v>
      </c>
      <c r="F666" s="1">
        <v>77.499</v>
      </c>
      <c r="G666" s="1">
        <v>2028.021</v>
      </c>
      <c r="H666" s="1">
        <v>16.143</v>
      </c>
      <c r="I666" s="1">
        <v>16.143</v>
      </c>
      <c r="J666" s="1">
        <v>0.0</v>
      </c>
      <c r="K666" s="1">
        <v>25.0</v>
      </c>
      <c r="L666" s="1">
        <v>1.0</v>
      </c>
      <c r="M666" s="1">
        <v>0.0</v>
      </c>
      <c r="N666" s="1">
        <v>0.0</v>
      </c>
      <c r="O666" s="1">
        <v>25.352</v>
      </c>
    </row>
    <row r="667">
      <c r="A667" s="1" t="s">
        <v>22</v>
      </c>
      <c r="B667" s="1">
        <v>2.0</v>
      </c>
      <c r="C667" s="1">
        <v>26.0</v>
      </c>
      <c r="D667" s="1">
        <v>5.0</v>
      </c>
      <c r="E667" s="1">
        <v>79.821</v>
      </c>
      <c r="F667" s="1">
        <v>77.949</v>
      </c>
      <c r="G667" s="1">
        <v>2107.842</v>
      </c>
      <c r="H667" s="1">
        <v>17.512</v>
      </c>
      <c r="I667" s="1">
        <v>17.512</v>
      </c>
      <c r="J667" s="1">
        <v>0.0</v>
      </c>
      <c r="K667" s="1">
        <v>26.0</v>
      </c>
      <c r="L667" s="1">
        <v>1.0</v>
      </c>
      <c r="M667" s="1">
        <v>0.0</v>
      </c>
      <c r="N667" s="1">
        <v>0.0</v>
      </c>
      <c r="O667" s="1">
        <v>25.352</v>
      </c>
    </row>
    <row r="668">
      <c r="A668" s="1" t="s">
        <v>22</v>
      </c>
      <c r="B668" s="1">
        <v>2.0</v>
      </c>
      <c r="C668" s="1">
        <v>27.0</v>
      </c>
      <c r="D668" s="1">
        <v>5.0</v>
      </c>
      <c r="E668" s="1">
        <v>78.949</v>
      </c>
      <c r="F668" s="1">
        <v>77.113</v>
      </c>
      <c r="G668" s="1">
        <v>2186.791</v>
      </c>
      <c r="H668" s="1">
        <v>17.032</v>
      </c>
      <c r="I668" s="1">
        <v>17.032</v>
      </c>
      <c r="J668" s="1">
        <v>0.0</v>
      </c>
      <c r="K668" s="1">
        <v>27.0</v>
      </c>
      <c r="L668" s="1">
        <v>1.0</v>
      </c>
      <c r="M668" s="1">
        <v>0.0</v>
      </c>
      <c r="N668" s="1">
        <v>0.0</v>
      </c>
      <c r="O668" s="1">
        <v>25.352</v>
      </c>
    </row>
    <row r="669">
      <c r="A669" s="1" t="s">
        <v>22</v>
      </c>
      <c r="B669" s="1">
        <v>2.0</v>
      </c>
      <c r="C669" s="1">
        <v>28.0</v>
      </c>
      <c r="D669" s="1">
        <v>5.0</v>
      </c>
      <c r="E669" s="1">
        <v>79.257</v>
      </c>
      <c r="F669" s="1">
        <v>77.457</v>
      </c>
      <c r="G669" s="1">
        <v>2266.048</v>
      </c>
      <c r="H669" s="1">
        <v>16.087</v>
      </c>
      <c r="I669" s="1">
        <v>16.087</v>
      </c>
      <c r="J669" s="1">
        <v>0.0</v>
      </c>
      <c r="K669" s="1">
        <v>28.0</v>
      </c>
      <c r="L669" s="1">
        <v>1.0</v>
      </c>
      <c r="M669" s="1">
        <v>0.0</v>
      </c>
      <c r="N669" s="1">
        <v>0.0</v>
      </c>
      <c r="O669" s="1">
        <v>25.352</v>
      </c>
    </row>
    <row r="670">
      <c r="A670" s="1" t="s">
        <v>22</v>
      </c>
      <c r="B670" s="1">
        <v>2.0</v>
      </c>
      <c r="C670" s="1">
        <v>29.0</v>
      </c>
      <c r="D670" s="1">
        <v>5.0</v>
      </c>
      <c r="E670" s="1">
        <v>78.873</v>
      </c>
      <c r="F670" s="1">
        <v>77.109</v>
      </c>
      <c r="G670" s="1">
        <v>2344.921</v>
      </c>
      <c r="H670" s="1">
        <v>16.654</v>
      </c>
      <c r="I670" s="1">
        <v>16.654</v>
      </c>
      <c r="J670" s="1">
        <v>0.0</v>
      </c>
      <c r="K670" s="1">
        <v>29.0</v>
      </c>
      <c r="L670" s="1">
        <v>1.0</v>
      </c>
      <c r="M670" s="1">
        <v>0.0</v>
      </c>
      <c r="N670" s="1">
        <v>0.0</v>
      </c>
      <c r="O670" s="1">
        <v>25.352</v>
      </c>
    </row>
    <row r="671">
      <c r="A671" s="1" t="s">
        <v>22</v>
      </c>
      <c r="B671" s="1">
        <v>2.0</v>
      </c>
      <c r="C671" s="1">
        <v>30.0</v>
      </c>
      <c r="D671" s="1">
        <v>5.0</v>
      </c>
      <c r="E671" s="1">
        <v>79.147</v>
      </c>
      <c r="F671" s="1">
        <v>77.419</v>
      </c>
      <c r="G671" s="1">
        <v>2424.068</v>
      </c>
      <c r="H671" s="1">
        <v>17.174</v>
      </c>
      <c r="I671" s="1">
        <v>17.174</v>
      </c>
      <c r="J671" s="1">
        <v>0.0</v>
      </c>
      <c r="K671" s="1">
        <v>30.0</v>
      </c>
      <c r="L671" s="1">
        <v>1.0</v>
      </c>
      <c r="M671" s="1">
        <v>0.0</v>
      </c>
      <c r="N671" s="1">
        <v>0.0</v>
      </c>
      <c r="O671" s="1">
        <v>25.352</v>
      </c>
    </row>
    <row r="672">
      <c r="A672" s="1" t="s">
        <v>22</v>
      </c>
      <c r="B672" s="1">
        <v>2.0</v>
      </c>
      <c r="C672" s="1">
        <v>31.0</v>
      </c>
      <c r="D672" s="1">
        <v>5.0</v>
      </c>
      <c r="E672" s="1">
        <v>79.171</v>
      </c>
      <c r="F672" s="1">
        <v>77.479</v>
      </c>
      <c r="G672" s="1">
        <v>2503.239</v>
      </c>
      <c r="H672" s="1">
        <v>16.793</v>
      </c>
      <c r="I672" s="1">
        <v>16.793</v>
      </c>
      <c r="J672" s="1">
        <v>0.0</v>
      </c>
      <c r="K672" s="1">
        <v>31.0</v>
      </c>
      <c r="L672" s="1">
        <v>1.0</v>
      </c>
      <c r="M672" s="1">
        <v>0.0</v>
      </c>
      <c r="N672" s="1">
        <v>0.0</v>
      </c>
      <c r="O672" s="1">
        <v>25.352</v>
      </c>
    </row>
    <row r="673">
      <c r="A673" s="1" t="s">
        <v>22</v>
      </c>
      <c r="B673" s="1">
        <v>2.0</v>
      </c>
      <c r="C673" s="1">
        <v>32.0</v>
      </c>
      <c r="D673" s="1">
        <v>5.0</v>
      </c>
      <c r="E673" s="1">
        <v>78.978</v>
      </c>
      <c r="F673" s="1">
        <v>77.322</v>
      </c>
      <c r="G673" s="1">
        <v>2582.217</v>
      </c>
      <c r="H673" s="1">
        <v>16.6</v>
      </c>
      <c r="I673" s="1">
        <v>16.6</v>
      </c>
      <c r="J673" s="1">
        <v>0.0</v>
      </c>
      <c r="K673" s="1">
        <v>32.0</v>
      </c>
      <c r="L673" s="1">
        <v>1.0</v>
      </c>
      <c r="M673" s="1">
        <v>0.0</v>
      </c>
      <c r="N673" s="1">
        <v>0.0</v>
      </c>
      <c r="O673" s="1">
        <v>25.352</v>
      </c>
    </row>
    <row r="674">
      <c r="A674" s="1" t="s">
        <v>22</v>
      </c>
      <c r="B674" s="1">
        <v>2.0</v>
      </c>
      <c r="C674" s="1">
        <v>33.0</v>
      </c>
      <c r="D674" s="1">
        <v>5.0</v>
      </c>
      <c r="E674" s="1">
        <v>80.215</v>
      </c>
      <c r="F674" s="1">
        <v>78.595</v>
      </c>
      <c r="G674" s="1">
        <v>2662.432</v>
      </c>
      <c r="H674" s="1">
        <v>3.944</v>
      </c>
      <c r="I674" s="1">
        <v>3.944</v>
      </c>
      <c r="J674" s="1">
        <v>0.0</v>
      </c>
      <c r="K674" s="1">
        <v>33.0</v>
      </c>
      <c r="L674" s="1">
        <v>1.0</v>
      </c>
      <c r="M674" s="1">
        <v>0.0</v>
      </c>
      <c r="N674" s="1">
        <v>0.0</v>
      </c>
      <c r="O674" s="1">
        <v>25.352</v>
      </c>
    </row>
    <row r="675">
      <c r="A675" s="1" t="s">
        <v>22</v>
      </c>
      <c r="B675" s="1">
        <v>2.0</v>
      </c>
      <c r="C675" s="1">
        <v>34.0</v>
      </c>
      <c r="D675" s="1">
        <v>5.0</v>
      </c>
      <c r="E675" s="1">
        <v>116.08</v>
      </c>
      <c r="F675" s="1">
        <v>114.496</v>
      </c>
      <c r="G675" s="1">
        <v>2778.512</v>
      </c>
      <c r="H675" s="1">
        <v>33.741</v>
      </c>
      <c r="I675" s="1">
        <v>33.741</v>
      </c>
      <c r="J675" s="1">
        <v>0.0</v>
      </c>
      <c r="K675" s="1">
        <v>34.0</v>
      </c>
      <c r="L675" s="1">
        <v>2.0</v>
      </c>
      <c r="M675" s="1">
        <v>31.382</v>
      </c>
      <c r="N675" s="1">
        <v>1.0</v>
      </c>
      <c r="O675" s="1">
        <v>56.734</v>
      </c>
    </row>
    <row r="676">
      <c r="A676" s="1" t="s">
        <v>22</v>
      </c>
      <c r="B676" s="1">
        <v>3.0</v>
      </c>
      <c r="C676" s="1">
        <v>35.0</v>
      </c>
      <c r="D676" s="1">
        <v>5.0</v>
      </c>
      <c r="E676" s="1">
        <v>107.482</v>
      </c>
      <c r="F676" s="1">
        <v>105.934</v>
      </c>
      <c r="G676" s="1">
        <v>2885.994</v>
      </c>
      <c r="H676" s="1">
        <v>12.298</v>
      </c>
      <c r="I676" s="1">
        <v>12.298</v>
      </c>
      <c r="J676" s="1">
        <v>0.0</v>
      </c>
      <c r="K676" s="1">
        <v>35.0</v>
      </c>
      <c r="L676" s="1">
        <v>2.0</v>
      </c>
      <c r="M676" s="1">
        <v>0.0</v>
      </c>
      <c r="N676" s="1">
        <v>0.0</v>
      </c>
      <c r="O676" s="1">
        <v>56.734</v>
      </c>
    </row>
    <row r="677">
      <c r="A677" s="1" t="s">
        <v>22</v>
      </c>
      <c r="B677" s="1">
        <v>3.0</v>
      </c>
      <c r="C677" s="1">
        <v>36.0</v>
      </c>
      <c r="D677" s="1">
        <v>5.0</v>
      </c>
      <c r="E677" s="1">
        <v>116.652</v>
      </c>
      <c r="F677" s="1">
        <v>115.14</v>
      </c>
      <c r="G677" s="1">
        <v>3002.646</v>
      </c>
      <c r="H677" s="1">
        <v>7.454</v>
      </c>
      <c r="I677" s="1">
        <v>7.454</v>
      </c>
      <c r="J677" s="1">
        <v>0.0</v>
      </c>
      <c r="K677" s="1">
        <v>36.0</v>
      </c>
      <c r="L677" s="1">
        <v>2.0</v>
      </c>
      <c r="M677" s="1">
        <v>0.0</v>
      </c>
      <c r="N677" s="1">
        <v>0.0</v>
      </c>
      <c r="O677" s="1">
        <v>56.734</v>
      </c>
    </row>
    <row r="678">
      <c r="A678" s="1" t="s">
        <v>22</v>
      </c>
      <c r="B678" s="1">
        <v>3.0</v>
      </c>
      <c r="C678" s="1">
        <v>37.0</v>
      </c>
      <c r="D678" s="1">
        <v>5.0</v>
      </c>
      <c r="E678" s="1">
        <v>117.313</v>
      </c>
      <c r="F678" s="1">
        <v>115.837</v>
      </c>
      <c r="G678" s="1">
        <v>3119.959</v>
      </c>
      <c r="H678" s="1">
        <v>7.161</v>
      </c>
      <c r="I678" s="1">
        <v>7.161</v>
      </c>
      <c r="J678" s="1">
        <v>0.0</v>
      </c>
      <c r="K678" s="1">
        <v>37.0</v>
      </c>
      <c r="L678" s="1">
        <v>2.0</v>
      </c>
      <c r="M678" s="1">
        <v>0.0</v>
      </c>
      <c r="N678" s="1">
        <v>0.0</v>
      </c>
      <c r="O678" s="1">
        <v>56.734</v>
      </c>
    </row>
    <row r="679">
      <c r="A679" s="1" t="s">
        <v>22</v>
      </c>
      <c r="B679" s="1">
        <v>3.0</v>
      </c>
      <c r="C679" s="1">
        <v>38.0</v>
      </c>
      <c r="D679" s="1">
        <v>5.0</v>
      </c>
      <c r="E679" s="1">
        <v>114.314</v>
      </c>
      <c r="F679" s="1">
        <v>112.874</v>
      </c>
      <c r="G679" s="1">
        <v>3234.273</v>
      </c>
      <c r="H679" s="1">
        <v>6.259</v>
      </c>
      <c r="I679" s="1">
        <v>6.259</v>
      </c>
      <c r="J679" s="1">
        <v>0.0</v>
      </c>
      <c r="K679" s="1">
        <v>38.0</v>
      </c>
      <c r="L679" s="1">
        <v>2.0</v>
      </c>
      <c r="M679" s="1">
        <v>0.0</v>
      </c>
      <c r="N679" s="1">
        <v>0.0</v>
      </c>
      <c r="O679" s="1">
        <v>56.734</v>
      </c>
    </row>
    <row r="680">
      <c r="A680" s="1" t="s">
        <v>22</v>
      </c>
      <c r="B680" s="1">
        <v>3.0</v>
      </c>
      <c r="C680" s="1">
        <v>39.0</v>
      </c>
      <c r="D680" s="1">
        <v>5.0</v>
      </c>
      <c r="E680" s="1">
        <v>82.97</v>
      </c>
      <c r="F680" s="1">
        <v>81.566</v>
      </c>
      <c r="G680" s="1">
        <v>3317.243</v>
      </c>
      <c r="H680" s="1">
        <v>8.193</v>
      </c>
      <c r="I680" s="1">
        <v>8.193</v>
      </c>
      <c r="J680" s="1">
        <v>0.0</v>
      </c>
      <c r="K680" s="1">
        <v>39.0</v>
      </c>
      <c r="L680" s="1">
        <v>2.0</v>
      </c>
      <c r="M680" s="1">
        <v>0.0</v>
      </c>
      <c r="N680" s="1">
        <v>0.0</v>
      </c>
      <c r="O680" s="1">
        <v>56.734</v>
      </c>
    </row>
    <row r="681">
      <c r="A681" s="1" t="s">
        <v>22</v>
      </c>
      <c r="B681" s="1">
        <v>3.0</v>
      </c>
      <c r="C681" s="1">
        <v>40.0</v>
      </c>
      <c r="D681" s="1">
        <v>5.0</v>
      </c>
      <c r="E681" s="1">
        <v>80.116</v>
      </c>
      <c r="F681" s="1">
        <v>78.748</v>
      </c>
      <c r="G681" s="1">
        <v>3397.359</v>
      </c>
      <c r="H681" s="1">
        <v>8.106</v>
      </c>
      <c r="I681" s="1">
        <v>8.106</v>
      </c>
      <c r="J681" s="1">
        <v>0.0</v>
      </c>
      <c r="K681" s="1">
        <v>40.0</v>
      </c>
      <c r="L681" s="1">
        <v>2.0</v>
      </c>
      <c r="M681" s="1">
        <v>0.0</v>
      </c>
      <c r="N681" s="1">
        <v>0.0</v>
      </c>
      <c r="O681" s="1">
        <v>56.734</v>
      </c>
    </row>
    <row r="682">
      <c r="A682" s="1" t="s">
        <v>22</v>
      </c>
      <c r="B682" s="1">
        <v>3.0</v>
      </c>
      <c r="C682" s="1">
        <v>41.0</v>
      </c>
      <c r="D682" s="1">
        <v>5.0</v>
      </c>
      <c r="E682" s="1">
        <v>78.991</v>
      </c>
      <c r="F682" s="1">
        <v>77.659</v>
      </c>
      <c r="G682" s="1">
        <v>3476.35</v>
      </c>
      <c r="H682" s="1">
        <v>7.437</v>
      </c>
      <c r="I682" s="1">
        <v>7.437</v>
      </c>
      <c r="J682" s="1">
        <v>0.0</v>
      </c>
      <c r="K682" s="1">
        <v>41.0</v>
      </c>
      <c r="L682" s="1">
        <v>2.0</v>
      </c>
      <c r="M682" s="1">
        <v>0.0</v>
      </c>
      <c r="N682" s="1">
        <v>0.0</v>
      </c>
      <c r="O682" s="1">
        <v>56.734</v>
      </c>
    </row>
    <row r="683">
      <c r="A683" s="1" t="s">
        <v>22</v>
      </c>
      <c r="B683" s="1">
        <v>3.0</v>
      </c>
      <c r="C683" s="1">
        <v>42.0</v>
      </c>
      <c r="D683" s="1">
        <v>5.0</v>
      </c>
      <c r="E683" s="1">
        <v>79.482</v>
      </c>
      <c r="F683" s="1">
        <v>78.186</v>
      </c>
      <c r="G683" s="1">
        <v>3555.832</v>
      </c>
      <c r="H683" s="1">
        <v>7.674</v>
      </c>
      <c r="I683" s="1">
        <v>7.674</v>
      </c>
      <c r="J683" s="1">
        <v>0.0</v>
      </c>
      <c r="K683" s="1">
        <v>42.0</v>
      </c>
      <c r="L683" s="1">
        <v>2.0</v>
      </c>
      <c r="M683" s="1">
        <v>0.0</v>
      </c>
      <c r="N683" s="1">
        <v>0.0</v>
      </c>
      <c r="O683" s="1">
        <v>56.734</v>
      </c>
    </row>
    <row r="684">
      <c r="A684" s="1" t="s">
        <v>22</v>
      </c>
      <c r="B684" s="1">
        <v>3.0</v>
      </c>
      <c r="C684" s="1">
        <v>43.0</v>
      </c>
      <c r="D684" s="1">
        <v>5.0</v>
      </c>
      <c r="E684" s="1">
        <v>79.664</v>
      </c>
      <c r="F684" s="1">
        <v>78.404</v>
      </c>
      <c r="G684" s="1">
        <v>3635.496</v>
      </c>
      <c r="H684" s="1">
        <v>7.591</v>
      </c>
      <c r="I684" s="1">
        <v>7.591</v>
      </c>
      <c r="J684" s="1">
        <v>0.0</v>
      </c>
      <c r="K684" s="1">
        <v>43.0</v>
      </c>
      <c r="L684" s="1">
        <v>2.0</v>
      </c>
      <c r="M684" s="1">
        <v>0.0</v>
      </c>
      <c r="N684" s="1">
        <v>0.0</v>
      </c>
      <c r="O684" s="1">
        <v>56.734</v>
      </c>
    </row>
    <row r="685">
      <c r="A685" s="1" t="s">
        <v>22</v>
      </c>
      <c r="B685" s="1">
        <v>3.0</v>
      </c>
      <c r="C685" s="1">
        <v>44.0</v>
      </c>
      <c r="D685" s="1">
        <v>5.0</v>
      </c>
      <c r="E685" s="1">
        <v>78.878</v>
      </c>
      <c r="F685" s="1">
        <v>77.654</v>
      </c>
      <c r="G685" s="1">
        <v>3714.374</v>
      </c>
      <c r="H685" s="1">
        <v>7.194</v>
      </c>
      <c r="I685" s="1">
        <v>7.194</v>
      </c>
      <c r="J685" s="1">
        <v>0.0</v>
      </c>
      <c r="K685" s="1">
        <v>44.0</v>
      </c>
      <c r="L685" s="1">
        <v>2.0</v>
      </c>
      <c r="M685" s="1">
        <v>0.0</v>
      </c>
      <c r="N685" s="1">
        <v>0.0</v>
      </c>
      <c r="O685" s="1">
        <v>56.734</v>
      </c>
    </row>
    <row r="686">
      <c r="A686" s="1" t="s">
        <v>22</v>
      </c>
      <c r="B686" s="1">
        <v>3.0</v>
      </c>
      <c r="C686" s="1">
        <v>45.0</v>
      </c>
      <c r="D686" s="1">
        <v>5.0</v>
      </c>
      <c r="E686" s="1">
        <v>79.169</v>
      </c>
      <c r="F686" s="1">
        <v>77.981</v>
      </c>
      <c r="G686" s="1">
        <v>3793.543</v>
      </c>
      <c r="H686" s="1">
        <v>7.139</v>
      </c>
      <c r="I686" s="1">
        <v>7.139</v>
      </c>
      <c r="J686" s="1">
        <v>0.0</v>
      </c>
      <c r="K686" s="1">
        <v>45.0</v>
      </c>
      <c r="L686" s="1">
        <v>2.0</v>
      </c>
      <c r="M686" s="1">
        <v>0.0</v>
      </c>
      <c r="N686" s="1">
        <v>0.0</v>
      </c>
      <c r="O686" s="1">
        <v>56.734</v>
      </c>
    </row>
    <row r="687">
      <c r="A687" s="1" t="s">
        <v>22</v>
      </c>
      <c r="B687" s="1">
        <v>3.0</v>
      </c>
      <c r="C687" s="1">
        <v>46.0</v>
      </c>
      <c r="D687" s="1">
        <v>5.0</v>
      </c>
      <c r="E687" s="1">
        <v>79.022</v>
      </c>
      <c r="F687" s="1">
        <v>77.87</v>
      </c>
      <c r="G687" s="1">
        <v>3872.565</v>
      </c>
      <c r="H687" s="1">
        <v>6.845</v>
      </c>
      <c r="I687" s="1">
        <v>6.845</v>
      </c>
      <c r="J687" s="1">
        <v>0.0</v>
      </c>
      <c r="K687" s="1">
        <v>46.0</v>
      </c>
      <c r="L687" s="1">
        <v>2.0</v>
      </c>
      <c r="M687" s="1">
        <v>0.0</v>
      </c>
      <c r="N687" s="1">
        <v>0.0</v>
      </c>
      <c r="O687" s="1">
        <v>56.734</v>
      </c>
    </row>
    <row r="688">
      <c r="A688" s="1" t="s">
        <v>22</v>
      </c>
      <c r="B688" s="1">
        <v>3.0</v>
      </c>
      <c r="C688" s="1">
        <v>47.0</v>
      </c>
      <c r="D688" s="1">
        <v>5.0</v>
      </c>
      <c r="E688" s="1">
        <v>78.818</v>
      </c>
      <c r="F688" s="1">
        <v>77.702</v>
      </c>
      <c r="G688" s="1">
        <v>3951.383</v>
      </c>
      <c r="H688" s="1">
        <v>6.624</v>
      </c>
      <c r="I688" s="1">
        <v>6.624</v>
      </c>
      <c r="J688" s="1">
        <v>0.0</v>
      </c>
      <c r="K688" s="1">
        <v>47.0</v>
      </c>
      <c r="L688" s="1">
        <v>2.0</v>
      </c>
      <c r="M688" s="1">
        <v>0.0</v>
      </c>
      <c r="N688" s="1">
        <v>0.0</v>
      </c>
      <c r="O688" s="1">
        <v>56.734</v>
      </c>
    </row>
    <row r="689">
      <c r="A689" s="1" t="s">
        <v>22</v>
      </c>
      <c r="B689" s="1">
        <v>3.0</v>
      </c>
      <c r="C689" s="1">
        <v>48.0</v>
      </c>
      <c r="D689" s="1">
        <v>5.0</v>
      </c>
      <c r="E689" s="1">
        <v>78.845</v>
      </c>
      <c r="F689" s="1">
        <v>77.765</v>
      </c>
      <c r="G689" s="1">
        <v>4030.228</v>
      </c>
      <c r="H689" s="1">
        <v>6.278</v>
      </c>
      <c r="I689" s="1">
        <v>6.278</v>
      </c>
      <c r="J689" s="1">
        <v>0.0</v>
      </c>
      <c r="K689" s="1">
        <v>48.0</v>
      </c>
      <c r="L689" s="1">
        <v>2.0</v>
      </c>
      <c r="M689" s="1">
        <v>0.0</v>
      </c>
      <c r="N689" s="1">
        <v>0.0</v>
      </c>
      <c r="O689" s="1">
        <v>56.734</v>
      </c>
    </row>
    <row r="690">
      <c r="A690" s="1" t="s">
        <v>22</v>
      </c>
      <c r="B690" s="1">
        <v>3.0</v>
      </c>
      <c r="C690" s="1">
        <v>49.0</v>
      </c>
      <c r="D690" s="1">
        <v>5.0</v>
      </c>
      <c r="E690" s="1">
        <v>79.081</v>
      </c>
      <c r="F690" s="1">
        <v>78.037</v>
      </c>
      <c r="G690" s="1">
        <v>4109.309</v>
      </c>
      <c r="H690" s="1">
        <v>5.903</v>
      </c>
      <c r="I690" s="1">
        <v>5.903</v>
      </c>
      <c r="J690" s="1">
        <v>0.0</v>
      </c>
      <c r="K690" s="1">
        <v>49.0</v>
      </c>
      <c r="L690" s="1">
        <v>2.0</v>
      </c>
      <c r="M690" s="1">
        <v>0.0</v>
      </c>
      <c r="N690" s="1">
        <v>0.0</v>
      </c>
      <c r="O690" s="1">
        <v>56.734</v>
      </c>
    </row>
    <row r="691">
      <c r="A691" s="1" t="s">
        <v>22</v>
      </c>
      <c r="B691" s="1">
        <v>3.0</v>
      </c>
      <c r="C691" s="1">
        <v>50.0</v>
      </c>
      <c r="D691" s="1">
        <v>5.0</v>
      </c>
      <c r="E691" s="1">
        <v>78.608</v>
      </c>
      <c r="F691" s="1">
        <v>77.6</v>
      </c>
      <c r="G691" s="1">
        <v>4187.917</v>
      </c>
      <c r="H691" s="1">
        <v>5.197</v>
      </c>
      <c r="I691" s="1">
        <v>5.197</v>
      </c>
      <c r="J691" s="1">
        <v>0.0</v>
      </c>
      <c r="K691" s="1">
        <v>50.0</v>
      </c>
      <c r="L691" s="1">
        <v>2.0</v>
      </c>
      <c r="M691" s="1">
        <v>0.0</v>
      </c>
      <c r="N691" s="1">
        <v>0.0</v>
      </c>
      <c r="O691" s="1">
        <v>56.734</v>
      </c>
    </row>
    <row r="692">
      <c r="A692" s="1" t="s">
        <v>22</v>
      </c>
      <c r="B692" s="1">
        <v>3.0</v>
      </c>
      <c r="C692" s="1">
        <v>51.0</v>
      </c>
      <c r="D692" s="1">
        <v>5.0</v>
      </c>
      <c r="E692" s="1">
        <v>78.585</v>
      </c>
      <c r="F692" s="1">
        <v>77.613</v>
      </c>
      <c r="G692" s="1">
        <v>4266.502</v>
      </c>
      <c r="H692" s="1">
        <v>4.311</v>
      </c>
      <c r="I692" s="1">
        <v>4.311</v>
      </c>
      <c r="J692" s="1">
        <v>0.0</v>
      </c>
      <c r="K692" s="1">
        <v>51.0</v>
      </c>
      <c r="L692" s="1">
        <v>2.0</v>
      </c>
      <c r="M692" s="1">
        <v>0.0</v>
      </c>
      <c r="N692" s="1">
        <v>0.0</v>
      </c>
      <c r="O692" s="1">
        <v>56.734</v>
      </c>
    </row>
    <row r="693">
      <c r="A693" s="1" t="s">
        <v>22</v>
      </c>
      <c r="B693" s="1">
        <v>3.0</v>
      </c>
      <c r="C693" s="1">
        <v>52.0</v>
      </c>
      <c r="D693" s="1">
        <v>5.0</v>
      </c>
      <c r="E693" s="1">
        <v>78.363</v>
      </c>
      <c r="F693" s="1">
        <v>77.427</v>
      </c>
      <c r="G693" s="1">
        <v>4344.865</v>
      </c>
      <c r="H693" s="1">
        <v>3.275</v>
      </c>
      <c r="I693" s="1">
        <v>3.275</v>
      </c>
      <c r="J693" s="1">
        <v>0.0</v>
      </c>
      <c r="K693" s="1">
        <v>52.0</v>
      </c>
      <c r="L693" s="1">
        <v>2.0</v>
      </c>
      <c r="M693" s="1">
        <v>0.0</v>
      </c>
      <c r="N693" s="1">
        <v>0.0</v>
      </c>
      <c r="O693" s="1">
        <v>56.734</v>
      </c>
    </row>
    <row r="694">
      <c r="A694" s="1" t="s">
        <v>22</v>
      </c>
      <c r="B694" s="1">
        <v>3.0</v>
      </c>
      <c r="C694" s="1">
        <v>53.0</v>
      </c>
      <c r="D694" s="1">
        <v>5.0</v>
      </c>
      <c r="E694" s="1">
        <v>78.78</v>
      </c>
      <c r="F694" s="1">
        <v>77.88</v>
      </c>
      <c r="G694" s="1">
        <v>4423.645</v>
      </c>
      <c r="H694" s="1">
        <v>2.468</v>
      </c>
      <c r="I694" s="1">
        <v>2.468</v>
      </c>
      <c r="J694" s="1">
        <v>0.0</v>
      </c>
      <c r="K694" s="1">
        <v>53.0</v>
      </c>
      <c r="L694" s="1">
        <v>2.0</v>
      </c>
      <c r="M694" s="1">
        <v>0.0</v>
      </c>
      <c r="N694" s="1">
        <v>0.0</v>
      </c>
      <c r="O694" s="1">
        <v>56.734</v>
      </c>
    </row>
    <row r="695">
      <c r="A695" s="1" t="s">
        <v>22</v>
      </c>
      <c r="B695" s="1">
        <v>3.0</v>
      </c>
      <c r="C695" s="1">
        <v>54.0</v>
      </c>
      <c r="D695" s="1">
        <v>5.0</v>
      </c>
      <c r="E695" s="1">
        <v>79.073</v>
      </c>
      <c r="F695" s="1">
        <v>78.209</v>
      </c>
      <c r="G695" s="1">
        <v>4502.718</v>
      </c>
      <c r="H695" s="1">
        <v>1.714</v>
      </c>
      <c r="I695" s="1">
        <v>1.714</v>
      </c>
      <c r="J695" s="1">
        <v>0.0</v>
      </c>
      <c r="K695" s="1">
        <v>54.0</v>
      </c>
      <c r="L695" s="1">
        <v>2.0</v>
      </c>
      <c r="M695" s="1">
        <v>0.0</v>
      </c>
      <c r="N695" s="1">
        <v>0.0</v>
      </c>
      <c r="O695" s="1">
        <v>56.734</v>
      </c>
    </row>
    <row r="696">
      <c r="A696" s="1" t="s">
        <v>22</v>
      </c>
      <c r="B696" s="1">
        <v>3.0</v>
      </c>
      <c r="C696" s="1">
        <v>55.0</v>
      </c>
      <c r="D696" s="1">
        <v>5.0</v>
      </c>
      <c r="E696" s="1">
        <v>79.942</v>
      </c>
      <c r="F696" s="1">
        <v>79.114</v>
      </c>
      <c r="G696" s="1">
        <v>4582.66</v>
      </c>
      <c r="H696" s="1">
        <v>2.148</v>
      </c>
      <c r="I696" s="1">
        <v>2.148</v>
      </c>
      <c r="J696" s="1">
        <v>0.0</v>
      </c>
      <c r="K696" s="1">
        <v>55.0</v>
      </c>
      <c r="L696" s="1">
        <v>2.0</v>
      </c>
      <c r="M696" s="1">
        <v>0.0</v>
      </c>
      <c r="N696" s="1">
        <v>0.0</v>
      </c>
      <c r="O696" s="1">
        <v>56.734</v>
      </c>
    </row>
    <row r="697">
      <c r="A697" s="1" t="s">
        <v>22</v>
      </c>
      <c r="B697" s="1">
        <v>3.0</v>
      </c>
      <c r="C697" s="1">
        <v>56.0</v>
      </c>
      <c r="D697" s="1">
        <v>5.0</v>
      </c>
      <c r="E697" s="1">
        <v>78.816</v>
      </c>
      <c r="F697" s="1">
        <v>78.024</v>
      </c>
      <c r="G697" s="1">
        <v>4661.476</v>
      </c>
      <c r="H697" s="1">
        <v>1.001</v>
      </c>
      <c r="I697" s="1">
        <v>1.001</v>
      </c>
      <c r="J697" s="1">
        <v>0.0</v>
      </c>
      <c r="K697" s="1">
        <v>56.0</v>
      </c>
      <c r="L697" s="1">
        <v>2.0</v>
      </c>
      <c r="M697" s="1">
        <v>0.0</v>
      </c>
      <c r="N697" s="1">
        <v>0.0</v>
      </c>
      <c r="O697" s="1">
        <v>56.734</v>
      </c>
    </row>
    <row r="698">
      <c r="A698" s="1" t="s">
        <v>22</v>
      </c>
      <c r="B698" s="1">
        <v>3.0</v>
      </c>
      <c r="C698" s="1">
        <v>57.0</v>
      </c>
      <c r="D698" s="1">
        <v>5.0</v>
      </c>
      <c r="E698" s="1">
        <v>79.123</v>
      </c>
      <c r="F698" s="1">
        <v>78.367</v>
      </c>
      <c r="G698" s="1">
        <v>4740.599</v>
      </c>
      <c r="H698" s="1">
        <v>0.779</v>
      </c>
      <c r="I698" s="1">
        <v>0.779</v>
      </c>
      <c r="J698" s="1">
        <v>0.0</v>
      </c>
      <c r="K698" s="1">
        <v>57.0</v>
      </c>
      <c r="L698" s="1">
        <v>2.0</v>
      </c>
      <c r="M698" s="1">
        <v>0.0</v>
      </c>
      <c r="N698" s="1">
        <v>0.0</v>
      </c>
      <c r="O698" s="1">
        <v>56.734</v>
      </c>
    </row>
    <row r="699">
      <c r="A699" s="1" t="s">
        <v>22</v>
      </c>
      <c r="B699" s="1">
        <v>3.0</v>
      </c>
      <c r="C699" s="1">
        <v>58.0</v>
      </c>
      <c r="D699" s="1">
        <v>5.0</v>
      </c>
      <c r="E699" s="1">
        <v>78.846</v>
      </c>
      <c r="F699" s="1">
        <v>78.126</v>
      </c>
      <c r="G699" s="1">
        <v>4819.445</v>
      </c>
      <c r="H699" s="1">
        <v>0.407</v>
      </c>
      <c r="I699" s="1">
        <v>0.407</v>
      </c>
      <c r="J699" s="1">
        <v>0.0</v>
      </c>
      <c r="K699" s="1">
        <v>58.0</v>
      </c>
      <c r="L699" s="1">
        <v>2.0</v>
      </c>
      <c r="M699" s="1">
        <v>0.0</v>
      </c>
      <c r="N699" s="1">
        <v>0.0</v>
      </c>
      <c r="O699" s="1">
        <v>56.734</v>
      </c>
    </row>
    <row r="700">
      <c r="A700" s="1" t="s">
        <v>22</v>
      </c>
      <c r="B700" s="1">
        <v>3.0</v>
      </c>
      <c r="C700" s="1">
        <v>59.0</v>
      </c>
      <c r="D700" s="1">
        <v>5.0</v>
      </c>
      <c r="E700" s="1">
        <v>79.168</v>
      </c>
      <c r="F700" s="1">
        <v>78.484</v>
      </c>
      <c r="G700" s="1">
        <v>4898.613</v>
      </c>
      <c r="H700" s="1">
        <v>0.504</v>
      </c>
      <c r="I700" s="1">
        <v>0.504</v>
      </c>
      <c r="J700" s="1">
        <v>0.0</v>
      </c>
      <c r="K700" s="1">
        <v>59.0</v>
      </c>
      <c r="L700" s="1">
        <v>2.0</v>
      </c>
      <c r="M700" s="1">
        <v>0.0</v>
      </c>
      <c r="N700" s="1">
        <v>0.0</v>
      </c>
      <c r="O700" s="1">
        <v>56.734</v>
      </c>
    </row>
    <row r="701">
      <c r="A701" s="1" t="s">
        <v>22</v>
      </c>
      <c r="B701" s="1">
        <v>3.0</v>
      </c>
      <c r="C701" s="1">
        <v>60.0</v>
      </c>
      <c r="D701" s="1">
        <v>5.0</v>
      </c>
      <c r="E701" s="1">
        <v>79.38</v>
      </c>
      <c r="F701" s="1">
        <v>78.732</v>
      </c>
      <c r="G701" s="1">
        <v>4977.993</v>
      </c>
      <c r="H701" s="1">
        <v>0.838</v>
      </c>
      <c r="I701" s="1">
        <v>0.838</v>
      </c>
      <c r="J701" s="1">
        <v>0.0</v>
      </c>
      <c r="K701" s="1">
        <v>60.0</v>
      </c>
      <c r="L701" s="1">
        <v>2.0</v>
      </c>
      <c r="M701" s="1">
        <v>0.0</v>
      </c>
      <c r="N701" s="1">
        <v>0.0</v>
      </c>
      <c r="O701" s="1">
        <v>56.734</v>
      </c>
    </row>
    <row r="702">
      <c r="A702" s="1" t="s">
        <v>22</v>
      </c>
      <c r="B702" s="1">
        <v>3.0</v>
      </c>
      <c r="C702" s="1">
        <v>61.0</v>
      </c>
      <c r="D702" s="1">
        <v>5.0</v>
      </c>
      <c r="E702" s="1">
        <v>78.632</v>
      </c>
      <c r="F702" s="1">
        <v>78.02</v>
      </c>
      <c r="G702" s="1">
        <v>5056.625</v>
      </c>
      <c r="H702" s="1">
        <v>0.281</v>
      </c>
      <c r="I702" s="1">
        <v>0.281</v>
      </c>
      <c r="J702" s="1">
        <v>0.0</v>
      </c>
      <c r="K702" s="1">
        <v>61.0</v>
      </c>
      <c r="L702" s="1">
        <v>2.0</v>
      </c>
      <c r="M702" s="1">
        <v>0.0</v>
      </c>
      <c r="N702" s="1">
        <v>0.0</v>
      </c>
      <c r="O702" s="1">
        <v>56.734</v>
      </c>
    </row>
    <row r="703">
      <c r="A703" s="1" t="s">
        <v>22</v>
      </c>
      <c r="B703" s="1">
        <v>3.0</v>
      </c>
      <c r="C703" s="1">
        <v>62.0</v>
      </c>
      <c r="D703" s="1">
        <v>5.0</v>
      </c>
      <c r="E703" s="1">
        <v>79.658</v>
      </c>
      <c r="F703" s="1">
        <v>79.082</v>
      </c>
      <c r="G703" s="1">
        <v>5136.283</v>
      </c>
      <c r="H703" s="1">
        <v>0.312</v>
      </c>
      <c r="I703" s="1">
        <v>0.312</v>
      </c>
      <c r="J703" s="1">
        <v>0.0</v>
      </c>
      <c r="K703" s="1">
        <v>62.0</v>
      </c>
      <c r="L703" s="1">
        <v>2.0</v>
      </c>
      <c r="M703" s="1">
        <v>0.0</v>
      </c>
      <c r="N703" s="1">
        <v>0.0</v>
      </c>
      <c r="O703" s="1">
        <v>56.734</v>
      </c>
    </row>
    <row r="704">
      <c r="A704" s="1" t="s">
        <v>22</v>
      </c>
      <c r="B704" s="1">
        <v>3.0</v>
      </c>
      <c r="C704" s="1">
        <v>63.0</v>
      </c>
      <c r="D704" s="1">
        <v>5.0</v>
      </c>
      <c r="E704" s="1">
        <v>79.735</v>
      </c>
      <c r="F704" s="1">
        <v>79.195</v>
      </c>
      <c r="G704" s="1">
        <v>5216.018</v>
      </c>
      <c r="H704" s="1">
        <v>0.3</v>
      </c>
      <c r="I704" s="1">
        <v>0.3</v>
      </c>
      <c r="J704" s="1">
        <v>0.0</v>
      </c>
      <c r="K704" s="1">
        <v>63.0</v>
      </c>
      <c r="L704" s="1">
        <v>2.0</v>
      </c>
      <c r="M704" s="1">
        <v>0.0</v>
      </c>
      <c r="N704" s="1">
        <v>0.0</v>
      </c>
      <c r="O704" s="1">
        <v>56.734</v>
      </c>
    </row>
    <row r="705">
      <c r="A705" s="1" t="s">
        <v>22</v>
      </c>
      <c r="B705" s="1">
        <v>3.0</v>
      </c>
      <c r="C705" s="1">
        <v>64.0</v>
      </c>
      <c r="D705" s="1">
        <v>5.0</v>
      </c>
      <c r="E705" s="1">
        <v>79.276</v>
      </c>
      <c r="F705" s="1">
        <v>78.772</v>
      </c>
      <c r="G705" s="1">
        <v>5295.294</v>
      </c>
      <c r="H705" s="1">
        <v>0.253</v>
      </c>
      <c r="I705" s="1">
        <v>0.253</v>
      </c>
      <c r="J705" s="1">
        <v>0.0</v>
      </c>
      <c r="K705" s="1">
        <v>64.0</v>
      </c>
      <c r="L705" s="1">
        <v>2.0</v>
      </c>
      <c r="M705" s="1">
        <v>0.0</v>
      </c>
      <c r="N705" s="1">
        <v>0.0</v>
      </c>
      <c r="O705" s="1">
        <v>56.734</v>
      </c>
    </row>
    <row r="706">
      <c r="A706" s="1" t="s">
        <v>22</v>
      </c>
      <c r="B706" s="1">
        <v>3.0</v>
      </c>
      <c r="C706" s="1">
        <v>65.0</v>
      </c>
      <c r="D706" s="1">
        <v>5.0</v>
      </c>
      <c r="E706" s="1">
        <v>79.855</v>
      </c>
      <c r="F706" s="1">
        <v>79.387</v>
      </c>
      <c r="G706" s="1">
        <v>5375.149</v>
      </c>
      <c r="H706" s="1">
        <v>0.297</v>
      </c>
      <c r="I706" s="1">
        <v>0.297</v>
      </c>
      <c r="J706" s="1">
        <v>0.0</v>
      </c>
      <c r="K706" s="1">
        <v>65.0</v>
      </c>
      <c r="L706" s="1">
        <v>2.0</v>
      </c>
      <c r="M706" s="1">
        <v>0.0</v>
      </c>
      <c r="N706" s="1">
        <v>0.0</v>
      </c>
      <c r="O706" s="1">
        <v>56.734</v>
      </c>
    </row>
    <row r="707">
      <c r="A707" s="1" t="s">
        <v>22</v>
      </c>
      <c r="B707" s="1">
        <v>3.0</v>
      </c>
      <c r="C707" s="1">
        <v>66.0</v>
      </c>
      <c r="D707" s="1">
        <v>5.0</v>
      </c>
      <c r="E707" s="1">
        <v>79.359</v>
      </c>
      <c r="F707" s="1">
        <v>78.927</v>
      </c>
      <c r="G707" s="1">
        <v>5454.508</v>
      </c>
      <c r="H707" s="1">
        <v>0.174</v>
      </c>
      <c r="I707" s="1">
        <v>0.174</v>
      </c>
      <c r="J707" s="1">
        <v>0.0</v>
      </c>
      <c r="K707" s="1">
        <v>66.0</v>
      </c>
      <c r="L707" s="1">
        <v>2.0</v>
      </c>
      <c r="M707" s="1">
        <v>0.0</v>
      </c>
      <c r="N707" s="1">
        <v>0.0</v>
      </c>
      <c r="O707" s="1">
        <v>56.734</v>
      </c>
    </row>
    <row r="708">
      <c r="A708" s="1" t="s">
        <v>22</v>
      </c>
      <c r="B708" s="1">
        <v>3.0</v>
      </c>
      <c r="C708" s="1">
        <v>67.0</v>
      </c>
      <c r="D708" s="1">
        <v>5.0</v>
      </c>
      <c r="E708" s="1">
        <v>80.546</v>
      </c>
      <c r="F708" s="1">
        <v>80.15</v>
      </c>
      <c r="G708" s="1">
        <v>5535.054</v>
      </c>
      <c r="H708" s="1">
        <v>0.309</v>
      </c>
      <c r="I708" s="1">
        <v>0.309</v>
      </c>
      <c r="J708" s="1">
        <v>0.0</v>
      </c>
      <c r="K708" s="1">
        <v>67.0</v>
      </c>
      <c r="L708" s="1">
        <v>2.0</v>
      </c>
      <c r="M708" s="1">
        <v>0.0</v>
      </c>
      <c r="N708" s="1">
        <v>0.0</v>
      </c>
      <c r="O708" s="1">
        <v>56.734</v>
      </c>
    </row>
    <row r="709">
      <c r="A709" s="1" t="s">
        <v>22</v>
      </c>
      <c r="B709" s="1">
        <v>3.0</v>
      </c>
      <c r="C709" s="1">
        <v>68.0</v>
      </c>
      <c r="D709" s="1">
        <v>5.0</v>
      </c>
      <c r="E709" s="1">
        <v>80.108</v>
      </c>
      <c r="F709" s="1">
        <v>79.748</v>
      </c>
      <c r="G709" s="1">
        <v>5615.162</v>
      </c>
      <c r="H709" s="1">
        <v>0.638</v>
      </c>
      <c r="I709" s="1">
        <v>0.638</v>
      </c>
      <c r="J709" s="1">
        <v>0.0</v>
      </c>
      <c r="K709" s="1">
        <v>68.0</v>
      </c>
      <c r="L709" s="1">
        <v>2.0</v>
      </c>
      <c r="M709" s="1">
        <v>0.0</v>
      </c>
      <c r="N709" s="1">
        <v>0.0</v>
      </c>
      <c r="O709" s="1">
        <v>56.734</v>
      </c>
    </row>
    <row r="710">
      <c r="A710" s="1" t="s">
        <v>22</v>
      </c>
      <c r="B710" s="1">
        <v>3.0</v>
      </c>
      <c r="C710" s="1">
        <v>69.0</v>
      </c>
      <c r="D710" s="1">
        <v>5.0</v>
      </c>
      <c r="E710" s="1">
        <v>85.973</v>
      </c>
      <c r="F710" s="1">
        <v>85.649</v>
      </c>
      <c r="G710" s="1">
        <v>5701.135</v>
      </c>
      <c r="H710" s="1">
        <v>0.899</v>
      </c>
      <c r="I710" s="1">
        <v>0.899</v>
      </c>
      <c r="J710" s="1">
        <v>0.0</v>
      </c>
      <c r="K710" s="1">
        <v>69.0</v>
      </c>
      <c r="L710" s="1">
        <v>2.0</v>
      </c>
      <c r="M710" s="1">
        <v>0.0</v>
      </c>
      <c r="N710" s="1">
        <v>0.0</v>
      </c>
      <c r="O710" s="1">
        <v>56.734</v>
      </c>
    </row>
    <row r="711">
      <c r="A711" s="1" t="s">
        <v>22</v>
      </c>
      <c r="B711" s="1">
        <v>3.0</v>
      </c>
      <c r="C711" s="1">
        <v>70.0</v>
      </c>
      <c r="D711" s="1">
        <v>5.0</v>
      </c>
      <c r="E711" s="1">
        <v>129.479</v>
      </c>
      <c r="F711" s="1">
        <v>129.191</v>
      </c>
      <c r="G711" s="1">
        <v>5830.614</v>
      </c>
      <c r="H711" s="1">
        <v>0.849</v>
      </c>
      <c r="I711" s="1">
        <v>0.849</v>
      </c>
      <c r="J711" s="1">
        <v>0.0</v>
      </c>
      <c r="K711" s="1">
        <v>70.0</v>
      </c>
      <c r="L711" s="1">
        <v>2.0</v>
      </c>
      <c r="M711" s="1">
        <v>0.0</v>
      </c>
      <c r="N711" s="1">
        <v>0.0</v>
      </c>
      <c r="O711" s="1">
        <v>56.734</v>
      </c>
    </row>
    <row r="712">
      <c r="A712" s="1" t="s">
        <v>22</v>
      </c>
      <c r="B712" s="1">
        <v>3.0</v>
      </c>
      <c r="C712" s="1">
        <v>71.0</v>
      </c>
      <c r="D712" s="1">
        <v>5.0</v>
      </c>
      <c r="E712" s="1">
        <v>123.54</v>
      </c>
      <c r="F712" s="1">
        <v>123.288</v>
      </c>
      <c r="G712" s="1">
        <v>5954.154</v>
      </c>
      <c r="H712" s="1">
        <v>0.734</v>
      </c>
      <c r="I712" s="1">
        <v>0.734</v>
      </c>
      <c r="J712" s="1">
        <v>0.0</v>
      </c>
      <c r="K712" s="1">
        <v>71.0</v>
      </c>
      <c r="L712" s="1">
        <v>2.0</v>
      </c>
      <c r="M712" s="1">
        <v>0.0</v>
      </c>
      <c r="N712" s="1">
        <v>0.0</v>
      </c>
      <c r="O712" s="1">
        <v>56.734</v>
      </c>
    </row>
    <row r="713">
      <c r="A713" s="1" t="s">
        <v>22</v>
      </c>
      <c r="B713" s="1">
        <v>3.0</v>
      </c>
      <c r="C713" s="1">
        <v>72.0</v>
      </c>
      <c r="D713" s="1">
        <v>5.0</v>
      </c>
      <c r="E713" s="1">
        <v>1312.955</v>
      </c>
      <c r="F713" s="1">
        <v>1312.739</v>
      </c>
      <c r="G713" s="1">
        <v>7267.109</v>
      </c>
      <c r="H713" s="1">
        <v>0.648</v>
      </c>
      <c r="I713" s="1">
        <v>0.648</v>
      </c>
      <c r="J713" s="1">
        <v>0.0</v>
      </c>
      <c r="K713" s="1">
        <v>72.0</v>
      </c>
      <c r="L713" s="1">
        <v>2.0</v>
      </c>
      <c r="M713" s="1">
        <v>0.0</v>
      </c>
      <c r="N713" s="1">
        <v>0.0</v>
      </c>
      <c r="O713" s="1">
        <v>56.734</v>
      </c>
    </row>
    <row r="714">
      <c r="A714" s="1" t="s">
        <v>22</v>
      </c>
      <c r="B714" s="1">
        <v>3.0</v>
      </c>
      <c r="C714" s="1">
        <v>73.0</v>
      </c>
      <c r="D714" s="1">
        <v>5.0</v>
      </c>
      <c r="E714" s="1">
        <v>125.254</v>
      </c>
      <c r="F714" s="1">
        <v>125.074</v>
      </c>
      <c r="G714" s="1">
        <v>7392.363</v>
      </c>
      <c r="H714" s="1">
        <v>0.5</v>
      </c>
      <c r="I714" s="1">
        <v>0.5</v>
      </c>
      <c r="J714" s="1">
        <v>0.0</v>
      </c>
      <c r="K714" s="1">
        <v>73.0</v>
      </c>
      <c r="L714" s="1">
        <v>2.0</v>
      </c>
      <c r="M714" s="1">
        <v>0.0</v>
      </c>
      <c r="N714" s="1">
        <v>0.0</v>
      </c>
      <c r="O714" s="1">
        <v>56.734</v>
      </c>
    </row>
    <row r="715">
      <c r="A715" s="1" t="s">
        <v>22</v>
      </c>
      <c r="B715" s="1">
        <v>3.0</v>
      </c>
      <c r="C715" s="1">
        <v>74.0</v>
      </c>
      <c r="D715" s="1">
        <v>5.0</v>
      </c>
      <c r="E715" s="1">
        <v>79.149</v>
      </c>
      <c r="F715" s="1">
        <v>79.005</v>
      </c>
      <c r="G715" s="1">
        <v>7471.512</v>
      </c>
      <c r="H715" s="1">
        <v>1.434</v>
      </c>
      <c r="I715" s="1">
        <v>1.434</v>
      </c>
      <c r="J715" s="1">
        <v>0.0</v>
      </c>
      <c r="K715" s="1">
        <v>74.0</v>
      </c>
      <c r="L715" s="1">
        <v>2.0</v>
      </c>
      <c r="M715" s="1">
        <v>0.0</v>
      </c>
      <c r="N715" s="1">
        <v>0.0</v>
      </c>
      <c r="O715" s="1">
        <v>56.734</v>
      </c>
    </row>
    <row r="716">
      <c r="A716" s="1" t="s">
        <v>22</v>
      </c>
      <c r="B716" s="1">
        <v>3.0</v>
      </c>
      <c r="C716" s="1">
        <v>75.0</v>
      </c>
      <c r="D716" s="1">
        <v>5.0</v>
      </c>
      <c r="E716" s="1">
        <v>78.05</v>
      </c>
      <c r="F716" s="1">
        <v>77.942</v>
      </c>
      <c r="G716" s="1">
        <v>7549.562</v>
      </c>
      <c r="H716" s="1">
        <v>0.952</v>
      </c>
      <c r="I716" s="1">
        <v>0.952</v>
      </c>
      <c r="J716" s="1">
        <v>0.0</v>
      </c>
      <c r="K716" s="1">
        <v>75.0</v>
      </c>
      <c r="L716" s="1">
        <v>2.0</v>
      </c>
      <c r="M716" s="1">
        <v>0.0</v>
      </c>
      <c r="N716" s="1">
        <v>0.0</v>
      </c>
      <c r="O716" s="1">
        <v>56.734</v>
      </c>
    </row>
    <row r="717">
      <c r="A717" s="1" t="s">
        <v>22</v>
      </c>
      <c r="B717" s="1">
        <v>3.0</v>
      </c>
      <c r="C717" s="1">
        <v>76.0</v>
      </c>
      <c r="D717" s="1">
        <v>5.0</v>
      </c>
      <c r="E717" s="1">
        <v>76.931</v>
      </c>
      <c r="F717" s="1">
        <v>76.859</v>
      </c>
      <c r="G717" s="1">
        <v>7626.493</v>
      </c>
      <c r="H717" s="1">
        <v>0.944</v>
      </c>
      <c r="I717" s="1">
        <v>0.944</v>
      </c>
      <c r="J717" s="1">
        <v>0.0</v>
      </c>
      <c r="K717" s="1">
        <v>76.0</v>
      </c>
      <c r="L717" s="1">
        <v>2.0</v>
      </c>
      <c r="M717" s="1">
        <v>0.0</v>
      </c>
      <c r="N717" s="1">
        <v>0.0</v>
      </c>
      <c r="O717" s="1">
        <v>56.734</v>
      </c>
    </row>
    <row r="718">
      <c r="A718" s="1" t="s">
        <v>22</v>
      </c>
      <c r="B718" s="1">
        <v>3.0</v>
      </c>
      <c r="C718" s="1">
        <v>77.0</v>
      </c>
      <c r="D718" s="1">
        <v>5.0</v>
      </c>
      <c r="E718" s="1">
        <v>76.471</v>
      </c>
      <c r="F718" s="1">
        <v>76.435</v>
      </c>
      <c r="G718" s="1">
        <v>7702.964</v>
      </c>
      <c r="H718" s="1">
        <v>0.858</v>
      </c>
      <c r="I718" s="1">
        <v>0.858</v>
      </c>
      <c r="J718" s="1">
        <v>0.0</v>
      </c>
      <c r="K718" s="1">
        <v>77.0</v>
      </c>
      <c r="L718" s="1">
        <v>2.0</v>
      </c>
      <c r="M718" s="1">
        <v>0.0</v>
      </c>
      <c r="N718" s="1">
        <v>0.0</v>
      </c>
      <c r="O718" s="1">
        <v>56.734</v>
      </c>
    </row>
    <row r="719">
      <c r="A719" s="1" t="s">
        <v>22</v>
      </c>
      <c r="B719" s="1">
        <v>3.0</v>
      </c>
      <c r="C719" s="1">
        <v>78.0</v>
      </c>
      <c r="D719" s="1">
        <v>5.0</v>
      </c>
      <c r="E719" s="1">
        <v>76.547</v>
      </c>
      <c r="F719" s="1">
        <v>76.547</v>
      </c>
      <c r="G719" s="1">
        <v>7779.511</v>
      </c>
      <c r="H719" s="1">
        <v>1.138</v>
      </c>
      <c r="I719" s="1">
        <v>1.138</v>
      </c>
      <c r="J719" s="1">
        <v>0.0</v>
      </c>
      <c r="K719" s="1">
        <v>78.0</v>
      </c>
      <c r="L719" s="1">
        <v>2.0</v>
      </c>
      <c r="M719" s="1">
        <v>0.0</v>
      </c>
      <c r="N719" s="1">
        <v>0.0</v>
      </c>
      <c r="O719" s="1">
        <v>56.734</v>
      </c>
    </row>
    <row r="720">
      <c r="A720" s="1" t="s">
        <v>23</v>
      </c>
      <c r="B720" s="1">
        <v>1.0</v>
      </c>
      <c r="C720" s="1">
        <v>1.0</v>
      </c>
      <c r="D720" s="1">
        <v>4.0</v>
      </c>
      <c r="E720" s="1">
        <v>87.288</v>
      </c>
      <c r="F720" s="1">
        <v>84.516</v>
      </c>
      <c r="G720" s="1">
        <v>87.288</v>
      </c>
      <c r="H720" s="1">
        <v>2.449</v>
      </c>
      <c r="I720" s="1">
        <v>2.449</v>
      </c>
      <c r="J720" s="1">
        <v>0.0</v>
      </c>
      <c r="K720" s="1">
        <v>1.0</v>
      </c>
      <c r="L720" s="1">
        <v>0.0</v>
      </c>
      <c r="M720" s="1">
        <v>0.0</v>
      </c>
      <c r="N720" s="1">
        <v>0.0</v>
      </c>
      <c r="O720" s="1">
        <v>0.0</v>
      </c>
    </row>
    <row r="721">
      <c r="A721" s="1" t="s">
        <v>23</v>
      </c>
      <c r="B721" s="1">
        <v>1.0</v>
      </c>
      <c r="C721" s="1">
        <v>2.0</v>
      </c>
      <c r="D721" s="1">
        <v>4.0</v>
      </c>
      <c r="E721" s="1">
        <v>81.034</v>
      </c>
      <c r="F721" s="1">
        <v>78.298</v>
      </c>
      <c r="G721" s="1">
        <v>168.322</v>
      </c>
      <c r="H721" s="1">
        <v>3.214</v>
      </c>
      <c r="I721" s="1">
        <v>3.214</v>
      </c>
      <c r="J721" s="1">
        <v>0.0</v>
      </c>
      <c r="K721" s="1">
        <v>2.0</v>
      </c>
      <c r="L721" s="1">
        <v>0.0</v>
      </c>
      <c r="M721" s="1">
        <v>0.0</v>
      </c>
      <c r="N721" s="1">
        <v>0.0</v>
      </c>
      <c r="O721" s="1">
        <v>0.0</v>
      </c>
    </row>
    <row r="722">
      <c r="A722" s="1" t="s">
        <v>23</v>
      </c>
      <c r="B722" s="1">
        <v>1.0</v>
      </c>
      <c r="C722" s="1">
        <v>3.0</v>
      </c>
      <c r="D722" s="1">
        <v>4.0</v>
      </c>
      <c r="E722" s="1">
        <v>80.329</v>
      </c>
      <c r="F722" s="1">
        <v>77.629</v>
      </c>
      <c r="G722" s="1">
        <v>248.651</v>
      </c>
      <c r="H722" s="1">
        <v>3.732</v>
      </c>
      <c r="I722" s="1">
        <v>3.732</v>
      </c>
      <c r="J722" s="1">
        <v>0.0</v>
      </c>
      <c r="K722" s="1">
        <v>3.0</v>
      </c>
      <c r="L722" s="1">
        <v>0.0</v>
      </c>
      <c r="M722" s="1">
        <v>0.0</v>
      </c>
      <c r="N722" s="1">
        <v>0.0</v>
      </c>
      <c r="O722" s="1">
        <v>0.0</v>
      </c>
    </row>
    <row r="723">
      <c r="A723" s="1" t="s">
        <v>23</v>
      </c>
      <c r="B723" s="1">
        <v>1.0</v>
      </c>
      <c r="C723" s="1">
        <v>4.0</v>
      </c>
      <c r="D723" s="1">
        <v>4.0</v>
      </c>
      <c r="E723" s="1">
        <v>80.113</v>
      </c>
      <c r="F723" s="1">
        <v>77.449</v>
      </c>
      <c r="G723" s="1">
        <v>328.764</v>
      </c>
      <c r="H723" s="1">
        <v>4.36</v>
      </c>
      <c r="I723" s="1">
        <v>4.36</v>
      </c>
      <c r="J723" s="1">
        <v>0.0</v>
      </c>
      <c r="K723" s="1">
        <v>4.0</v>
      </c>
      <c r="L723" s="1">
        <v>0.0</v>
      </c>
      <c r="M723" s="1">
        <v>0.0</v>
      </c>
      <c r="N723" s="1">
        <v>0.0</v>
      </c>
      <c r="O723" s="1">
        <v>0.0</v>
      </c>
    </row>
    <row r="724">
      <c r="A724" s="1" t="s">
        <v>23</v>
      </c>
      <c r="B724" s="1">
        <v>1.0</v>
      </c>
      <c r="C724" s="1">
        <v>5.0</v>
      </c>
      <c r="D724" s="1">
        <v>4.0</v>
      </c>
      <c r="E724" s="1">
        <v>79.845</v>
      </c>
      <c r="F724" s="1">
        <v>77.217</v>
      </c>
      <c r="G724" s="1">
        <v>408.609</v>
      </c>
      <c r="H724" s="1">
        <v>4.668</v>
      </c>
      <c r="I724" s="1">
        <v>4.668</v>
      </c>
      <c r="J724" s="1">
        <v>0.0</v>
      </c>
      <c r="K724" s="1">
        <v>5.0</v>
      </c>
      <c r="L724" s="1">
        <v>0.0</v>
      </c>
      <c r="M724" s="1">
        <v>0.0</v>
      </c>
      <c r="N724" s="1">
        <v>0.0</v>
      </c>
      <c r="O724" s="1">
        <v>0.0</v>
      </c>
    </row>
    <row r="725">
      <c r="A725" s="1" t="s">
        <v>23</v>
      </c>
      <c r="B725" s="1">
        <v>1.0</v>
      </c>
      <c r="C725" s="1">
        <v>6.0</v>
      </c>
      <c r="D725" s="1">
        <v>4.0</v>
      </c>
      <c r="E725" s="1">
        <v>79.719</v>
      </c>
      <c r="F725" s="1">
        <v>77.127</v>
      </c>
      <c r="G725" s="1">
        <v>488.328</v>
      </c>
      <c r="H725" s="1">
        <v>4.631</v>
      </c>
      <c r="I725" s="1">
        <v>4.631</v>
      </c>
      <c r="J725" s="1">
        <v>0.0</v>
      </c>
      <c r="K725" s="1">
        <v>6.0</v>
      </c>
      <c r="L725" s="1">
        <v>0.0</v>
      </c>
      <c r="M725" s="1">
        <v>0.0</v>
      </c>
      <c r="N725" s="1">
        <v>0.0</v>
      </c>
      <c r="O725" s="1">
        <v>0.0</v>
      </c>
    </row>
    <row r="726">
      <c r="A726" s="1" t="s">
        <v>23</v>
      </c>
      <c r="B726" s="1">
        <v>1.0</v>
      </c>
      <c r="C726" s="1">
        <v>7.0</v>
      </c>
      <c r="D726" s="1">
        <v>4.0</v>
      </c>
      <c r="E726" s="1">
        <v>79.58</v>
      </c>
      <c r="F726" s="1">
        <v>77.024</v>
      </c>
      <c r="G726" s="1">
        <v>567.908</v>
      </c>
      <c r="H726" s="1">
        <v>4.416</v>
      </c>
      <c r="I726" s="1">
        <v>4.416</v>
      </c>
      <c r="J726" s="1">
        <v>0.0</v>
      </c>
      <c r="K726" s="1">
        <v>7.0</v>
      </c>
      <c r="L726" s="1">
        <v>0.0</v>
      </c>
      <c r="M726" s="1">
        <v>0.0</v>
      </c>
      <c r="N726" s="1">
        <v>0.0</v>
      </c>
      <c r="O726" s="1">
        <v>0.0</v>
      </c>
    </row>
    <row r="727">
      <c r="A727" s="1" t="s">
        <v>23</v>
      </c>
      <c r="B727" s="1">
        <v>1.0</v>
      </c>
      <c r="C727" s="1">
        <v>8.0</v>
      </c>
      <c r="D727" s="1">
        <v>4.0</v>
      </c>
      <c r="E727" s="1">
        <v>79.543</v>
      </c>
      <c r="F727" s="1">
        <v>77.023</v>
      </c>
      <c r="G727" s="1">
        <v>647.451</v>
      </c>
      <c r="H727" s="1">
        <v>4.571</v>
      </c>
      <c r="I727" s="1">
        <v>4.571</v>
      </c>
      <c r="J727" s="1">
        <v>0.0</v>
      </c>
      <c r="K727" s="1">
        <v>8.0</v>
      </c>
      <c r="L727" s="1">
        <v>0.0</v>
      </c>
      <c r="M727" s="1">
        <v>0.0</v>
      </c>
      <c r="N727" s="1">
        <v>0.0</v>
      </c>
      <c r="O727" s="1">
        <v>0.0</v>
      </c>
    </row>
    <row r="728">
      <c r="A728" s="1" t="s">
        <v>23</v>
      </c>
      <c r="B728" s="1">
        <v>1.0</v>
      </c>
      <c r="C728" s="1">
        <v>9.0</v>
      </c>
      <c r="D728" s="1">
        <v>4.0</v>
      </c>
      <c r="E728" s="1">
        <v>79.403</v>
      </c>
      <c r="F728" s="1">
        <v>76.919</v>
      </c>
      <c r="G728" s="1">
        <v>726.854</v>
      </c>
      <c r="H728" s="1">
        <v>4.286</v>
      </c>
      <c r="I728" s="1">
        <v>4.286</v>
      </c>
      <c r="J728" s="1">
        <v>0.0</v>
      </c>
      <c r="K728" s="1">
        <v>9.0</v>
      </c>
      <c r="L728" s="1">
        <v>0.0</v>
      </c>
      <c r="M728" s="1">
        <v>0.0</v>
      </c>
      <c r="N728" s="1">
        <v>0.0</v>
      </c>
      <c r="O728" s="1">
        <v>0.0</v>
      </c>
    </row>
    <row r="729">
      <c r="A729" s="1" t="s">
        <v>23</v>
      </c>
      <c r="B729" s="1">
        <v>1.0</v>
      </c>
      <c r="C729" s="1">
        <v>10.0</v>
      </c>
      <c r="D729" s="1">
        <v>4.0</v>
      </c>
      <c r="E729" s="1">
        <v>79.63</v>
      </c>
      <c r="F729" s="1">
        <v>77.182</v>
      </c>
      <c r="G729" s="1">
        <v>806.484</v>
      </c>
      <c r="H729" s="1">
        <v>4.358</v>
      </c>
      <c r="I729" s="1">
        <v>4.358</v>
      </c>
      <c r="J729" s="1">
        <v>0.0</v>
      </c>
      <c r="K729" s="1">
        <v>10.0</v>
      </c>
      <c r="L729" s="1">
        <v>0.0</v>
      </c>
      <c r="M729" s="1">
        <v>0.0</v>
      </c>
      <c r="N729" s="1">
        <v>0.0</v>
      </c>
      <c r="O729" s="1">
        <v>0.0</v>
      </c>
    </row>
    <row r="730">
      <c r="A730" s="1" t="s">
        <v>23</v>
      </c>
      <c r="B730" s="1">
        <v>1.0</v>
      </c>
      <c r="C730" s="1">
        <v>11.0</v>
      </c>
      <c r="D730" s="1">
        <v>4.0</v>
      </c>
      <c r="E730" s="1">
        <v>79.519</v>
      </c>
      <c r="F730" s="1">
        <v>77.107</v>
      </c>
      <c r="G730" s="1">
        <v>886.003</v>
      </c>
      <c r="H730" s="1">
        <v>4.181</v>
      </c>
      <c r="I730" s="1">
        <v>4.181</v>
      </c>
      <c r="J730" s="1">
        <v>0.0</v>
      </c>
      <c r="K730" s="1">
        <v>11.0</v>
      </c>
      <c r="L730" s="1">
        <v>0.0</v>
      </c>
      <c r="M730" s="1">
        <v>0.0</v>
      </c>
      <c r="N730" s="1">
        <v>0.0</v>
      </c>
      <c r="O730" s="1">
        <v>0.0</v>
      </c>
    </row>
    <row r="731">
      <c r="A731" s="1" t="s">
        <v>23</v>
      </c>
      <c r="B731" s="1">
        <v>1.0</v>
      </c>
      <c r="C731" s="1">
        <v>12.0</v>
      </c>
      <c r="D731" s="1">
        <v>4.0</v>
      </c>
      <c r="E731" s="1">
        <v>79.727</v>
      </c>
      <c r="F731" s="1">
        <v>77.351</v>
      </c>
      <c r="G731" s="1">
        <v>965.73</v>
      </c>
      <c r="H731" s="1">
        <v>4.176</v>
      </c>
      <c r="I731" s="1">
        <v>4.176</v>
      </c>
      <c r="J731" s="1">
        <v>0.0</v>
      </c>
      <c r="K731" s="1">
        <v>12.0</v>
      </c>
      <c r="L731" s="1">
        <v>0.0</v>
      </c>
      <c r="M731" s="1">
        <v>0.0</v>
      </c>
      <c r="N731" s="1">
        <v>0.0</v>
      </c>
      <c r="O731" s="1">
        <v>0.0</v>
      </c>
    </row>
    <row r="732">
      <c r="A732" s="1" t="s">
        <v>23</v>
      </c>
      <c r="B732" s="1">
        <v>1.0</v>
      </c>
      <c r="C732" s="1">
        <v>13.0</v>
      </c>
      <c r="D732" s="1">
        <v>4.0</v>
      </c>
      <c r="E732" s="1">
        <v>79.745</v>
      </c>
      <c r="F732" s="1">
        <v>77.405</v>
      </c>
      <c r="G732" s="1">
        <v>1045.475</v>
      </c>
      <c r="H732" s="1">
        <v>3.475</v>
      </c>
      <c r="I732" s="1">
        <v>3.475</v>
      </c>
      <c r="J732" s="1">
        <v>0.0</v>
      </c>
      <c r="K732" s="1">
        <v>13.0</v>
      </c>
      <c r="L732" s="1">
        <v>0.0</v>
      </c>
      <c r="M732" s="1">
        <v>0.0</v>
      </c>
      <c r="N732" s="1">
        <v>0.0</v>
      </c>
      <c r="O732" s="1">
        <v>0.0</v>
      </c>
    </row>
    <row r="733">
      <c r="A733" s="1" t="s">
        <v>23</v>
      </c>
      <c r="B733" s="1">
        <v>1.0</v>
      </c>
      <c r="C733" s="1">
        <v>14.0</v>
      </c>
      <c r="D733" s="1">
        <v>4.0</v>
      </c>
      <c r="E733" s="1">
        <v>80.349</v>
      </c>
      <c r="F733" s="1">
        <v>78.045</v>
      </c>
      <c r="G733" s="1">
        <v>1125.824</v>
      </c>
      <c r="H733" s="1">
        <v>3.775</v>
      </c>
      <c r="I733" s="1">
        <v>3.775</v>
      </c>
      <c r="J733" s="1">
        <v>0.0</v>
      </c>
      <c r="K733" s="1">
        <v>14.0</v>
      </c>
      <c r="L733" s="1">
        <v>0.0</v>
      </c>
      <c r="M733" s="1">
        <v>0.0</v>
      </c>
      <c r="N733" s="1">
        <v>0.0</v>
      </c>
      <c r="O733" s="1">
        <v>0.0</v>
      </c>
    </row>
    <row r="734">
      <c r="A734" s="1" t="s">
        <v>23</v>
      </c>
      <c r="B734" s="1">
        <v>1.0</v>
      </c>
      <c r="C734" s="1">
        <v>15.0</v>
      </c>
      <c r="D734" s="1">
        <v>4.0</v>
      </c>
      <c r="E734" s="1">
        <v>98.57</v>
      </c>
      <c r="F734" s="1">
        <v>96.302</v>
      </c>
      <c r="G734" s="1">
        <v>1224.394</v>
      </c>
      <c r="H734" s="1">
        <v>21.057</v>
      </c>
      <c r="I734" s="1">
        <v>21.057</v>
      </c>
      <c r="J734" s="1">
        <v>0.0</v>
      </c>
      <c r="K734" s="1">
        <v>15.0</v>
      </c>
      <c r="L734" s="1">
        <v>1.0</v>
      </c>
      <c r="M734" s="1">
        <v>25.28</v>
      </c>
      <c r="N734" s="1">
        <v>1.0</v>
      </c>
      <c r="O734" s="1">
        <v>25.28</v>
      </c>
    </row>
    <row r="735">
      <c r="A735" s="1" t="s">
        <v>23</v>
      </c>
      <c r="B735" s="1">
        <v>2.0</v>
      </c>
      <c r="C735" s="1">
        <v>16.0</v>
      </c>
      <c r="D735" s="1">
        <v>4.0</v>
      </c>
      <c r="E735" s="1">
        <v>81.106</v>
      </c>
      <c r="F735" s="1">
        <v>78.874</v>
      </c>
      <c r="G735" s="1">
        <v>1305.5</v>
      </c>
      <c r="H735" s="1">
        <v>15.781</v>
      </c>
      <c r="I735" s="1">
        <v>15.781</v>
      </c>
      <c r="J735" s="1">
        <v>0.0</v>
      </c>
      <c r="K735" s="1">
        <v>16.0</v>
      </c>
      <c r="L735" s="1">
        <v>1.0</v>
      </c>
      <c r="M735" s="1">
        <v>0.0</v>
      </c>
      <c r="N735" s="1">
        <v>0.0</v>
      </c>
      <c r="O735" s="1">
        <v>25.28</v>
      </c>
    </row>
    <row r="736">
      <c r="A736" s="1" t="s">
        <v>23</v>
      </c>
      <c r="B736" s="1">
        <v>2.0</v>
      </c>
      <c r="C736" s="1">
        <v>17.0</v>
      </c>
      <c r="D736" s="1">
        <v>4.0</v>
      </c>
      <c r="E736" s="1">
        <v>79.072</v>
      </c>
      <c r="F736" s="1">
        <v>76.876</v>
      </c>
      <c r="G736" s="1">
        <v>1384.572</v>
      </c>
      <c r="H736" s="1">
        <v>0.0</v>
      </c>
      <c r="I736" s="1">
        <v>0.0</v>
      </c>
      <c r="J736" s="1">
        <v>0.0</v>
      </c>
      <c r="K736" s="1">
        <v>17.0</v>
      </c>
      <c r="L736" s="1">
        <v>1.0</v>
      </c>
      <c r="M736" s="1">
        <v>0.0</v>
      </c>
      <c r="N736" s="1">
        <v>0.0</v>
      </c>
      <c r="O736" s="1">
        <v>25.28</v>
      </c>
    </row>
    <row r="737">
      <c r="A737" s="1" t="s">
        <v>23</v>
      </c>
      <c r="B737" s="1">
        <v>2.0</v>
      </c>
      <c r="C737" s="1">
        <v>18.0</v>
      </c>
      <c r="D737" s="1">
        <v>4.0</v>
      </c>
      <c r="E737" s="1">
        <v>78.091</v>
      </c>
      <c r="F737" s="1">
        <v>75.931</v>
      </c>
      <c r="G737" s="1">
        <v>1462.663</v>
      </c>
      <c r="H737" s="1">
        <v>0.0</v>
      </c>
      <c r="I737" s="1">
        <v>0.0</v>
      </c>
      <c r="J737" s="1">
        <v>0.0</v>
      </c>
      <c r="K737" s="1">
        <v>18.0</v>
      </c>
      <c r="L737" s="1">
        <v>1.0</v>
      </c>
      <c r="M737" s="1">
        <v>0.0</v>
      </c>
      <c r="N737" s="1">
        <v>0.0</v>
      </c>
      <c r="O737" s="1">
        <v>25.28</v>
      </c>
    </row>
    <row r="738">
      <c r="A738" s="1" t="s">
        <v>23</v>
      </c>
      <c r="B738" s="1">
        <v>2.0</v>
      </c>
      <c r="C738" s="1">
        <v>19.0</v>
      </c>
      <c r="D738" s="1">
        <v>4.0</v>
      </c>
      <c r="E738" s="1">
        <v>78.348</v>
      </c>
      <c r="F738" s="1">
        <v>76.224</v>
      </c>
      <c r="G738" s="1">
        <v>1541.011</v>
      </c>
      <c r="H738" s="1">
        <v>0.0</v>
      </c>
      <c r="I738" s="1">
        <v>0.0</v>
      </c>
      <c r="J738" s="1">
        <v>0.0</v>
      </c>
      <c r="K738" s="1">
        <v>19.0</v>
      </c>
      <c r="L738" s="1">
        <v>1.0</v>
      </c>
      <c r="M738" s="1">
        <v>0.0</v>
      </c>
      <c r="N738" s="1">
        <v>0.0</v>
      </c>
      <c r="O738" s="1">
        <v>25.28</v>
      </c>
    </row>
    <row r="739">
      <c r="A739" s="1" t="s">
        <v>23</v>
      </c>
      <c r="B739" s="1">
        <v>2.0</v>
      </c>
      <c r="C739" s="1">
        <v>20.0</v>
      </c>
      <c r="D739" s="1">
        <v>4.0</v>
      </c>
      <c r="E739" s="1">
        <v>78.203</v>
      </c>
      <c r="F739" s="1">
        <v>76.115</v>
      </c>
      <c r="G739" s="1">
        <v>1619.214</v>
      </c>
      <c r="H739" s="1">
        <v>0.0</v>
      </c>
      <c r="I739" s="1">
        <v>0.0</v>
      </c>
      <c r="J739" s="1">
        <v>0.0</v>
      </c>
      <c r="K739" s="1">
        <v>20.0</v>
      </c>
      <c r="L739" s="1">
        <v>1.0</v>
      </c>
      <c r="M739" s="1">
        <v>0.0</v>
      </c>
      <c r="N739" s="1">
        <v>0.0</v>
      </c>
      <c r="O739" s="1">
        <v>25.28</v>
      </c>
    </row>
    <row r="740">
      <c r="A740" s="1" t="s">
        <v>23</v>
      </c>
      <c r="B740" s="1">
        <v>2.0</v>
      </c>
      <c r="C740" s="1">
        <v>21.0</v>
      </c>
      <c r="D740" s="1">
        <v>4.0</v>
      </c>
      <c r="E740" s="1">
        <v>78.199</v>
      </c>
      <c r="F740" s="1">
        <v>76.147</v>
      </c>
      <c r="G740" s="1">
        <v>1697.413</v>
      </c>
      <c r="H740" s="1">
        <v>0.0</v>
      </c>
      <c r="I740" s="1">
        <v>0.0</v>
      </c>
      <c r="J740" s="1">
        <v>0.0</v>
      </c>
      <c r="K740" s="1">
        <v>21.0</v>
      </c>
      <c r="L740" s="1">
        <v>1.0</v>
      </c>
      <c r="M740" s="1">
        <v>0.0</v>
      </c>
      <c r="N740" s="1">
        <v>0.0</v>
      </c>
      <c r="O740" s="1">
        <v>25.28</v>
      </c>
    </row>
    <row r="741">
      <c r="A741" s="1" t="s">
        <v>23</v>
      </c>
      <c r="B741" s="1">
        <v>2.0</v>
      </c>
      <c r="C741" s="1">
        <v>22.0</v>
      </c>
      <c r="D741" s="1">
        <v>4.0</v>
      </c>
      <c r="E741" s="1">
        <v>78.826</v>
      </c>
      <c r="F741" s="1">
        <v>76.81</v>
      </c>
      <c r="G741" s="1">
        <v>1776.239</v>
      </c>
      <c r="H741" s="1">
        <v>0.0</v>
      </c>
      <c r="I741" s="1">
        <v>0.0</v>
      </c>
      <c r="J741" s="1">
        <v>0.0</v>
      </c>
      <c r="K741" s="1">
        <v>22.0</v>
      </c>
      <c r="L741" s="1">
        <v>1.0</v>
      </c>
      <c r="M741" s="1">
        <v>0.0</v>
      </c>
      <c r="N741" s="1">
        <v>0.0</v>
      </c>
      <c r="O741" s="1">
        <v>25.28</v>
      </c>
    </row>
    <row r="742">
      <c r="A742" s="1" t="s">
        <v>23</v>
      </c>
      <c r="B742" s="1">
        <v>2.0</v>
      </c>
      <c r="C742" s="1">
        <v>23.0</v>
      </c>
      <c r="D742" s="1">
        <v>4.0</v>
      </c>
      <c r="E742" s="1">
        <v>79.134</v>
      </c>
      <c r="F742" s="1">
        <v>77.154</v>
      </c>
      <c r="G742" s="1">
        <v>1855.373</v>
      </c>
      <c r="H742" s="1">
        <v>0.0</v>
      </c>
      <c r="I742" s="1">
        <v>0.0</v>
      </c>
      <c r="J742" s="1">
        <v>0.0</v>
      </c>
      <c r="K742" s="1">
        <v>23.0</v>
      </c>
      <c r="L742" s="1">
        <v>1.0</v>
      </c>
      <c r="M742" s="1">
        <v>0.0</v>
      </c>
      <c r="N742" s="1">
        <v>0.0</v>
      </c>
      <c r="O742" s="1">
        <v>25.28</v>
      </c>
    </row>
    <row r="743">
      <c r="A743" s="1" t="s">
        <v>23</v>
      </c>
      <c r="B743" s="1">
        <v>2.0</v>
      </c>
      <c r="C743" s="1">
        <v>24.0</v>
      </c>
      <c r="D743" s="1">
        <v>4.0</v>
      </c>
      <c r="E743" s="1">
        <v>78.22</v>
      </c>
      <c r="F743" s="1">
        <v>76.276</v>
      </c>
      <c r="G743" s="1">
        <v>1933.593</v>
      </c>
      <c r="H743" s="1">
        <v>0.0</v>
      </c>
      <c r="I743" s="1">
        <v>0.0</v>
      </c>
      <c r="J743" s="1">
        <v>0.0</v>
      </c>
      <c r="K743" s="1">
        <v>24.0</v>
      </c>
      <c r="L743" s="1">
        <v>1.0</v>
      </c>
      <c r="M743" s="1">
        <v>0.0</v>
      </c>
      <c r="N743" s="1">
        <v>0.0</v>
      </c>
      <c r="O743" s="1">
        <v>25.28</v>
      </c>
    </row>
    <row r="744">
      <c r="A744" s="1" t="s">
        <v>23</v>
      </c>
      <c r="B744" s="1">
        <v>2.0</v>
      </c>
      <c r="C744" s="1">
        <v>25.0</v>
      </c>
      <c r="D744" s="1">
        <v>4.0</v>
      </c>
      <c r="E744" s="1">
        <v>78.285</v>
      </c>
      <c r="F744" s="1">
        <v>76.377</v>
      </c>
      <c r="G744" s="1">
        <v>2011.878</v>
      </c>
      <c r="H744" s="1">
        <v>0.0</v>
      </c>
      <c r="I744" s="1">
        <v>0.0</v>
      </c>
      <c r="J744" s="1">
        <v>0.0</v>
      </c>
      <c r="K744" s="1">
        <v>25.0</v>
      </c>
      <c r="L744" s="1">
        <v>1.0</v>
      </c>
      <c r="M744" s="1">
        <v>0.0</v>
      </c>
      <c r="N744" s="1">
        <v>0.0</v>
      </c>
      <c r="O744" s="1">
        <v>25.28</v>
      </c>
    </row>
    <row r="745">
      <c r="A745" s="1" t="s">
        <v>23</v>
      </c>
      <c r="B745" s="1">
        <v>2.0</v>
      </c>
      <c r="C745" s="1">
        <v>26.0</v>
      </c>
      <c r="D745" s="1">
        <v>4.0</v>
      </c>
      <c r="E745" s="1">
        <v>78.452</v>
      </c>
      <c r="F745" s="1">
        <v>76.58</v>
      </c>
      <c r="G745" s="1">
        <v>2090.33</v>
      </c>
      <c r="H745" s="1">
        <v>0.0</v>
      </c>
      <c r="I745" s="1">
        <v>0.0</v>
      </c>
      <c r="J745" s="1">
        <v>0.0</v>
      </c>
      <c r="K745" s="1">
        <v>26.0</v>
      </c>
      <c r="L745" s="1">
        <v>1.0</v>
      </c>
      <c r="M745" s="1">
        <v>0.0</v>
      </c>
      <c r="N745" s="1">
        <v>0.0</v>
      </c>
      <c r="O745" s="1">
        <v>25.28</v>
      </c>
    </row>
    <row r="746">
      <c r="A746" s="1" t="s">
        <v>23</v>
      </c>
      <c r="B746" s="1">
        <v>2.0</v>
      </c>
      <c r="C746" s="1">
        <v>27.0</v>
      </c>
      <c r="D746" s="1">
        <v>4.0</v>
      </c>
      <c r="E746" s="1">
        <v>79.429</v>
      </c>
      <c r="F746" s="1">
        <v>77.593</v>
      </c>
      <c r="G746" s="1">
        <v>2169.759</v>
      </c>
      <c r="H746" s="1">
        <v>0.0</v>
      </c>
      <c r="I746" s="1">
        <v>0.0</v>
      </c>
      <c r="J746" s="1">
        <v>0.0</v>
      </c>
      <c r="K746" s="1">
        <v>27.0</v>
      </c>
      <c r="L746" s="1">
        <v>1.0</v>
      </c>
      <c r="M746" s="1">
        <v>0.0</v>
      </c>
      <c r="N746" s="1">
        <v>0.0</v>
      </c>
      <c r="O746" s="1">
        <v>25.28</v>
      </c>
    </row>
    <row r="747">
      <c r="A747" s="1" t="s">
        <v>23</v>
      </c>
      <c r="B747" s="1">
        <v>2.0</v>
      </c>
      <c r="C747" s="1">
        <v>28.0</v>
      </c>
      <c r="D747" s="1">
        <v>4.0</v>
      </c>
      <c r="E747" s="1">
        <v>80.202</v>
      </c>
      <c r="F747" s="1">
        <v>78.402</v>
      </c>
      <c r="G747" s="1">
        <v>2249.961</v>
      </c>
      <c r="H747" s="1">
        <v>0.0</v>
      </c>
      <c r="I747" s="1">
        <v>0.0</v>
      </c>
      <c r="J747" s="1">
        <v>0.0</v>
      </c>
      <c r="K747" s="1">
        <v>28.0</v>
      </c>
      <c r="L747" s="1">
        <v>1.0</v>
      </c>
      <c r="M747" s="1">
        <v>0.0</v>
      </c>
      <c r="N747" s="1">
        <v>0.0</v>
      </c>
      <c r="O747" s="1">
        <v>25.28</v>
      </c>
    </row>
    <row r="748">
      <c r="A748" s="1" t="s">
        <v>23</v>
      </c>
      <c r="B748" s="1">
        <v>2.0</v>
      </c>
      <c r="C748" s="1">
        <v>29.0</v>
      </c>
      <c r="D748" s="1">
        <v>4.0</v>
      </c>
      <c r="E748" s="1">
        <v>78.306</v>
      </c>
      <c r="F748" s="1">
        <v>76.542</v>
      </c>
      <c r="G748" s="1">
        <v>2328.267</v>
      </c>
      <c r="H748" s="1">
        <v>0.0</v>
      </c>
      <c r="I748" s="1">
        <v>0.0</v>
      </c>
      <c r="J748" s="1">
        <v>0.0</v>
      </c>
      <c r="K748" s="1">
        <v>29.0</v>
      </c>
      <c r="L748" s="1">
        <v>1.0</v>
      </c>
      <c r="M748" s="1">
        <v>0.0</v>
      </c>
      <c r="N748" s="1">
        <v>0.0</v>
      </c>
      <c r="O748" s="1">
        <v>25.28</v>
      </c>
    </row>
    <row r="749">
      <c r="A749" s="1" t="s">
        <v>23</v>
      </c>
      <c r="B749" s="1">
        <v>2.0</v>
      </c>
      <c r="C749" s="1">
        <v>30.0</v>
      </c>
      <c r="D749" s="1">
        <v>4.0</v>
      </c>
      <c r="E749" s="1">
        <v>78.627</v>
      </c>
      <c r="F749" s="1">
        <v>76.899</v>
      </c>
      <c r="G749" s="1">
        <v>2406.894</v>
      </c>
      <c r="H749" s="1">
        <v>0.0</v>
      </c>
      <c r="I749" s="1">
        <v>0.0</v>
      </c>
      <c r="J749" s="1">
        <v>0.0</v>
      </c>
      <c r="K749" s="1">
        <v>30.0</v>
      </c>
      <c r="L749" s="1">
        <v>1.0</v>
      </c>
      <c r="M749" s="1">
        <v>0.0</v>
      </c>
      <c r="N749" s="1">
        <v>0.0</v>
      </c>
      <c r="O749" s="1">
        <v>25.28</v>
      </c>
    </row>
    <row r="750">
      <c r="A750" s="1" t="s">
        <v>23</v>
      </c>
      <c r="B750" s="1">
        <v>2.0</v>
      </c>
      <c r="C750" s="1">
        <v>31.0</v>
      </c>
      <c r="D750" s="1">
        <v>4.0</v>
      </c>
      <c r="E750" s="1">
        <v>79.552</v>
      </c>
      <c r="F750" s="1">
        <v>77.86</v>
      </c>
      <c r="G750" s="1">
        <v>2486.446</v>
      </c>
      <c r="H750" s="1">
        <v>0.0</v>
      </c>
      <c r="I750" s="1">
        <v>0.0</v>
      </c>
      <c r="J750" s="1">
        <v>0.0</v>
      </c>
      <c r="K750" s="1">
        <v>31.0</v>
      </c>
      <c r="L750" s="1">
        <v>1.0</v>
      </c>
      <c r="M750" s="1">
        <v>0.0</v>
      </c>
      <c r="N750" s="1">
        <v>0.0</v>
      </c>
      <c r="O750" s="1">
        <v>25.28</v>
      </c>
    </row>
    <row r="751">
      <c r="A751" s="1" t="s">
        <v>23</v>
      </c>
      <c r="B751" s="1">
        <v>2.0</v>
      </c>
      <c r="C751" s="1">
        <v>32.0</v>
      </c>
      <c r="D751" s="1">
        <v>4.0</v>
      </c>
      <c r="E751" s="1">
        <v>79.171</v>
      </c>
      <c r="F751" s="1">
        <v>77.515</v>
      </c>
      <c r="G751" s="1">
        <v>2565.617</v>
      </c>
      <c r="H751" s="1">
        <v>0.0</v>
      </c>
      <c r="I751" s="1">
        <v>0.0</v>
      </c>
      <c r="J751" s="1">
        <v>0.0</v>
      </c>
      <c r="K751" s="1">
        <v>32.0</v>
      </c>
      <c r="L751" s="1">
        <v>1.0</v>
      </c>
      <c r="M751" s="1">
        <v>0.0</v>
      </c>
      <c r="N751" s="1">
        <v>0.0</v>
      </c>
      <c r="O751" s="1">
        <v>25.28</v>
      </c>
    </row>
    <row r="752">
      <c r="A752" s="1" t="s">
        <v>23</v>
      </c>
      <c r="B752" s="1">
        <v>2.0</v>
      </c>
      <c r="C752" s="1">
        <v>33.0</v>
      </c>
      <c r="D752" s="1">
        <v>4.0</v>
      </c>
      <c r="E752" s="1">
        <v>99.758</v>
      </c>
      <c r="F752" s="1">
        <v>98.138</v>
      </c>
      <c r="G752" s="1">
        <v>2665.375</v>
      </c>
      <c r="H752" s="1">
        <v>6.887</v>
      </c>
      <c r="I752" s="1">
        <v>6.887</v>
      </c>
      <c r="J752" s="1">
        <v>0.0</v>
      </c>
      <c r="K752" s="1">
        <v>33.0</v>
      </c>
      <c r="L752" s="1">
        <v>2.0</v>
      </c>
      <c r="M752" s="1">
        <v>26.421</v>
      </c>
      <c r="N752" s="1">
        <v>1.0</v>
      </c>
      <c r="O752" s="1">
        <v>51.701</v>
      </c>
    </row>
    <row r="753">
      <c r="A753" s="1" t="s">
        <v>23</v>
      </c>
      <c r="B753" s="1">
        <v>3.0</v>
      </c>
      <c r="C753" s="1">
        <v>34.0</v>
      </c>
      <c r="D753" s="1">
        <v>4.0</v>
      </c>
      <c r="E753" s="1">
        <v>89.298</v>
      </c>
      <c r="F753" s="1">
        <v>87.714</v>
      </c>
      <c r="G753" s="1">
        <v>2754.673</v>
      </c>
      <c r="H753" s="1">
        <v>9.902</v>
      </c>
      <c r="I753" s="1">
        <v>9.902</v>
      </c>
      <c r="J753" s="1">
        <v>0.0</v>
      </c>
      <c r="K753" s="1">
        <v>34.0</v>
      </c>
      <c r="L753" s="1">
        <v>2.0</v>
      </c>
      <c r="M753" s="1">
        <v>0.0</v>
      </c>
      <c r="N753" s="1">
        <v>0.0</v>
      </c>
      <c r="O753" s="1">
        <v>51.701</v>
      </c>
    </row>
    <row r="754">
      <c r="A754" s="1" t="s">
        <v>23</v>
      </c>
      <c r="B754" s="1">
        <v>3.0</v>
      </c>
      <c r="C754" s="1">
        <v>35.0</v>
      </c>
      <c r="D754" s="1">
        <v>4.0</v>
      </c>
      <c r="E754" s="1">
        <v>122.904</v>
      </c>
      <c r="F754" s="1">
        <v>121.356</v>
      </c>
      <c r="G754" s="1">
        <v>2877.577</v>
      </c>
      <c r="H754" s="1">
        <v>3.881</v>
      </c>
      <c r="I754" s="1">
        <v>3.881</v>
      </c>
      <c r="J754" s="1">
        <v>0.0</v>
      </c>
      <c r="K754" s="1">
        <v>35.0</v>
      </c>
      <c r="L754" s="1">
        <v>2.0</v>
      </c>
      <c r="M754" s="1">
        <v>0.0</v>
      </c>
      <c r="N754" s="1">
        <v>0.0</v>
      </c>
      <c r="O754" s="1">
        <v>51.701</v>
      </c>
    </row>
    <row r="755">
      <c r="A755" s="1" t="s">
        <v>23</v>
      </c>
      <c r="B755" s="1">
        <v>3.0</v>
      </c>
      <c r="C755" s="1">
        <v>36.0</v>
      </c>
      <c r="D755" s="1">
        <v>4.0</v>
      </c>
      <c r="E755" s="1">
        <v>122.05</v>
      </c>
      <c r="F755" s="1">
        <v>120.538</v>
      </c>
      <c r="G755" s="1">
        <v>2999.627</v>
      </c>
      <c r="H755" s="1">
        <v>4.435</v>
      </c>
      <c r="I755" s="1">
        <v>4.435</v>
      </c>
      <c r="J755" s="1">
        <v>0.0</v>
      </c>
      <c r="K755" s="1">
        <v>36.0</v>
      </c>
      <c r="L755" s="1">
        <v>2.0</v>
      </c>
      <c r="M755" s="1">
        <v>0.0</v>
      </c>
      <c r="N755" s="1">
        <v>0.0</v>
      </c>
      <c r="O755" s="1">
        <v>51.701</v>
      </c>
    </row>
    <row r="756">
      <c r="A756" s="1" t="s">
        <v>23</v>
      </c>
      <c r="B756" s="1">
        <v>3.0</v>
      </c>
      <c r="C756" s="1">
        <v>37.0</v>
      </c>
      <c r="D756" s="1">
        <v>4.0</v>
      </c>
      <c r="E756" s="1">
        <v>117.091</v>
      </c>
      <c r="F756" s="1">
        <v>115.615</v>
      </c>
      <c r="G756" s="1">
        <v>3116.718</v>
      </c>
      <c r="H756" s="1">
        <v>3.92</v>
      </c>
      <c r="I756" s="1">
        <v>3.92</v>
      </c>
      <c r="J756" s="1">
        <v>0.0</v>
      </c>
      <c r="K756" s="1">
        <v>37.0</v>
      </c>
      <c r="L756" s="1">
        <v>2.0</v>
      </c>
      <c r="M756" s="1">
        <v>0.0</v>
      </c>
      <c r="N756" s="1">
        <v>0.0</v>
      </c>
      <c r="O756" s="1">
        <v>51.701</v>
      </c>
    </row>
    <row r="757">
      <c r="A757" s="1" t="s">
        <v>23</v>
      </c>
      <c r="B757" s="1">
        <v>3.0</v>
      </c>
      <c r="C757" s="1">
        <v>38.0</v>
      </c>
      <c r="D757" s="1">
        <v>4.0</v>
      </c>
      <c r="E757" s="1">
        <v>114.602</v>
      </c>
      <c r="F757" s="1">
        <v>113.162</v>
      </c>
      <c r="G757" s="1">
        <v>3231.32</v>
      </c>
      <c r="H757" s="1">
        <v>3.306</v>
      </c>
      <c r="I757" s="1">
        <v>3.306</v>
      </c>
      <c r="J757" s="1">
        <v>0.0</v>
      </c>
      <c r="K757" s="1">
        <v>38.0</v>
      </c>
      <c r="L757" s="1">
        <v>2.0</v>
      </c>
      <c r="M757" s="1">
        <v>0.0</v>
      </c>
      <c r="N757" s="1">
        <v>0.0</v>
      </c>
      <c r="O757" s="1">
        <v>51.701</v>
      </c>
    </row>
    <row r="758">
      <c r="A758" s="1" t="s">
        <v>23</v>
      </c>
      <c r="B758" s="1">
        <v>3.0</v>
      </c>
      <c r="C758" s="1">
        <v>39.0</v>
      </c>
      <c r="D758" s="1">
        <v>4.0</v>
      </c>
      <c r="E758" s="1">
        <v>81.811</v>
      </c>
      <c r="F758" s="1">
        <v>80.407</v>
      </c>
      <c r="G758" s="1">
        <v>3313.131</v>
      </c>
      <c r="H758" s="1">
        <v>4.081</v>
      </c>
      <c r="I758" s="1">
        <v>4.081</v>
      </c>
      <c r="J758" s="1">
        <v>0.0</v>
      </c>
      <c r="K758" s="1">
        <v>39.0</v>
      </c>
      <c r="L758" s="1">
        <v>2.0</v>
      </c>
      <c r="M758" s="1">
        <v>0.0</v>
      </c>
      <c r="N758" s="1">
        <v>0.0</v>
      </c>
      <c r="O758" s="1">
        <v>51.701</v>
      </c>
    </row>
    <row r="759">
      <c r="A759" s="1" t="s">
        <v>23</v>
      </c>
      <c r="B759" s="1">
        <v>3.0</v>
      </c>
      <c r="C759" s="1">
        <v>40.0</v>
      </c>
      <c r="D759" s="1">
        <v>4.0</v>
      </c>
      <c r="E759" s="1">
        <v>78.455</v>
      </c>
      <c r="F759" s="1">
        <v>77.087</v>
      </c>
      <c r="G759" s="1">
        <v>3391.586</v>
      </c>
      <c r="H759" s="1">
        <v>2.333</v>
      </c>
      <c r="I759" s="1">
        <v>2.333</v>
      </c>
      <c r="J759" s="1">
        <v>0.0</v>
      </c>
      <c r="K759" s="1">
        <v>40.0</v>
      </c>
      <c r="L759" s="1">
        <v>2.0</v>
      </c>
      <c r="M759" s="1">
        <v>0.0</v>
      </c>
      <c r="N759" s="1">
        <v>0.0</v>
      </c>
      <c r="O759" s="1">
        <v>51.701</v>
      </c>
    </row>
    <row r="760">
      <c r="A760" s="1" t="s">
        <v>23</v>
      </c>
      <c r="B760" s="1">
        <v>3.0</v>
      </c>
      <c r="C760" s="1">
        <v>41.0</v>
      </c>
      <c r="D760" s="1">
        <v>4.0</v>
      </c>
      <c r="E760" s="1">
        <v>78.139</v>
      </c>
      <c r="F760" s="1">
        <v>76.807</v>
      </c>
      <c r="G760" s="1">
        <v>3469.725</v>
      </c>
      <c r="H760" s="1">
        <v>0.812</v>
      </c>
      <c r="I760" s="1">
        <v>0.812</v>
      </c>
      <c r="J760" s="1">
        <v>0.0</v>
      </c>
      <c r="K760" s="1">
        <v>41.0</v>
      </c>
      <c r="L760" s="1">
        <v>2.0</v>
      </c>
      <c r="M760" s="1">
        <v>0.0</v>
      </c>
      <c r="N760" s="1">
        <v>0.0</v>
      </c>
      <c r="O760" s="1">
        <v>51.701</v>
      </c>
    </row>
    <row r="761">
      <c r="A761" s="1" t="s">
        <v>23</v>
      </c>
      <c r="B761" s="1">
        <v>3.0</v>
      </c>
      <c r="C761" s="1">
        <v>42.0</v>
      </c>
      <c r="D761" s="1">
        <v>4.0</v>
      </c>
      <c r="E761" s="1">
        <v>78.981</v>
      </c>
      <c r="F761" s="1">
        <v>77.685</v>
      </c>
      <c r="G761" s="1">
        <v>3548.706</v>
      </c>
      <c r="H761" s="1">
        <v>0.548</v>
      </c>
      <c r="I761" s="1">
        <v>0.548</v>
      </c>
      <c r="J761" s="1">
        <v>0.0</v>
      </c>
      <c r="K761" s="1">
        <v>42.0</v>
      </c>
      <c r="L761" s="1">
        <v>2.0</v>
      </c>
      <c r="M761" s="1">
        <v>0.0</v>
      </c>
      <c r="N761" s="1">
        <v>0.0</v>
      </c>
      <c r="O761" s="1">
        <v>51.701</v>
      </c>
    </row>
    <row r="762">
      <c r="A762" s="1" t="s">
        <v>23</v>
      </c>
      <c r="B762" s="1">
        <v>3.0</v>
      </c>
      <c r="C762" s="1">
        <v>43.0</v>
      </c>
      <c r="D762" s="1">
        <v>4.0</v>
      </c>
      <c r="E762" s="1">
        <v>79.891</v>
      </c>
      <c r="F762" s="1">
        <v>78.631</v>
      </c>
      <c r="G762" s="1">
        <v>3628.597</v>
      </c>
      <c r="H762" s="1">
        <v>0.692</v>
      </c>
      <c r="I762" s="1">
        <v>0.692</v>
      </c>
      <c r="J762" s="1">
        <v>0.0</v>
      </c>
      <c r="K762" s="1">
        <v>43.0</v>
      </c>
      <c r="L762" s="1">
        <v>2.0</v>
      </c>
      <c r="M762" s="1">
        <v>0.0</v>
      </c>
      <c r="N762" s="1">
        <v>0.0</v>
      </c>
      <c r="O762" s="1">
        <v>51.701</v>
      </c>
    </row>
    <row r="763">
      <c r="A763" s="1" t="s">
        <v>23</v>
      </c>
      <c r="B763" s="1">
        <v>3.0</v>
      </c>
      <c r="C763" s="1">
        <v>44.0</v>
      </c>
      <c r="D763" s="1">
        <v>4.0</v>
      </c>
      <c r="E763" s="1">
        <v>79.775</v>
      </c>
      <c r="F763" s="1">
        <v>78.551</v>
      </c>
      <c r="G763" s="1">
        <v>3708.372</v>
      </c>
      <c r="H763" s="1">
        <v>1.192</v>
      </c>
      <c r="I763" s="1">
        <v>1.192</v>
      </c>
      <c r="J763" s="1">
        <v>0.0</v>
      </c>
      <c r="K763" s="1">
        <v>44.0</v>
      </c>
      <c r="L763" s="1">
        <v>2.0</v>
      </c>
      <c r="M763" s="1">
        <v>0.0</v>
      </c>
      <c r="N763" s="1">
        <v>0.0</v>
      </c>
      <c r="O763" s="1">
        <v>51.701</v>
      </c>
    </row>
    <row r="764">
      <c r="A764" s="1" t="s">
        <v>23</v>
      </c>
      <c r="B764" s="1">
        <v>3.0</v>
      </c>
      <c r="C764" s="1">
        <v>45.0</v>
      </c>
      <c r="D764" s="1">
        <v>4.0</v>
      </c>
      <c r="E764" s="1">
        <v>78.986</v>
      </c>
      <c r="F764" s="1">
        <v>77.798</v>
      </c>
      <c r="G764" s="1">
        <v>3787.358</v>
      </c>
      <c r="H764" s="1">
        <v>0.954</v>
      </c>
      <c r="I764" s="1">
        <v>0.954</v>
      </c>
      <c r="J764" s="1">
        <v>0.0</v>
      </c>
      <c r="K764" s="1">
        <v>45.0</v>
      </c>
      <c r="L764" s="1">
        <v>2.0</v>
      </c>
      <c r="M764" s="1">
        <v>0.0</v>
      </c>
      <c r="N764" s="1">
        <v>0.0</v>
      </c>
      <c r="O764" s="1">
        <v>51.701</v>
      </c>
    </row>
    <row r="765">
      <c r="A765" s="1" t="s">
        <v>23</v>
      </c>
      <c r="B765" s="1">
        <v>3.0</v>
      </c>
      <c r="C765" s="1">
        <v>46.0</v>
      </c>
      <c r="D765" s="1">
        <v>4.0</v>
      </c>
      <c r="E765" s="1">
        <v>79.194</v>
      </c>
      <c r="F765" s="1">
        <v>78.042</v>
      </c>
      <c r="G765" s="1">
        <v>3866.552</v>
      </c>
      <c r="H765" s="1">
        <v>0.832</v>
      </c>
      <c r="I765" s="1">
        <v>0.832</v>
      </c>
      <c r="J765" s="1">
        <v>0.0</v>
      </c>
      <c r="K765" s="1">
        <v>46.0</v>
      </c>
      <c r="L765" s="1">
        <v>2.0</v>
      </c>
      <c r="M765" s="1">
        <v>0.0</v>
      </c>
      <c r="N765" s="1">
        <v>0.0</v>
      </c>
      <c r="O765" s="1">
        <v>51.701</v>
      </c>
    </row>
    <row r="766">
      <c r="A766" s="1" t="s">
        <v>23</v>
      </c>
      <c r="B766" s="1">
        <v>3.0</v>
      </c>
      <c r="C766" s="1">
        <v>47.0</v>
      </c>
      <c r="D766" s="1">
        <v>4.0</v>
      </c>
      <c r="E766" s="1">
        <v>79.047</v>
      </c>
      <c r="F766" s="1">
        <v>77.931</v>
      </c>
      <c r="G766" s="1">
        <v>3945.599</v>
      </c>
      <c r="H766" s="1">
        <v>0.84</v>
      </c>
      <c r="I766" s="1">
        <v>0.84</v>
      </c>
      <c r="J766" s="1">
        <v>0.0</v>
      </c>
      <c r="K766" s="1">
        <v>47.0</v>
      </c>
      <c r="L766" s="1">
        <v>2.0</v>
      </c>
      <c r="M766" s="1">
        <v>0.0</v>
      </c>
      <c r="N766" s="1">
        <v>0.0</v>
      </c>
      <c r="O766" s="1">
        <v>51.701</v>
      </c>
    </row>
    <row r="767">
      <c r="A767" s="1" t="s">
        <v>23</v>
      </c>
      <c r="B767" s="1">
        <v>3.0</v>
      </c>
      <c r="C767" s="1">
        <v>48.0</v>
      </c>
      <c r="D767" s="1">
        <v>4.0</v>
      </c>
      <c r="E767" s="1">
        <v>96.295</v>
      </c>
      <c r="F767" s="1">
        <v>95.215</v>
      </c>
      <c r="G767" s="1">
        <v>4041.894</v>
      </c>
      <c r="H767" s="1">
        <v>17.944</v>
      </c>
      <c r="I767" s="1">
        <v>17.944</v>
      </c>
      <c r="J767" s="1">
        <v>0.0</v>
      </c>
      <c r="K767" s="1">
        <v>48.0</v>
      </c>
      <c r="L767" s="1">
        <v>3.0</v>
      </c>
      <c r="M767" s="1">
        <v>24.67</v>
      </c>
      <c r="N767" s="1">
        <v>1.0</v>
      </c>
      <c r="O767" s="1">
        <v>76.371</v>
      </c>
    </row>
    <row r="768">
      <c r="A768" s="1" t="s">
        <v>23</v>
      </c>
      <c r="B768" s="1">
        <v>4.0</v>
      </c>
      <c r="C768" s="1">
        <v>49.0</v>
      </c>
      <c r="D768" s="1">
        <v>4.0</v>
      </c>
      <c r="E768" s="1">
        <v>81.417</v>
      </c>
      <c r="F768" s="1">
        <v>80.373</v>
      </c>
      <c r="G768" s="1">
        <v>4123.311</v>
      </c>
      <c r="H768" s="1">
        <v>19.905</v>
      </c>
      <c r="I768" s="1">
        <v>19.905</v>
      </c>
      <c r="J768" s="1">
        <v>0.0</v>
      </c>
      <c r="K768" s="1">
        <v>49.0</v>
      </c>
      <c r="L768" s="1">
        <v>3.0</v>
      </c>
      <c r="M768" s="1">
        <v>0.0</v>
      </c>
      <c r="N768" s="1">
        <v>0.0</v>
      </c>
      <c r="O768" s="1">
        <v>76.371</v>
      </c>
    </row>
    <row r="769">
      <c r="A769" s="1" t="s">
        <v>23</v>
      </c>
      <c r="B769" s="1">
        <v>4.0</v>
      </c>
      <c r="C769" s="1">
        <v>50.0</v>
      </c>
      <c r="D769" s="1">
        <v>4.0</v>
      </c>
      <c r="E769" s="1">
        <v>77.894</v>
      </c>
      <c r="F769" s="1">
        <v>76.886</v>
      </c>
      <c r="G769" s="1">
        <v>4201.205</v>
      </c>
      <c r="H769" s="1">
        <v>18.485</v>
      </c>
      <c r="I769" s="1">
        <v>18.485</v>
      </c>
      <c r="J769" s="1">
        <v>0.0</v>
      </c>
      <c r="K769" s="1">
        <v>50.0</v>
      </c>
      <c r="L769" s="1">
        <v>3.0</v>
      </c>
      <c r="M769" s="1">
        <v>0.0</v>
      </c>
      <c r="N769" s="1">
        <v>0.0</v>
      </c>
      <c r="O769" s="1">
        <v>76.371</v>
      </c>
    </row>
    <row r="770">
      <c r="A770" s="1" t="s">
        <v>23</v>
      </c>
      <c r="B770" s="1">
        <v>4.0</v>
      </c>
      <c r="C770" s="1">
        <v>51.0</v>
      </c>
      <c r="D770" s="1">
        <v>4.0</v>
      </c>
      <c r="E770" s="1">
        <v>77.478</v>
      </c>
      <c r="F770" s="1">
        <v>76.506</v>
      </c>
      <c r="G770" s="1">
        <v>4278.683</v>
      </c>
      <c r="H770" s="1">
        <v>16.492</v>
      </c>
      <c r="I770" s="1">
        <v>16.492</v>
      </c>
      <c r="J770" s="1">
        <v>0.0</v>
      </c>
      <c r="K770" s="1">
        <v>51.0</v>
      </c>
      <c r="L770" s="1">
        <v>3.0</v>
      </c>
      <c r="M770" s="1">
        <v>0.0</v>
      </c>
      <c r="N770" s="1">
        <v>0.0</v>
      </c>
      <c r="O770" s="1">
        <v>76.371</v>
      </c>
    </row>
    <row r="771">
      <c r="A771" s="1" t="s">
        <v>23</v>
      </c>
      <c r="B771" s="1">
        <v>4.0</v>
      </c>
      <c r="C771" s="1">
        <v>52.0</v>
      </c>
      <c r="D771" s="1">
        <v>4.0</v>
      </c>
      <c r="E771" s="1">
        <v>77.493</v>
      </c>
      <c r="F771" s="1">
        <v>76.557</v>
      </c>
      <c r="G771" s="1">
        <v>4356.176</v>
      </c>
      <c r="H771" s="1">
        <v>14.586</v>
      </c>
      <c r="I771" s="1">
        <v>14.586</v>
      </c>
      <c r="J771" s="1">
        <v>0.0</v>
      </c>
      <c r="K771" s="1">
        <v>52.0</v>
      </c>
      <c r="L771" s="1">
        <v>3.0</v>
      </c>
      <c r="M771" s="1">
        <v>0.0</v>
      </c>
      <c r="N771" s="1">
        <v>0.0</v>
      </c>
      <c r="O771" s="1">
        <v>76.371</v>
      </c>
    </row>
    <row r="772">
      <c r="A772" s="1" t="s">
        <v>23</v>
      </c>
      <c r="B772" s="1">
        <v>4.0</v>
      </c>
      <c r="C772" s="1">
        <v>53.0</v>
      </c>
      <c r="D772" s="1">
        <v>4.0</v>
      </c>
      <c r="E772" s="1">
        <v>77.89</v>
      </c>
      <c r="F772" s="1">
        <v>76.99</v>
      </c>
      <c r="G772" s="1">
        <v>4434.066</v>
      </c>
      <c r="H772" s="1">
        <v>12.889</v>
      </c>
      <c r="I772" s="1">
        <v>12.889</v>
      </c>
      <c r="J772" s="1">
        <v>0.0</v>
      </c>
      <c r="K772" s="1">
        <v>53.0</v>
      </c>
      <c r="L772" s="1">
        <v>3.0</v>
      </c>
      <c r="M772" s="1">
        <v>0.0</v>
      </c>
      <c r="N772" s="1">
        <v>0.0</v>
      </c>
      <c r="O772" s="1">
        <v>76.371</v>
      </c>
    </row>
    <row r="773">
      <c r="A773" s="1" t="s">
        <v>23</v>
      </c>
      <c r="B773" s="1">
        <v>4.0</v>
      </c>
      <c r="C773" s="1">
        <v>54.0</v>
      </c>
      <c r="D773" s="1">
        <v>4.0</v>
      </c>
      <c r="E773" s="1">
        <v>77.628</v>
      </c>
      <c r="F773" s="1">
        <v>76.764</v>
      </c>
      <c r="G773" s="1">
        <v>4511.694</v>
      </c>
      <c r="H773" s="1">
        <v>10.69</v>
      </c>
      <c r="I773" s="1">
        <v>10.69</v>
      </c>
      <c r="J773" s="1">
        <v>0.0</v>
      </c>
      <c r="K773" s="1">
        <v>54.0</v>
      </c>
      <c r="L773" s="1">
        <v>3.0</v>
      </c>
      <c r="M773" s="1">
        <v>0.0</v>
      </c>
      <c r="N773" s="1">
        <v>0.0</v>
      </c>
      <c r="O773" s="1">
        <v>76.371</v>
      </c>
    </row>
    <row r="774">
      <c r="A774" s="1" t="s">
        <v>23</v>
      </c>
      <c r="B774" s="1">
        <v>4.0</v>
      </c>
      <c r="C774" s="1">
        <v>55.0</v>
      </c>
      <c r="D774" s="1">
        <v>4.0</v>
      </c>
      <c r="E774" s="1">
        <v>78.237</v>
      </c>
      <c r="F774" s="1">
        <v>77.409</v>
      </c>
      <c r="G774" s="1">
        <v>4589.931</v>
      </c>
      <c r="H774" s="1">
        <v>9.419</v>
      </c>
      <c r="I774" s="1">
        <v>9.419</v>
      </c>
      <c r="J774" s="1">
        <v>0.0</v>
      </c>
      <c r="K774" s="1">
        <v>55.0</v>
      </c>
      <c r="L774" s="1">
        <v>3.0</v>
      </c>
      <c r="M774" s="1">
        <v>0.0</v>
      </c>
      <c r="N774" s="1">
        <v>0.0</v>
      </c>
      <c r="O774" s="1">
        <v>76.371</v>
      </c>
    </row>
    <row r="775">
      <c r="A775" s="1" t="s">
        <v>23</v>
      </c>
      <c r="B775" s="1">
        <v>4.0</v>
      </c>
      <c r="C775" s="1">
        <v>56.0</v>
      </c>
      <c r="D775" s="1">
        <v>4.0</v>
      </c>
      <c r="E775" s="1">
        <v>78.087</v>
      </c>
      <c r="F775" s="1">
        <v>77.295</v>
      </c>
      <c r="G775" s="1">
        <v>4668.018</v>
      </c>
      <c r="H775" s="1">
        <v>7.543</v>
      </c>
      <c r="I775" s="1">
        <v>7.543</v>
      </c>
      <c r="J775" s="1">
        <v>0.0</v>
      </c>
      <c r="K775" s="1">
        <v>56.0</v>
      </c>
      <c r="L775" s="1">
        <v>3.0</v>
      </c>
      <c r="M775" s="1">
        <v>0.0</v>
      </c>
      <c r="N775" s="1">
        <v>0.0</v>
      </c>
      <c r="O775" s="1">
        <v>76.371</v>
      </c>
    </row>
    <row r="776">
      <c r="A776" s="1" t="s">
        <v>23</v>
      </c>
      <c r="B776" s="1">
        <v>4.0</v>
      </c>
      <c r="C776" s="1">
        <v>57.0</v>
      </c>
      <c r="D776" s="1">
        <v>4.0</v>
      </c>
      <c r="E776" s="1">
        <v>78.813</v>
      </c>
      <c r="F776" s="1">
        <v>78.057</v>
      </c>
      <c r="G776" s="1">
        <v>4746.831</v>
      </c>
      <c r="H776" s="1">
        <v>7.011</v>
      </c>
      <c r="I776" s="1">
        <v>7.011</v>
      </c>
      <c r="J776" s="1">
        <v>0.0</v>
      </c>
      <c r="K776" s="1">
        <v>57.0</v>
      </c>
      <c r="L776" s="1">
        <v>3.0</v>
      </c>
      <c r="M776" s="1">
        <v>0.0</v>
      </c>
      <c r="N776" s="1">
        <v>0.0</v>
      </c>
      <c r="O776" s="1">
        <v>76.371</v>
      </c>
    </row>
    <row r="777">
      <c r="A777" s="1" t="s">
        <v>23</v>
      </c>
      <c r="B777" s="1">
        <v>4.0</v>
      </c>
      <c r="C777" s="1">
        <v>58.0</v>
      </c>
      <c r="D777" s="1">
        <v>4.0</v>
      </c>
      <c r="E777" s="1">
        <v>77.914</v>
      </c>
      <c r="F777" s="1">
        <v>77.194</v>
      </c>
      <c r="G777" s="1">
        <v>4824.745</v>
      </c>
      <c r="H777" s="1">
        <v>5.707</v>
      </c>
      <c r="I777" s="1">
        <v>5.707</v>
      </c>
      <c r="J777" s="1">
        <v>0.0</v>
      </c>
      <c r="K777" s="1">
        <v>58.0</v>
      </c>
      <c r="L777" s="1">
        <v>3.0</v>
      </c>
      <c r="M777" s="1">
        <v>0.0</v>
      </c>
      <c r="N777" s="1">
        <v>0.0</v>
      </c>
      <c r="O777" s="1">
        <v>76.371</v>
      </c>
    </row>
    <row r="778">
      <c r="A778" s="1" t="s">
        <v>23</v>
      </c>
      <c r="B778" s="1">
        <v>4.0</v>
      </c>
      <c r="C778" s="1">
        <v>59.0</v>
      </c>
      <c r="D778" s="1">
        <v>4.0</v>
      </c>
      <c r="E778" s="1">
        <v>78.15</v>
      </c>
      <c r="F778" s="1">
        <v>77.466</v>
      </c>
      <c r="G778" s="1">
        <v>4902.895</v>
      </c>
      <c r="H778" s="1">
        <v>4.786</v>
      </c>
      <c r="I778" s="1">
        <v>4.786</v>
      </c>
      <c r="J778" s="1">
        <v>0.0</v>
      </c>
      <c r="K778" s="1">
        <v>59.0</v>
      </c>
      <c r="L778" s="1">
        <v>3.0</v>
      </c>
      <c r="M778" s="1">
        <v>0.0</v>
      </c>
      <c r="N778" s="1">
        <v>0.0</v>
      </c>
      <c r="O778" s="1">
        <v>76.371</v>
      </c>
    </row>
    <row r="779">
      <c r="A779" s="1" t="s">
        <v>23</v>
      </c>
      <c r="B779" s="1">
        <v>4.0</v>
      </c>
      <c r="C779" s="1">
        <v>60.0</v>
      </c>
      <c r="D779" s="1">
        <v>4.0</v>
      </c>
      <c r="E779" s="1">
        <v>77.734</v>
      </c>
      <c r="F779" s="1">
        <v>77.086</v>
      </c>
      <c r="G779" s="1">
        <v>4980.629</v>
      </c>
      <c r="H779" s="1">
        <v>3.474</v>
      </c>
      <c r="I779" s="1">
        <v>3.474</v>
      </c>
      <c r="J779" s="1">
        <v>0.0</v>
      </c>
      <c r="K779" s="1">
        <v>60.0</v>
      </c>
      <c r="L779" s="1">
        <v>3.0</v>
      </c>
      <c r="M779" s="1">
        <v>0.0</v>
      </c>
      <c r="N779" s="1">
        <v>0.0</v>
      </c>
      <c r="O779" s="1">
        <v>76.371</v>
      </c>
    </row>
    <row r="780">
      <c r="A780" s="1" t="s">
        <v>23</v>
      </c>
      <c r="B780" s="1">
        <v>4.0</v>
      </c>
      <c r="C780" s="1">
        <v>61.0</v>
      </c>
      <c r="D780" s="1">
        <v>4.0</v>
      </c>
      <c r="E780" s="1">
        <v>77.693</v>
      </c>
      <c r="F780" s="1">
        <v>77.081</v>
      </c>
      <c r="G780" s="1">
        <v>5058.322</v>
      </c>
      <c r="H780" s="1">
        <v>1.978</v>
      </c>
      <c r="I780" s="1">
        <v>1.978</v>
      </c>
      <c r="J780" s="1">
        <v>0.0</v>
      </c>
      <c r="K780" s="1">
        <v>61.0</v>
      </c>
      <c r="L780" s="1">
        <v>3.0</v>
      </c>
      <c r="M780" s="1">
        <v>0.0</v>
      </c>
      <c r="N780" s="1">
        <v>0.0</v>
      </c>
      <c r="O780" s="1">
        <v>76.371</v>
      </c>
    </row>
    <row r="781">
      <c r="A781" s="1" t="s">
        <v>23</v>
      </c>
      <c r="B781" s="1">
        <v>4.0</v>
      </c>
      <c r="C781" s="1">
        <v>62.0</v>
      </c>
      <c r="D781" s="1">
        <v>4.0</v>
      </c>
      <c r="E781" s="1">
        <v>78.376</v>
      </c>
      <c r="F781" s="1">
        <v>77.8</v>
      </c>
      <c r="G781" s="1">
        <v>5136.698</v>
      </c>
      <c r="H781" s="1">
        <v>0.727</v>
      </c>
      <c r="I781" s="1">
        <v>0.727</v>
      </c>
      <c r="J781" s="1">
        <v>0.0</v>
      </c>
      <c r="K781" s="1">
        <v>62.0</v>
      </c>
      <c r="L781" s="1">
        <v>3.0</v>
      </c>
      <c r="M781" s="1">
        <v>0.0</v>
      </c>
      <c r="N781" s="1">
        <v>0.0</v>
      </c>
      <c r="O781" s="1">
        <v>76.371</v>
      </c>
    </row>
    <row r="782">
      <c r="A782" s="1" t="s">
        <v>23</v>
      </c>
      <c r="B782" s="1">
        <v>4.0</v>
      </c>
      <c r="C782" s="1">
        <v>63.0</v>
      </c>
      <c r="D782" s="1">
        <v>4.0</v>
      </c>
      <c r="E782" s="1">
        <v>79.786</v>
      </c>
      <c r="F782" s="1">
        <v>79.246</v>
      </c>
      <c r="G782" s="1">
        <v>5216.484</v>
      </c>
      <c r="H782" s="1">
        <v>0.766</v>
      </c>
      <c r="I782" s="1">
        <v>0.766</v>
      </c>
      <c r="J782" s="1">
        <v>0.0</v>
      </c>
      <c r="K782" s="1">
        <v>63.0</v>
      </c>
      <c r="L782" s="1">
        <v>3.0</v>
      </c>
      <c r="M782" s="1">
        <v>0.0</v>
      </c>
      <c r="N782" s="1">
        <v>0.0</v>
      </c>
      <c r="O782" s="1">
        <v>76.371</v>
      </c>
    </row>
    <row r="783">
      <c r="A783" s="1" t="s">
        <v>23</v>
      </c>
      <c r="B783" s="1">
        <v>4.0</v>
      </c>
      <c r="C783" s="1">
        <v>64.0</v>
      </c>
      <c r="D783" s="1">
        <v>4.0</v>
      </c>
      <c r="E783" s="1">
        <v>79.237</v>
      </c>
      <c r="F783" s="1">
        <v>78.733</v>
      </c>
      <c r="G783" s="1">
        <v>5295.721</v>
      </c>
      <c r="H783" s="1">
        <v>0.68</v>
      </c>
      <c r="I783" s="1">
        <v>0.68</v>
      </c>
      <c r="J783" s="1">
        <v>0.0</v>
      </c>
      <c r="K783" s="1">
        <v>64.0</v>
      </c>
      <c r="L783" s="1">
        <v>3.0</v>
      </c>
      <c r="M783" s="1">
        <v>0.0</v>
      </c>
      <c r="N783" s="1">
        <v>0.0</v>
      </c>
      <c r="O783" s="1">
        <v>76.371</v>
      </c>
    </row>
    <row r="784">
      <c r="A784" s="1" t="s">
        <v>23</v>
      </c>
      <c r="B784" s="1">
        <v>4.0</v>
      </c>
      <c r="C784" s="1">
        <v>65.0</v>
      </c>
      <c r="D784" s="1">
        <v>4.0</v>
      </c>
      <c r="E784" s="1">
        <v>79.772</v>
      </c>
      <c r="F784" s="1">
        <v>79.304</v>
      </c>
      <c r="G784" s="1">
        <v>5375.493</v>
      </c>
      <c r="H784" s="1">
        <v>0.641</v>
      </c>
      <c r="I784" s="1">
        <v>0.641</v>
      </c>
      <c r="J784" s="1">
        <v>0.0</v>
      </c>
      <c r="K784" s="1">
        <v>65.0</v>
      </c>
      <c r="L784" s="1">
        <v>3.0</v>
      </c>
      <c r="M784" s="1">
        <v>0.0</v>
      </c>
      <c r="N784" s="1">
        <v>0.0</v>
      </c>
      <c r="O784" s="1">
        <v>76.371</v>
      </c>
    </row>
    <row r="785">
      <c r="A785" s="1" t="s">
        <v>23</v>
      </c>
      <c r="B785" s="1">
        <v>4.0</v>
      </c>
      <c r="C785" s="1">
        <v>66.0</v>
      </c>
      <c r="D785" s="1">
        <v>4.0</v>
      </c>
      <c r="E785" s="1">
        <v>79.588</v>
      </c>
      <c r="F785" s="1">
        <v>79.156</v>
      </c>
      <c r="G785" s="1">
        <v>5455.081</v>
      </c>
      <c r="H785" s="1">
        <v>0.747</v>
      </c>
      <c r="I785" s="1">
        <v>0.747</v>
      </c>
      <c r="J785" s="1">
        <v>0.0</v>
      </c>
      <c r="K785" s="1">
        <v>66.0</v>
      </c>
      <c r="L785" s="1">
        <v>3.0</v>
      </c>
      <c r="M785" s="1">
        <v>0.0</v>
      </c>
      <c r="N785" s="1">
        <v>0.0</v>
      </c>
      <c r="O785" s="1">
        <v>76.371</v>
      </c>
    </row>
    <row r="786">
      <c r="A786" s="1" t="s">
        <v>23</v>
      </c>
      <c r="B786" s="1">
        <v>4.0</v>
      </c>
      <c r="C786" s="1">
        <v>67.0</v>
      </c>
      <c r="D786" s="1">
        <v>4.0</v>
      </c>
      <c r="E786" s="1">
        <v>80.351</v>
      </c>
      <c r="F786" s="1">
        <v>79.955</v>
      </c>
      <c r="G786" s="1">
        <v>5535.432</v>
      </c>
      <c r="H786" s="1">
        <v>0.687</v>
      </c>
      <c r="I786" s="1">
        <v>0.687</v>
      </c>
      <c r="J786" s="1">
        <v>0.0</v>
      </c>
      <c r="K786" s="1">
        <v>67.0</v>
      </c>
      <c r="L786" s="1">
        <v>3.0</v>
      </c>
      <c r="M786" s="1">
        <v>0.0</v>
      </c>
      <c r="N786" s="1">
        <v>0.0</v>
      </c>
      <c r="O786" s="1">
        <v>76.371</v>
      </c>
    </row>
    <row r="787">
      <c r="A787" s="1" t="s">
        <v>23</v>
      </c>
      <c r="B787" s="1">
        <v>4.0</v>
      </c>
      <c r="C787" s="1">
        <v>68.0</v>
      </c>
      <c r="D787" s="1">
        <v>4.0</v>
      </c>
      <c r="E787" s="1">
        <v>79.991</v>
      </c>
      <c r="F787" s="1">
        <v>79.631</v>
      </c>
      <c r="G787" s="1">
        <v>5615.423</v>
      </c>
      <c r="H787" s="1">
        <v>0.899</v>
      </c>
      <c r="I787" s="1">
        <v>0.899</v>
      </c>
      <c r="J787" s="1">
        <v>0.0</v>
      </c>
      <c r="K787" s="1">
        <v>68.0</v>
      </c>
      <c r="L787" s="1">
        <v>3.0</v>
      </c>
      <c r="M787" s="1">
        <v>0.0</v>
      </c>
      <c r="N787" s="1">
        <v>0.0</v>
      </c>
      <c r="O787" s="1">
        <v>76.371</v>
      </c>
    </row>
    <row r="788">
      <c r="A788" s="1" t="s">
        <v>23</v>
      </c>
      <c r="B788" s="1">
        <v>4.0</v>
      </c>
      <c r="C788" s="1">
        <v>69.0</v>
      </c>
      <c r="D788" s="1">
        <v>4.0</v>
      </c>
      <c r="E788" s="1">
        <v>86.656</v>
      </c>
      <c r="F788" s="1">
        <v>86.332</v>
      </c>
      <c r="G788" s="1">
        <v>5702.079</v>
      </c>
      <c r="H788" s="1">
        <v>1.843</v>
      </c>
      <c r="I788" s="1">
        <v>1.843</v>
      </c>
      <c r="J788" s="1">
        <v>0.0</v>
      </c>
      <c r="K788" s="1">
        <v>69.0</v>
      </c>
      <c r="L788" s="1">
        <v>3.0</v>
      </c>
      <c r="M788" s="1">
        <v>0.0</v>
      </c>
      <c r="N788" s="1">
        <v>0.0</v>
      </c>
      <c r="O788" s="1">
        <v>76.371</v>
      </c>
    </row>
    <row r="789">
      <c r="A789" s="1" t="s">
        <v>23</v>
      </c>
      <c r="B789" s="1">
        <v>4.0</v>
      </c>
      <c r="C789" s="1">
        <v>70.0</v>
      </c>
      <c r="D789" s="1">
        <v>4.0</v>
      </c>
      <c r="E789" s="1">
        <v>129.161</v>
      </c>
      <c r="F789" s="1">
        <v>128.873</v>
      </c>
      <c r="G789" s="1">
        <v>5831.24</v>
      </c>
      <c r="H789" s="1">
        <v>1.475</v>
      </c>
      <c r="I789" s="1">
        <v>1.475</v>
      </c>
      <c r="J789" s="1">
        <v>0.0</v>
      </c>
      <c r="K789" s="1">
        <v>70.0</v>
      </c>
      <c r="L789" s="1">
        <v>3.0</v>
      </c>
      <c r="M789" s="1">
        <v>0.0</v>
      </c>
      <c r="N789" s="1">
        <v>0.0</v>
      </c>
      <c r="O789" s="1">
        <v>76.371</v>
      </c>
    </row>
    <row r="790">
      <c r="A790" s="1" t="s">
        <v>23</v>
      </c>
      <c r="B790" s="1">
        <v>4.0</v>
      </c>
      <c r="C790" s="1">
        <v>71.0</v>
      </c>
      <c r="D790" s="1">
        <v>4.0</v>
      </c>
      <c r="E790" s="1">
        <v>123.951</v>
      </c>
      <c r="F790" s="1">
        <v>123.699</v>
      </c>
      <c r="G790" s="1">
        <v>5955.191</v>
      </c>
      <c r="H790" s="1">
        <v>1.771</v>
      </c>
      <c r="I790" s="1">
        <v>1.771</v>
      </c>
      <c r="J790" s="1">
        <v>0.0</v>
      </c>
      <c r="K790" s="1">
        <v>71.0</v>
      </c>
      <c r="L790" s="1">
        <v>3.0</v>
      </c>
      <c r="M790" s="1">
        <v>0.0</v>
      </c>
      <c r="N790" s="1">
        <v>0.0</v>
      </c>
      <c r="O790" s="1">
        <v>76.371</v>
      </c>
    </row>
    <row r="791">
      <c r="A791" s="1" t="s">
        <v>23</v>
      </c>
      <c r="B791" s="1">
        <v>4.0</v>
      </c>
      <c r="C791" s="1">
        <v>72.0</v>
      </c>
      <c r="D791" s="1">
        <v>4.0</v>
      </c>
      <c r="E791" s="1">
        <v>1313.836</v>
      </c>
      <c r="F791" s="1">
        <v>1313.62</v>
      </c>
      <c r="G791" s="1">
        <v>7269.027</v>
      </c>
      <c r="H791" s="1">
        <v>2.566</v>
      </c>
      <c r="I791" s="1">
        <v>2.566</v>
      </c>
      <c r="J791" s="1">
        <v>0.0</v>
      </c>
      <c r="K791" s="1">
        <v>72.0</v>
      </c>
      <c r="L791" s="1">
        <v>3.0</v>
      </c>
      <c r="M791" s="1">
        <v>0.0</v>
      </c>
      <c r="N791" s="1">
        <v>0.0</v>
      </c>
      <c r="O791" s="1">
        <v>76.371</v>
      </c>
    </row>
    <row r="792">
      <c r="A792" s="1" t="s">
        <v>23</v>
      </c>
      <c r="B792" s="1">
        <v>4.0</v>
      </c>
      <c r="C792" s="1">
        <v>73.0</v>
      </c>
      <c r="D792" s="1">
        <v>4.0</v>
      </c>
      <c r="E792" s="1">
        <v>124.276</v>
      </c>
      <c r="F792" s="1">
        <v>124.096</v>
      </c>
      <c r="G792" s="1">
        <v>7393.303</v>
      </c>
      <c r="H792" s="1">
        <v>1.44</v>
      </c>
      <c r="I792" s="1">
        <v>1.44</v>
      </c>
      <c r="J792" s="1">
        <v>0.0</v>
      </c>
      <c r="K792" s="1">
        <v>73.0</v>
      </c>
      <c r="L792" s="1">
        <v>3.0</v>
      </c>
      <c r="M792" s="1">
        <v>0.0</v>
      </c>
      <c r="N792" s="1">
        <v>0.0</v>
      </c>
      <c r="O792" s="1">
        <v>76.371</v>
      </c>
    </row>
    <row r="793">
      <c r="A793" s="1" t="s">
        <v>23</v>
      </c>
      <c r="B793" s="1">
        <v>4.0</v>
      </c>
      <c r="C793" s="1">
        <v>74.0</v>
      </c>
      <c r="D793" s="1">
        <v>4.0</v>
      </c>
      <c r="E793" s="1">
        <v>78.993</v>
      </c>
      <c r="F793" s="1">
        <v>78.849</v>
      </c>
      <c r="G793" s="1">
        <v>7472.296</v>
      </c>
      <c r="H793" s="1">
        <v>2.218</v>
      </c>
      <c r="I793" s="1">
        <v>2.218</v>
      </c>
      <c r="J793" s="1">
        <v>0.0</v>
      </c>
      <c r="K793" s="1">
        <v>74.0</v>
      </c>
      <c r="L793" s="1">
        <v>3.0</v>
      </c>
      <c r="M793" s="1">
        <v>0.0</v>
      </c>
      <c r="N793" s="1">
        <v>0.0</v>
      </c>
      <c r="O793" s="1">
        <v>76.371</v>
      </c>
    </row>
    <row r="794">
      <c r="A794" s="1" t="s">
        <v>23</v>
      </c>
      <c r="B794" s="1">
        <v>4.0</v>
      </c>
      <c r="C794" s="1">
        <v>75.0</v>
      </c>
      <c r="D794" s="1">
        <v>4.0</v>
      </c>
      <c r="E794" s="1">
        <v>78.282</v>
      </c>
      <c r="F794" s="1">
        <v>78.174</v>
      </c>
      <c r="G794" s="1">
        <v>7550.578</v>
      </c>
      <c r="H794" s="1">
        <v>1.968</v>
      </c>
      <c r="I794" s="1">
        <v>1.968</v>
      </c>
      <c r="J794" s="1">
        <v>0.0</v>
      </c>
      <c r="K794" s="1">
        <v>75.0</v>
      </c>
      <c r="L794" s="1">
        <v>3.0</v>
      </c>
      <c r="M794" s="1">
        <v>0.0</v>
      </c>
      <c r="N794" s="1">
        <v>0.0</v>
      </c>
      <c r="O794" s="1">
        <v>76.371</v>
      </c>
    </row>
    <row r="795">
      <c r="A795" s="1" t="s">
        <v>23</v>
      </c>
      <c r="B795" s="1">
        <v>4.0</v>
      </c>
      <c r="C795" s="1">
        <v>76.0</v>
      </c>
      <c r="D795" s="1">
        <v>4.0</v>
      </c>
      <c r="E795" s="1">
        <v>77.121</v>
      </c>
      <c r="F795" s="1">
        <v>77.049</v>
      </c>
      <c r="G795" s="1">
        <v>7627.699</v>
      </c>
      <c r="H795" s="1">
        <v>2.15</v>
      </c>
      <c r="I795" s="1">
        <v>2.15</v>
      </c>
      <c r="J795" s="1">
        <v>0.0</v>
      </c>
      <c r="K795" s="1">
        <v>76.0</v>
      </c>
      <c r="L795" s="1">
        <v>3.0</v>
      </c>
      <c r="M795" s="1">
        <v>0.0</v>
      </c>
      <c r="N795" s="1">
        <v>0.0</v>
      </c>
      <c r="O795" s="1">
        <v>76.371</v>
      </c>
    </row>
    <row r="796">
      <c r="A796" s="1" t="s">
        <v>23</v>
      </c>
      <c r="B796" s="1">
        <v>4.0</v>
      </c>
      <c r="C796" s="1">
        <v>77.0</v>
      </c>
      <c r="D796" s="1">
        <v>4.0</v>
      </c>
      <c r="E796" s="1">
        <v>76.589</v>
      </c>
      <c r="F796" s="1">
        <v>76.553</v>
      </c>
      <c r="G796" s="1">
        <v>7704.288</v>
      </c>
      <c r="H796" s="1">
        <v>2.182</v>
      </c>
      <c r="I796" s="1">
        <v>2.182</v>
      </c>
      <c r="J796" s="1">
        <v>0.0</v>
      </c>
      <c r="K796" s="1">
        <v>77.0</v>
      </c>
      <c r="L796" s="1">
        <v>3.0</v>
      </c>
      <c r="M796" s="1">
        <v>0.0</v>
      </c>
      <c r="N796" s="1">
        <v>0.0</v>
      </c>
      <c r="O796" s="1">
        <v>76.371</v>
      </c>
    </row>
    <row r="797">
      <c r="A797" s="1" t="s">
        <v>23</v>
      </c>
      <c r="B797" s="1">
        <v>4.0</v>
      </c>
      <c r="C797" s="1">
        <v>78.0</v>
      </c>
      <c r="D797" s="1">
        <v>4.0</v>
      </c>
      <c r="E797" s="1">
        <v>76.463</v>
      </c>
      <c r="F797" s="1">
        <v>76.463</v>
      </c>
      <c r="G797" s="1">
        <v>7780.751</v>
      </c>
      <c r="H797" s="1">
        <v>2.378</v>
      </c>
      <c r="I797" s="1">
        <v>2.378</v>
      </c>
      <c r="J797" s="1">
        <v>0.0</v>
      </c>
      <c r="K797" s="1">
        <v>78.0</v>
      </c>
      <c r="L797" s="1">
        <v>3.0</v>
      </c>
      <c r="M797" s="1">
        <v>0.0</v>
      </c>
      <c r="N797" s="1">
        <v>0.0</v>
      </c>
      <c r="O797" s="1">
        <v>76.371</v>
      </c>
    </row>
    <row r="798">
      <c r="A798" s="1" t="s">
        <v>24</v>
      </c>
      <c r="B798" s="1">
        <v>1.0</v>
      </c>
      <c r="C798" s="1">
        <v>1.0</v>
      </c>
      <c r="D798" s="1">
        <v>7.0</v>
      </c>
      <c r="E798" s="1">
        <v>93.403</v>
      </c>
      <c r="F798" s="1">
        <v>90.631</v>
      </c>
      <c r="G798" s="1">
        <v>93.403</v>
      </c>
      <c r="H798" s="1">
        <v>8.564</v>
      </c>
      <c r="I798" s="1">
        <v>8.564</v>
      </c>
      <c r="J798" s="1">
        <v>0.0</v>
      </c>
      <c r="K798" s="1">
        <v>1.0</v>
      </c>
      <c r="L798" s="1">
        <v>0.0</v>
      </c>
      <c r="M798" s="1">
        <v>0.0</v>
      </c>
      <c r="N798" s="1">
        <v>0.0</v>
      </c>
      <c r="O798" s="1">
        <v>0.0</v>
      </c>
    </row>
    <row r="799">
      <c r="A799" s="1" t="s">
        <v>24</v>
      </c>
      <c r="B799" s="1">
        <v>1.0</v>
      </c>
      <c r="C799" s="1">
        <v>2.0</v>
      </c>
      <c r="D799" s="1">
        <v>7.0</v>
      </c>
      <c r="E799" s="1">
        <v>82.513</v>
      </c>
      <c r="F799" s="1">
        <v>79.777</v>
      </c>
      <c r="G799" s="1">
        <v>175.916</v>
      </c>
      <c r="H799" s="1">
        <v>10.808</v>
      </c>
      <c r="I799" s="1">
        <v>10.808</v>
      </c>
      <c r="J799" s="1">
        <v>0.0</v>
      </c>
      <c r="K799" s="1">
        <v>2.0</v>
      </c>
      <c r="L799" s="1">
        <v>0.0</v>
      </c>
      <c r="M799" s="1">
        <v>0.0</v>
      </c>
      <c r="N799" s="1">
        <v>0.0</v>
      </c>
      <c r="O799" s="1">
        <v>0.0</v>
      </c>
    </row>
    <row r="800">
      <c r="A800" s="1" t="s">
        <v>24</v>
      </c>
      <c r="B800" s="1">
        <v>1.0</v>
      </c>
      <c r="C800" s="1">
        <v>3.0</v>
      </c>
      <c r="D800" s="1">
        <v>7.0</v>
      </c>
      <c r="E800" s="1">
        <v>82.017</v>
      </c>
      <c r="F800" s="1">
        <v>79.317</v>
      </c>
      <c r="G800" s="1">
        <v>257.933</v>
      </c>
      <c r="H800" s="1">
        <v>13.014</v>
      </c>
      <c r="I800" s="1">
        <v>13.014</v>
      </c>
      <c r="J800" s="1">
        <v>0.0</v>
      </c>
      <c r="K800" s="1">
        <v>3.0</v>
      </c>
      <c r="L800" s="1">
        <v>0.0</v>
      </c>
      <c r="M800" s="1">
        <v>0.0</v>
      </c>
      <c r="N800" s="1">
        <v>0.0</v>
      </c>
      <c r="O800" s="1">
        <v>0.0</v>
      </c>
    </row>
    <row r="801">
      <c r="A801" s="1" t="s">
        <v>24</v>
      </c>
      <c r="B801" s="1">
        <v>1.0</v>
      </c>
      <c r="C801" s="1">
        <v>4.0</v>
      </c>
      <c r="D801" s="1">
        <v>7.0</v>
      </c>
      <c r="E801" s="1">
        <v>81.764</v>
      </c>
      <c r="F801" s="1">
        <v>79.1</v>
      </c>
      <c r="G801" s="1">
        <v>339.697</v>
      </c>
      <c r="H801" s="1">
        <v>15.293</v>
      </c>
      <c r="I801" s="1">
        <v>15.293</v>
      </c>
      <c r="J801" s="1">
        <v>0.0</v>
      </c>
      <c r="K801" s="1">
        <v>4.0</v>
      </c>
      <c r="L801" s="1">
        <v>0.0</v>
      </c>
      <c r="M801" s="1">
        <v>0.0</v>
      </c>
      <c r="N801" s="1">
        <v>0.0</v>
      </c>
      <c r="O801" s="1">
        <v>0.0</v>
      </c>
    </row>
    <row r="802">
      <c r="A802" s="1" t="s">
        <v>24</v>
      </c>
      <c r="B802" s="1">
        <v>1.0</v>
      </c>
      <c r="C802" s="1">
        <v>5.0</v>
      </c>
      <c r="D802" s="1">
        <v>7.0</v>
      </c>
      <c r="E802" s="1">
        <v>81.641</v>
      </c>
      <c r="F802" s="1">
        <v>79.013</v>
      </c>
      <c r="G802" s="1">
        <v>421.338</v>
      </c>
      <c r="H802" s="1">
        <v>17.397</v>
      </c>
      <c r="I802" s="1">
        <v>17.397</v>
      </c>
      <c r="J802" s="1">
        <v>0.0</v>
      </c>
      <c r="K802" s="1">
        <v>5.0</v>
      </c>
      <c r="L802" s="1">
        <v>0.0</v>
      </c>
      <c r="M802" s="1">
        <v>0.0</v>
      </c>
      <c r="N802" s="1">
        <v>0.0</v>
      </c>
      <c r="O802" s="1">
        <v>0.0</v>
      </c>
    </row>
    <row r="803">
      <c r="A803" s="1" t="s">
        <v>24</v>
      </c>
      <c r="B803" s="1">
        <v>1.0</v>
      </c>
      <c r="C803" s="1">
        <v>6.0</v>
      </c>
      <c r="D803" s="1">
        <v>7.0</v>
      </c>
      <c r="E803" s="1">
        <v>81.662</v>
      </c>
      <c r="F803" s="1">
        <v>79.07</v>
      </c>
      <c r="G803" s="1">
        <v>503.0</v>
      </c>
      <c r="H803" s="1">
        <v>19.303</v>
      </c>
      <c r="I803" s="1">
        <v>19.303</v>
      </c>
      <c r="J803" s="1">
        <v>0.0</v>
      </c>
      <c r="K803" s="1">
        <v>6.0</v>
      </c>
      <c r="L803" s="1">
        <v>0.0</v>
      </c>
      <c r="M803" s="1">
        <v>0.0</v>
      </c>
      <c r="N803" s="1">
        <v>0.0</v>
      </c>
      <c r="O803" s="1">
        <v>0.0</v>
      </c>
    </row>
    <row r="804">
      <c r="A804" s="1" t="s">
        <v>24</v>
      </c>
      <c r="B804" s="1">
        <v>1.0</v>
      </c>
      <c r="C804" s="1">
        <v>7.0</v>
      </c>
      <c r="D804" s="1">
        <v>7.0</v>
      </c>
      <c r="E804" s="1">
        <v>81.573</v>
      </c>
      <c r="F804" s="1">
        <v>79.017</v>
      </c>
      <c r="G804" s="1">
        <v>584.573</v>
      </c>
      <c r="H804" s="1">
        <v>21.081</v>
      </c>
      <c r="I804" s="1">
        <v>21.081</v>
      </c>
      <c r="J804" s="1">
        <v>0.0</v>
      </c>
      <c r="K804" s="1">
        <v>7.0</v>
      </c>
      <c r="L804" s="1">
        <v>0.0</v>
      </c>
      <c r="M804" s="1">
        <v>0.0</v>
      </c>
      <c r="N804" s="1">
        <v>0.0</v>
      </c>
      <c r="O804" s="1">
        <v>0.0</v>
      </c>
    </row>
    <row r="805">
      <c r="A805" s="1" t="s">
        <v>24</v>
      </c>
      <c r="B805" s="1">
        <v>1.0</v>
      </c>
      <c r="C805" s="1">
        <v>8.0</v>
      </c>
      <c r="D805" s="1">
        <v>7.0</v>
      </c>
      <c r="E805" s="1">
        <v>82.363</v>
      </c>
      <c r="F805" s="1">
        <v>79.843</v>
      </c>
      <c r="G805" s="1">
        <v>666.936</v>
      </c>
      <c r="H805" s="1">
        <v>24.056</v>
      </c>
      <c r="I805" s="1">
        <v>24.056</v>
      </c>
      <c r="J805" s="1">
        <v>0.0</v>
      </c>
      <c r="K805" s="1">
        <v>8.0</v>
      </c>
      <c r="L805" s="1">
        <v>0.0</v>
      </c>
      <c r="M805" s="1">
        <v>0.0</v>
      </c>
      <c r="N805" s="1">
        <v>0.0</v>
      </c>
      <c r="O805" s="1">
        <v>0.0</v>
      </c>
    </row>
    <row r="806">
      <c r="A806" s="1" t="s">
        <v>24</v>
      </c>
      <c r="B806" s="1">
        <v>1.0</v>
      </c>
      <c r="C806" s="1">
        <v>9.0</v>
      </c>
      <c r="D806" s="1">
        <v>7.0</v>
      </c>
      <c r="E806" s="1">
        <v>82.154</v>
      </c>
      <c r="F806" s="1">
        <v>79.67</v>
      </c>
      <c r="G806" s="1">
        <v>749.09</v>
      </c>
      <c r="H806" s="1">
        <v>26.522</v>
      </c>
      <c r="I806" s="1">
        <v>26.522</v>
      </c>
      <c r="J806" s="1">
        <v>0.0</v>
      </c>
      <c r="K806" s="1">
        <v>9.0</v>
      </c>
      <c r="L806" s="1">
        <v>0.0</v>
      </c>
      <c r="M806" s="1">
        <v>0.0</v>
      </c>
      <c r="N806" s="1">
        <v>0.0</v>
      </c>
      <c r="O806" s="1">
        <v>0.0</v>
      </c>
    </row>
    <row r="807">
      <c r="A807" s="1" t="s">
        <v>24</v>
      </c>
      <c r="B807" s="1">
        <v>1.0</v>
      </c>
      <c r="C807" s="1">
        <v>10.0</v>
      </c>
      <c r="D807" s="1">
        <v>7.0</v>
      </c>
      <c r="E807" s="1">
        <v>83.853</v>
      </c>
      <c r="F807" s="1">
        <v>81.405</v>
      </c>
      <c r="G807" s="1">
        <v>832.943</v>
      </c>
      <c r="H807" s="1">
        <v>30.817</v>
      </c>
      <c r="I807" s="1">
        <v>30.817</v>
      </c>
      <c r="J807" s="1">
        <v>0.0</v>
      </c>
      <c r="K807" s="1">
        <v>10.0</v>
      </c>
      <c r="L807" s="1">
        <v>0.0</v>
      </c>
      <c r="M807" s="1">
        <v>0.0</v>
      </c>
      <c r="N807" s="1">
        <v>0.0</v>
      </c>
      <c r="O807" s="1">
        <v>0.0</v>
      </c>
    </row>
    <row r="808">
      <c r="A808" s="1" t="s">
        <v>24</v>
      </c>
      <c r="B808" s="1">
        <v>1.0</v>
      </c>
      <c r="C808" s="1">
        <v>11.0</v>
      </c>
      <c r="D808" s="1">
        <v>7.0</v>
      </c>
      <c r="E808" s="1">
        <v>82.673</v>
      </c>
      <c r="F808" s="1">
        <v>80.261</v>
      </c>
      <c r="G808" s="1">
        <v>915.616</v>
      </c>
      <c r="H808" s="1">
        <v>33.794</v>
      </c>
      <c r="I808" s="1">
        <v>33.794</v>
      </c>
      <c r="J808" s="1">
        <v>0.0</v>
      </c>
      <c r="K808" s="1">
        <v>11.0</v>
      </c>
      <c r="L808" s="1">
        <v>0.0</v>
      </c>
      <c r="M808" s="1">
        <v>0.0</v>
      </c>
      <c r="N808" s="1">
        <v>0.0</v>
      </c>
      <c r="O808" s="1">
        <v>0.0</v>
      </c>
    </row>
    <row r="809">
      <c r="A809" s="1" t="s">
        <v>24</v>
      </c>
      <c r="B809" s="1">
        <v>1.0</v>
      </c>
      <c r="C809" s="1">
        <v>12.0</v>
      </c>
      <c r="D809" s="1">
        <v>7.0</v>
      </c>
      <c r="E809" s="1">
        <v>111.382</v>
      </c>
      <c r="F809" s="1">
        <v>109.006</v>
      </c>
      <c r="G809" s="1">
        <v>1026.998</v>
      </c>
      <c r="H809" s="1">
        <v>65.444</v>
      </c>
      <c r="I809" s="1">
        <v>65.444</v>
      </c>
      <c r="J809" s="1">
        <v>0.0</v>
      </c>
      <c r="K809" s="1">
        <v>12.0</v>
      </c>
      <c r="L809" s="1">
        <v>1.0</v>
      </c>
      <c r="M809" s="1">
        <v>35.084</v>
      </c>
      <c r="N809" s="1">
        <v>1.0</v>
      </c>
      <c r="O809" s="1">
        <v>35.084</v>
      </c>
    </row>
    <row r="810">
      <c r="A810" s="1" t="s">
        <v>24</v>
      </c>
      <c r="B810" s="1">
        <v>2.0</v>
      </c>
      <c r="C810" s="1">
        <v>13.0</v>
      </c>
      <c r="D810" s="1">
        <v>7.0</v>
      </c>
      <c r="E810" s="1">
        <v>83.386</v>
      </c>
      <c r="F810" s="1">
        <v>81.046</v>
      </c>
      <c r="G810" s="1">
        <v>1110.384</v>
      </c>
      <c r="H810" s="1">
        <v>68.384</v>
      </c>
      <c r="I810" s="1">
        <v>68.384</v>
      </c>
      <c r="J810" s="1">
        <v>0.0</v>
      </c>
      <c r="K810" s="1">
        <v>13.0</v>
      </c>
      <c r="L810" s="1">
        <v>1.0</v>
      </c>
      <c r="M810" s="1">
        <v>0.0</v>
      </c>
      <c r="N810" s="1">
        <v>0.0</v>
      </c>
      <c r="O810" s="1">
        <v>35.084</v>
      </c>
    </row>
    <row r="811">
      <c r="A811" s="1" t="s">
        <v>24</v>
      </c>
      <c r="B811" s="1">
        <v>2.0</v>
      </c>
      <c r="C811" s="1">
        <v>14.0</v>
      </c>
      <c r="D811" s="1">
        <v>7.0</v>
      </c>
      <c r="E811" s="1">
        <v>81.023</v>
      </c>
      <c r="F811" s="1">
        <v>78.719</v>
      </c>
      <c r="G811" s="1">
        <v>1191.407</v>
      </c>
      <c r="H811" s="1">
        <v>69.358</v>
      </c>
      <c r="I811" s="1">
        <v>69.358</v>
      </c>
      <c r="J811" s="1">
        <v>0.0</v>
      </c>
      <c r="K811" s="1">
        <v>14.0</v>
      </c>
      <c r="L811" s="1">
        <v>1.0</v>
      </c>
      <c r="M811" s="1">
        <v>0.0</v>
      </c>
      <c r="N811" s="1">
        <v>0.0</v>
      </c>
      <c r="O811" s="1">
        <v>35.084</v>
      </c>
    </row>
    <row r="812">
      <c r="A812" s="1" t="s">
        <v>24</v>
      </c>
      <c r="B812" s="1">
        <v>2.0</v>
      </c>
      <c r="C812" s="1">
        <v>15.0</v>
      </c>
      <c r="D812" s="1">
        <v>7.0</v>
      </c>
      <c r="E812" s="1">
        <v>80.982</v>
      </c>
      <c r="F812" s="1">
        <v>78.714</v>
      </c>
      <c r="G812" s="1">
        <v>1272.389</v>
      </c>
      <c r="H812" s="1">
        <v>69.052</v>
      </c>
      <c r="I812" s="1">
        <v>69.052</v>
      </c>
      <c r="J812" s="1">
        <v>0.0</v>
      </c>
      <c r="K812" s="1">
        <v>15.0</v>
      </c>
      <c r="L812" s="1">
        <v>1.0</v>
      </c>
      <c r="M812" s="1">
        <v>0.0</v>
      </c>
      <c r="N812" s="1">
        <v>0.0</v>
      </c>
      <c r="O812" s="1">
        <v>35.084</v>
      </c>
    </row>
    <row r="813">
      <c r="A813" s="1" t="s">
        <v>24</v>
      </c>
      <c r="B813" s="1">
        <v>2.0</v>
      </c>
      <c r="C813" s="1">
        <v>16.0</v>
      </c>
      <c r="D813" s="1">
        <v>7.0</v>
      </c>
      <c r="E813" s="1">
        <v>81.892</v>
      </c>
      <c r="F813" s="1">
        <v>79.66</v>
      </c>
      <c r="G813" s="1">
        <v>1354.281</v>
      </c>
      <c r="H813" s="1">
        <v>64.562</v>
      </c>
      <c r="I813" s="1">
        <v>64.562</v>
      </c>
      <c r="J813" s="1">
        <v>0.0</v>
      </c>
      <c r="K813" s="1">
        <v>16.0</v>
      </c>
      <c r="L813" s="1">
        <v>1.0</v>
      </c>
      <c r="M813" s="1">
        <v>0.0</v>
      </c>
      <c r="N813" s="1">
        <v>0.0</v>
      </c>
      <c r="O813" s="1">
        <v>35.084</v>
      </c>
    </row>
    <row r="814">
      <c r="A814" s="1" t="s">
        <v>24</v>
      </c>
      <c r="B814" s="1">
        <v>2.0</v>
      </c>
      <c r="C814" s="1">
        <v>17.0</v>
      </c>
      <c r="D814" s="1">
        <v>7.0</v>
      </c>
      <c r="E814" s="1">
        <v>80.874</v>
      </c>
      <c r="F814" s="1">
        <v>78.678</v>
      </c>
      <c r="G814" s="1">
        <v>1435.155</v>
      </c>
      <c r="H814" s="1">
        <v>50.583</v>
      </c>
      <c r="I814" s="1">
        <v>50.583</v>
      </c>
      <c r="J814" s="1">
        <v>0.0</v>
      </c>
      <c r="K814" s="1">
        <v>17.0</v>
      </c>
      <c r="L814" s="1">
        <v>1.0</v>
      </c>
      <c r="M814" s="1">
        <v>0.0</v>
      </c>
      <c r="N814" s="1">
        <v>0.0</v>
      </c>
      <c r="O814" s="1">
        <v>35.084</v>
      </c>
    </row>
    <row r="815">
      <c r="A815" s="1" t="s">
        <v>24</v>
      </c>
      <c r="B815" s="1">
        <v>2.0</v>
      </c>
      <c r="C815" s="1">
        <v>18.0</v>
      </c>
      <c r="D815" s="1">
        <v>7.0</v>
      </c>
      <c r="E815" s="1">
        <v>80.246</v>
      </c>
      <c r="F815" s="1">
        <v>78.086</v>
      </c>
      <c r="G815" s="1">
        <v>1515.401</v>
      </c>
      <c r="H815" s="1">
        <v>52.738</v>
      </c>
      <c r="I815" s="1">
        <v>52.738</v>
      </c>
      <c r="J815" s="1">
        <v>0.0</v>
      </c>
      <c r="K815" s="1">
        <v>18.0</v>
      </c>
      <c r="L815" s="1">
        <v>1.0</v>
      </c>
      <c r="M815" s="1">
        <v>0.0</v>
      </c>
      <c r="N815" s="1">
        <v>0.0</v>
      </c>
      <c r="O815" s="1">
        <v>35.084</v>
      </c>
    </row>
    <row r="816">
      <c r="A816" s="1" t="s">
        <v>24</v>
      </c>
      <c r="B816" s="1">
        <v>2.0</v>
      </c>
      <c r="C816" s="1">
        <v>19.0</v>
      </c>
      <c r="D816" s="1">
        <v>7.0</v>
      </c>
      <c r="E816" s="1">
        <v>80.266</v>
      </c>
      <c r="F816" s="1">
        <v>78.142</v>
      </c>
      <c r="G816" s="1">
        <v>1595.667</v>
      </c>
      <c r="H816" s="1">
        <v>54.656</v>
      </c>
      <c r="I816" s="1">
        <v>54.656</v>
      </c>
      <c r="J816" s="1">
        <v>0.0</v>
      </c>
      <c r="K816" s="1">
        <v>19.0</v>
      </c>
      <c r="L816" s="1">
        <v>1.0</v>
      </c>
      <c r="M816" s="1">
        <v>0.0</v>
      </c>
      <c r="N816" s="1">
        <v>0.0</v>
      </c>
      <c r="O816" s="1">
        <v>35.084</v>
      </c>
    </row>
    <row r="817">
      <c r="A817" s="1" t="s">
        <v>24</v>
      </c>
      <c r="B817" s="1">
        <v>2.0</v>
      </c>
      <c r="C817" s="1">
        <v>20.0</v>
      </c>
      <c r="D817" s="1">
        <v>7.0</v>
      </c>
      <c r="E817" s="1">
        <v>80.927</v>
      </c>
      <c r="F817" s="1">
        <v>78.839</v>
      </c>
      <c r="G817" s="1">
        <v>1676.594</v>
      </c>
      <c r="H817" s="1">
        <v>57.38</v>
      </c>
      <c r="I817" s="1">
        <v>57.38</v>
      </c>
      <c r="J817" s="1">
        <v>0.0</v>
      </c>
      <c r="K817" s="1">
        <v>20.0</v>
      </c>
      <c r="L817" s="1">
        <v>1.0</v>
      </c>
      <c r="M817" s="1">
        <v>0.0</v>
      </c>
      <c r="N817" s="1">
        <v>0.0</v>
      </c>
      <c r="O817" s="1">
        <v>35.084</v>
      </c>
    </row>
    <row r="818">
      <c r="A818" s="1" t="s">
        <v>24</v>
      </c>
      <c r="B818" s="1">
        <v>2.0</v>
      </c>
      <c r="C818" s="1">
        <v>21.0</v>
      </c>
      <c r="D818" s="1">
        <v>7.0</v>
      </c>
      <c r="E818" s="1">
        <v>83.088</v>
      </c>
      <c r="F818" s="1">
        <v>81.036</v>
      </c>
      <c r="G818" s="1">
        <v>1759.682</v>
      </c>
      <c r="H818" s="1">
        <v>62.269</v>
      </c>
      <c r="I818" s="1">
        <v>62.269</v>
      </c>
      <c r="J818" s="1">
        <v>0.0</v>
      </c>
      <c r="K818" s="1">
        <v>21.0</v>
      </c>
      <c r="L818" s="1">
        <v>1.0</v>
      </c>
      <c r="M818" s="1">
        <v>0.0</v>
      </c>
      <c r="N818" s="1">
        <v>0.0</v>
      </c>
      <c r="O818" s="1">
        <v>35.084</v>
      </c>
    </row>
    <row r="819">
      <c r="A819" s="1" t="s">
        <v>24</v>
      </c>
      <c r="B819" s="1">
        <v>2.0</v>
      </c>
      <c r="C819" s="1">
        <v>22.0</v>
      </c>
      <c r="D819" s="1">
        <v>7.0</v>
      </c>
      <c r="E819" s="1">
        <v>83.87</v>
      </c>
      <c r="F819" s="1">
        <v>81.854</v>
      </c>
      <c r="G819" s="1">
        <v>1843.552</v>
      </c>
      <c r="H819" s="1">
        <v>67.313</v>
      </c>
      <c r="I819" s="1">
        <v>67.313</v>
      </c>
      <c r="J819" s="1">
        <v>0.0</v>
      </c>
      <c r="K819" s="1">
        <v>22.0</v>
      </c>
      <c r="L819" s="1">
        <v>1.0</v>
      </c>
      <c r="M819" s="1">
        <v>0.0</v>
      </c>
      <c r="N819" s="1">
        <v>0.0</v>
      </c>
      <c r="O819" s="1">
        <v>35.084</v>
      </c>
    </row>
    <row r="820">
      <c r="A820" s="1" t="s">
        <v>24</v>
      </c>
      <c r="B820" s="1">
        <v>2.0</v>
      </c>
      <c r="C820" s="1">
        <v>23.0</v>
      </c>
      <c r="D820" s="1">
        <v>7.0</v>
      </c>
      <c r="E820" s="1">
        <v>81.127</v>
      </c>
      <c r="F820" s="1">
        <v>79.147</v>
      </c>
      <c r="G820" s="1">
        <v>1924.679</v>
      </c>
      <c r="H820" s="1">
        <v>69.306</v>
      </c>
      <c r="I820" s="1">
        <v>69.306</v>
      </c>
      <c r="J820" s="1">
        <v>0.0</v>
      </c>
      <c r="K820" s="1">
        <v>23.0</v>
      </c>
      <c r="L820" s="1">
        <v>1.0</v>
      </c>
      <c r="M820" s="1">
        <v>0.0</v>
      </c>
      <c r="N820" s="1">
        <v>0.0</v>
      </c>
      <c r="O820" s="1">
        <v>35.084</v>
      </c>
    </row>
    <row r="821">
      <c r="A821" s="1" t="s">
        <v>24</v>
      </c>
      <c r="B821" s="1">
        <v>2.0</v>
      </c>
      <c r="C821" s="1">
        <v>24.0</v>
      </c>
      <c r="D821" s="1">
        <v>7.0</v>
      </c>
      <c r="E821" s="1">
        <v>81.383</v>
      </c>
      <c r="F821" s="1">
        <v>79.439</v>
      </c>
      <c r="G821" s="1">
        <v>2006.062</v>
      </c>
      <c r="H821" s="1">
        <v>72.469</v>
      </c>
      <c r="I821" s="1">
        <v>72.469</v>
      </c>
      <c r="J821" s="1">
        <v>0.0</v>
      </c>
      <c r="K821" s="1">
        <v>24.0</v>
      </c>
      <c r="L821" s="1">
        <v>1.0</v>
      </c>
      <c r="M821" s="1">
        <v>0.0</v>
      </c>
      <c r="N821" s="1">
        <v>0.0</v>
      </c>
      <c r="O821" s="1">
        <v>35.084</v>
      </c>
    </row>
    <row r="822">
      <c r="A822" s="1" t="s">
        <v>24</v>
      </c>
      <c r="B822" s="1">
        <v>2.0</v>
      </c>
      <c r="C822" s="1">
        <v>25.0</v>
      </c>
      <c r="D822" s="1">
        <v>7.0</v>
      </c>
      <c r="E822" s="1">
        <v>81.874</v>
      </c>
      <c r="F822" s="1">
        <v>79.966</v>
      </c>
      <c r="G822" s="1">
        <v>2087.936</v>
      </c>
      <c r="H822" s="1">
        <v>76.058</v>
      </c>
      <c r="I822" s="1">
        <v>76.058</v>
      </c>
      <c r="J822" s="1">
        <v>0.0</v>
      </c>
      <c r="K822" s="1">
        <v>25.0</v>
      </c>
      <c r="L822" s="1">
        <v>1.0</v>
      </c>
      <c r="M822" s="1">
        <v>0.0</v>
      </c>
      <c r="N822" s="1">
        <v>0.0</v>
      </c>
      <c r="O822" s="1">
        <v>35.084</v>
      </c>
    </row>
    <row r="823">
      <c r="A823" s="1" t="s">
        <v>24</v>
      </c>
      <c r="B823" s="1">
        <v>2.0</v>
      </c>
      <c r="C823" s="1">
        <v>26.0</v>
      </c>
      <c r="D823" s="1">
        <v>7.0</v>
      </c>
      <c r="E823" s="1">
        <v>82.95</v>
      </c>
      <c r="F823" s="1">
        <v>81.078</v>
      </c>
      <c r="G823" s="1">
        <v>2170.886</v>
      </c>
      <c r="H823" s="1">
        <v>1.127</v>
      </c>
      <c r="I823" s="1">
        <v>80.556</v>
      </c>
      <c r="J823" s="1">
        <v>1.0</v>
      </c>
      <c r="K823" s="1">
        <v>27.0</v>
      </c>
      <c r="L823" s="1">
        <v>1.0</v>
      </c>
      <c r="M823" s="1">
        <v>0.0</v>
      </c>
      <c r="N823" s="1">
        <v>0.0</v>
      </c>
      <c r="O823" s="1">
        <v>35.084</v>
      </c>
    </row>
    <row r="824">
      <c r="A824" s="1" t="s">
        <v>24</v>
      </c>
      <c r="B824" s="1">
        <v>2.0</v>
      </c>
      <c r="C824" s="1">
        <v>27.0</v>
      </c>
      <c r="D824" s="1">
        <v>7.0</v>
      </c>
      <c r="E824" s="1">
        <v>82.479</v>
      </c>
      <c r="F824" s="1">
        <v>80.643</v>
      </c>
      <c r="G824" s="1">
        <v>2253.365</v>
      </c>
      <c r="H824" s="1">
        <v>3.404</v>
      </c>
      <c r="I824" s="1">
        <v>83.606</v>
      </c>
      <c r="J824" s="1">
        <v>1.0</v>
      </c>
      <c r="K824" s="1">
        <v>28.0</v>
      </c>
      <c r="L824" s="1">
        <v>1.0</v>
      </c>
      <c r="M824" s="1">
        <v>0.0</v>
      </c>
      <c r="N824" s="1">
        <v>0.0</v>
      </c>
      <c r="O824" s="1">
        <v>35.084</v>
      </c>
    </row>
    <row r="825">
      <c r="A825" s="1" t="s">
        <v>24</v>
      </c>
      <c r="B825" s="1">
        <v>2.0</v>
      </c>
      <c r="C825" s="1">
        <v>28.0</v>
      </c>
      <c r="D825" s="1">
        <v>7.0</v>
      </c>
      <c r="E825" s="1">
        <v>82.666</v>
      </c>
      <c r="F825" s="1">
        <v>80.866</v>
      </c>
      <c r="G825" s="1">
        <v>2336.031</v>
      </c>
      <c r="H825" s="1">
        <v>7.764</v>
      </c>
      <c r="I825" s="1">
        <v>86.07</v>
      </c>
      <c r="J825" s="1">
        <v>1.0</v>
      </c>
      <c r="K825" s="1">
        <v>29.0</v>
      </c>
      <c r="L825" s="1">
        <v>1.0</v>
      </c>
      <c r="M825" s="1">
        <v>0.0</v>
      </c>
      <c r="N825" s="1">
        <v>0.0</v>
      </c>
      <c r="O825" s="1">
        <v>35.084</v>
      </c>
    </row>
    <row r="826">
      <c r="A826" s="1" t="s">
        <v>24</v>
      </c>
      <c r="B826" s="1">
        <v>2.0</v>
      </c>
      <c r="C826" s="1">
        <v>29.0</v>
      </c>
      <c r="D826" s="1">
        <v>7.0</v>
      </c>
      <c r="E826" s="1">
        <v>81.03</v>
      </c>
      <c r="F826" s="1">
        <v>79.266</v>
      </c>
      <c r="G826" s="1">
        <v>2417.061</v>
      </c>
      <c r="H826" s="1">
        <v>10.167</v>
      </c>
      <c r="I826" s="1">
        <v>88.794</v>
      </c>
      <c r="J826" s="1">
        <v>1.0</v>
      </c>
      <c r="K826" s="1">
        <v>30.0</v>
      </c>
      <c r="L826" s="1">
        <v>1.0</v>
      </c>
      <c r="M826" s="1">
        <v>0.0</v>
      </c>
      <c r="N826" s="1">
        <v>0.0</v>
      </c>
      <c r="O826" s="1">
        <v>35.084</v>
      </c>
    </row>
    <row r="827">
      <c r="A827" s="1" t="s">
        <v>24</v>
      </c>
      <c r="B827" s="1">
        <v>2.0</v>
      </c>
      <c r="C827" s="1">
        <v>30.0</v>
      </c>
      <c r="D827" s="1">
        <v>7.0</v>
      </c>
      <c r="E827" s="1">
        <v>79.801</v>
      </c>
      <c r="F827" s="1">
        <v>78.073</v>
      </c>
      <c r="G827" s="1">
        <v>2496.862</v>
      </c>
      <c r="H827" s="1">
        <v>10.416</v>
      </c>
      <c r="I827" s="1">
        <v>89.968</v>
      </c>
      <c r="J827" s="1">
        <v>1.0</v>
      </c>
      <c r="K827" s="1">
        <v>31.0</v>
      </c>
      <c r="L827" s="1">
        <v>1.0</v>
      </c>
      <c r="M827" s="1">
        <v>0.0</v>
      </c>
      <c r="N827" s="1">
        <v>0.0</v>
      </c>
      <c r="O827" s="1">
        <v>35.084</v>
      </c>
    </row>
    <row r="828">
      <c r="A828" s="1" t="s">
        <v>24</v>
      </c>
      <c r="B828" s="1">
        <v>2.0</v>
      </c>
      <c r="C828" s="1">
        <v>31.0</v>
      </c>
      <c r="D828" s="1">
        <v>7.0</v>
      </c>
      <c r="E828" s="1">
        <v>79.966</v>
      </c>
      <c r="F828" s="1">
        <v>78.274</v>
      </c>
      <c r="G828" s="1">
        <v>2576.828</v>
      </c>
      <c r="H828" s="1">
        <v>11.211</v>
      </c>
      <c r="I828" s="1">
        <v>90.382</v>
      </c>
      <c r="J828" s="1">
        <v>1.0</v>
      </c>
      <c r="K828" s="1">
        <v>32.0</v>
      </c>
      <c r="L828" s="1">
        <v>1.0</v>
      </c>
      <c r="M828" s="1">
        <v>0.0</v>
      </c>
      <c r="N828" s="1">
        <v>0.0</v>
      </c>
      <c r="O828" s="1">
        <v>35.084</v>
      </c>
    </row>
    <row r="829">
      <c r="A829" s="1" t="s">
        <v>24</v>
      </c>
      <c r="B829" s="1">
        <v>2.0</v>
      </c>
      <c r="C829" s="1">
        <v>32.0</v>
      </c>
      <c r="D829" s="1">
        <v>7.0</v>
      </c>
      <c r="E829" s="1">
        <v>81.624</v>
      </c>
      <c r="F829" s="1">
        <v>79.968</v>
      </c>
      <c r="G829" s="1">
        <v>2658.452</v>
      </c>
      <c r="H829" s="1">
        <v>92.835</v>
      </c>
      <c r="I829" s="1">
        <v>92.835</v>
      </c>
      <c r="J829" s="1">
        <v>0.0</v>
      </c>
      <c r="K829" s="1">
        <v>32.0</v>
      </c>
      <c r="L829" s="1">
        <v>1.0</v>
      </c>
      <c r="M829" s="1">
        <v>0.0</v>
      </c>
      <c r="N829" s="1">
        <v>0.0</v>
      </c>
      <c r="O829" s="1">
        <v>35.084</v>
      </c>
    </row>
    <row r="830">
      <c r="A830" s="1" t="s">
        <v>25</v>
      </c>
      <c r="B830" s="1">
        <v>1.0</v>
      </c>
      <c r="C830" s="1">
        <v>1.0</v>
      </c>
      <c r="D830" s="1">
        <v>6.0</v>
      </c>
      <c r="E830" s="1">
        <v>90.601</v>
      </c>
      <c r="F830" s="1">
        <v>87.829</v>
      </c>
      <c r="G830" s="1">
        <v>90.601</v>
      </c>
      <c r="H830" s="1">
        <v>5.762</v>
      </c>
      <c r="I830" s="1">
        <v>5.762</v>
      </c>
      <c r="J830" s="1">
        <v>0.0</v>
      </c>
      <c r="K830" s="1">
        <v>1.0</v>
      </c>
      <c r="L830" s="1">
        <v>0.0</v>
      </c>
      <c r="M830" s="1">
        <v>0.0</v>
      </c>
      <c r="N830" s="1">
        <v>0.0</v>
      </c>
      <c r="O830" s="1">
        <v>0.0</v>
      </c>
    </row>
    <row r="831">
      <c r="A831" s="1" t="s">
        <v>25</v>
      </c>
      <c r="B831" s="1">
        <v>1.0</v>
      </c>
      <c r="C831" s="1">
        <v>2.0</v>
      </c>
      <c r="D831" s="1">
        <v>6.0</v>
      </c>
      <c r="E831" s="1">
        <v>82.137</v>
      </c>
      <c r="F831" s="1">
        <v>79.401</v>
      </c>
      <c r="G831" s="1">
        <v>172.738</v>
      </c>
      <c r="H831" s="1">
        <v>7.63</v>
      </c>
      <c r="I831" s="1">
        <v>7.63</v>
      </c>
      <c r="J831" s="1">
        <v>0.0</v>
      </c>
      <c r="K831" s="1">
        <v>2.0</v>
      </c>
      <c r="L831" s="1">
        <v>0.0</v>
      </c>
      <c r="M831" s="1">
        <v>0.0</v>
      </c>
      <c r="N831" s="1">
        <v>0.0</v>
      </c>
      <c r="O831" s="1">
        <v>0.0</v>
      </c>
    </row>
    <row r="832">
      <c r="A832" s="1" t="s">
        <v>25</v>
      </c>
      <c r="B832" s="1">
        <v>1.0</v>
      </c>
      <c r="C832" s="1">
        <v>3.0</v>
      </c>
      <c r="D832" s="1">
        <v>6.0</v>
      </c>
      <c r="E832" s="1">
        <v>81.192</v>
      </c>
      <c r="F832" s="1">
        <v>78.492</v>
      </c>
      <c r="G832" s="1">
        <v>253.93</v>
      </c>
      <c r="H832" s="1">
        <v>9.011</v>
      </c>
      <c r="I832" s="1">
        <v>9.011</v>
      </c>
      <c r="J832" s="1">
        <v>0.0</v>
      </c>
      <c r="K832" s="1">
        <v>3.0</v>
      </c>
      <c r="L832" s="1">
        <v>0.0</v>
      </c>
      <c r="M832" s="1">
        <v>0.0</v>
      </c>
      <c r="N832" s="1">
        <v>0.0</v>
      </c>
      <c r="O832" s="1">
        <v>0.0</v>
      </c>
    </row>
    <row r="833">
      <c r="A833" s="1" t="s">
        <v>25</v>
      </c>
      <c r="B833" s="1">
        <v>1.0</v>
      </c>
      <c r="C833" s="1">
        <v>4.0</v>
      </c>
      <c r="D833" s="1">
        <v>6.0</v>
      </c>
      <c r="E833" s="1">
        <v>80.934</v>
      </c>
      <c r="F833" s="1">
        <v>78.27</v>
      </c>
      <c r="G833" s="1">
        <v>334.864</v>
      </c>
      <c r="H833" s="1">
        <v>10.46</v>
      </c>
      <c r="I833" s="1">
        <v>10.46</v>
      </c>
      <c r="J833" s="1">
        <v>0.0</v>
      </c>
      <c r="K833" s="1">
        <v>4.0</v>
      </c>
      <c r="L833" s="1">
        <v>0.0</v>
      </c>
      <c r="M833" s="1">
        <v>0.0</v>
      </c>
      <c r="N833" s="1">
        <v>0.0</v>
      </c>
      <c r="O833" s="1">
        <v>0.0</v>
      </c>
    </row>
    <row r="834">
      <c r="A834" s="1" t="s">
        <v>25</v>
      </c>
      <c r="B834" s="1">
        <v>1.0</v>
      </c>
      <c r="C834" s="1">
        <v>5.0</v>
      </c>
      <c r="D834" s="1">
        <v>6.0</v>
      </c>
      <c r="E834" s="1">
        <v>80.912</v>
      </c>
      <c r="F834" s="1">
        <v>78.284</v>
      </c>
      <c r="G834" s="1">
        <v>415.776</v>
      </c>
      <c r="H834" s="1">
        <v>11.835</v>
      </c>
      <c r="I834" s="1">
        <v>11.835</v>
      </c>
      <c r="J834" s="1">
        <v>0.0</v>
      </c>
      <c r="K834" s="1">
        <v>5.0</v>
      </c>
      <c r="L834" s="1">
        <v>0.0</v>
      </c>
      <c r="M834" s="1">
        <v>0.0</v>
      </c>
      <c r="N834" s="1">
        <v>0.0</v>
      </c>
      <c r="O834" s="1">
        <v>0.0</v>
      </c>
    </row>
    <row r="835">
      <c r="A835" s="1" t="s">
        <v>25</v>
      </c>
      <c r="B835" s="1">
        <v>1.0</v>
      </c>
      <c r="C835" s="1">
        <v>6.0</v>
      </c>
      <c r="D835" s="1">
        <v>6.0</v>
      </c>
      <c r="E835" s="1">
        <v>81.017</v>
      </c>
      <c r="F835" s="1">
        <v>78.425</v>
      </c>
      <c r="G835" s="1">
        <v>496.793</v>
      </c>
      <c r="H835" s="1">
        <v>13.096</v>
      </c>
      <c r="I835" s="1">
        <v>13.096</v>
      </c>
      <c r="J835" s="1">
        <v>0.0</v>
      </c>
      <c r="K835" s="1">
        <v>6.0</v>
      </c>
      <c r="L835" s="1">
        <v>0.0</v>
      </c>
      <c r="M835" s="1">
        <v>0.0</v>
      </c>
      <c r="N835" s="1">
        <v>0.0</v>
      </c>
      <c r="O835" s="1">
        <v>0.0</v>
      </c>
    </row>
    <row r="836">
      <c r="A836" s="1" t="s">
        <v>25</v>
      </c>
      <c r="B836" s="1">
        <v>1.0</v>
      </c>
      <c r="C836" s="1">
        <v>7.0</v>
      </c>
      <c r="D836" s="1">
        <v>6.0</v>
      </c>
      <c r="E836" s="1">
        <v>80.744</v>
      </c>
      <c r="F836" s="1">
        <v>78.188</v>
      </c>
      <c r="G836" s="1">
        <v>577.537</v>
      </c>
      <c r="H836" s="1">
        <v>14.045</v>
      </c>
      <c r="I836" s="1">
        <v>14.045</v>
      </c>
      <c r="J836" s="1">
        <v>0.0</v>
      </c>
      <c r="K836" s="1">
        <v>7.0</v>
      </c>
      <c r="L836" s="1">
        <v>0.0</v>
      </c>
      <c r="M836" s="1">
        <v>0.0</v>
      </c>
      <c r="N836" s="1">
        <v>0.0</v>
      </c>
      <c r="O836" s="1">
        <v>0.0</v>
      </c>
    </row>
    <row r="837">
      <c r="A837" s="1" t="s">
        <v>25</v>
      </c>
      <c r="B837" s="1">
        <v>1.0</v>
      </c>
      <c r="C837" s="1">
        <v>8.0</v>
      </c>
      <c r="D837" s="1">
        <v>6.0</v>
      </c>
      <c r="E837" s="1">
        <v>81.131</v>
      </c>
      <c r="F837" s="1">
        <v>78.611</v>
      </c>
      <c r="G837" s="1">
        <v>658.668</v>
      </c>
      <c r="H837" s="1">
        <v>15.788</v>
      </c>
      <c r="I837" s="1">
        <v>15.788</v>
      </c>
      <c r="J837" s="1">
        <v>0.0</v>
      </c>
      <c r="K837" s="1">
        <v>8.0</v>
      </c>
      <c r="L837" s="1">
        <v>0.0</v>
      </c>
      <c r="M837" s="1">
        <v>0.0</v>
      </c>
      <c r="N837" s="1">
        <v>0.0</v>
      </c>
      <c r="O837" s="1">
        <v>0.0</v>
      </c>
    </row>
    <row r="838">
      <c r="A838" s="1" t="s">
        <v>25</v>
      </c>
      <c r="B838" s="1">
        <v>1.0</v>
      </c>
      <c r="C838" s="1">
        <v>9.0</v>
      </c>
      <c r="D838" s="1">
        <v>6.0</v>
      </c>
      <c r="E838" s="1">
        <v>81.289</v>
      </c>
      <c r="F838" s="1">
        <v>78.805</v>
      </c>
      <c r="G838" s="1">
        <v>739.957</v>
      </c>
      <c r="H838" s="1">
        <v>17.389</v>
      </c>
      <c r="I838" s="1">
        <v>17.389</v>
      </c>
      <c r="J838" s="1">
        <v>0.0</v>
      </c>
      <c r="K838" s="1">
        <v>9.0</v>
      </c>
      <c r="L838" s="1">
        <v>0.0</v>
      </c>
      <c r="M838" s="1">
        <v>0.0</v>
      </c>
      <c r="N838" s="1">
        <v>0.0</v>
      </c>
      <c r="O838" s="1">
        <v>0.0</v>
      </c>
    </row>
    <row r="839">
      <c r="A839" s="1" t="s">
        <v>25</v>
      </c>
      <c r="B839" s="1">
        <v>1.0</v>
      </c>
      <c r="C839" s="1">
        <v>10.0</v>
      </c>
      <c r="D839" s="1">
        <v>6.0</v>
      </c>
      <c r="E839" s="1">
        <v>81.576</v>
      </c>
      <c r="F839" s="1">
        <v>79.128</v>
      </c>
      <c r="G839" s="1">
        <v>821.533</v>
      </c>
      <c r="H839" s="1">
        <v>19.407</v>
      </c>
      <c r="I839" s="1">
        <v>19.407</v>
      </c>
      <c r="J839" s="1">
        <v>0.0</v>
      </c>
      <c r="K839" s="1">
        <v>10.0</v>
      </c>
      <c r="L839" s="1">
        <v>0.0</v>
      </c>
      <c r="M839" s="1">
        <v>0.0</v>
      </c>
      <c r="N839" s="1">
        <v>0.0</v>
      </c>
      <c r="O839" s="1">
        <v>0.0</v>
      </c>
    </row>
    <row r="840">
      <c r="A840" s="1" t="s">
        <v>25</v>
      </c>
      <c r="B840" s="1">
        <v>1.0</v>
      </c>
      <c r="C840" s="1">
        <v>11.0</v>
      </c>
      <c r="D840" s="1">
        <v>6.0</v>
      </c>
      <c r="E840" s="1">
        <v>82.145</v>
      </c>
      <c r="F840" s="1">
        <v>79.733</v>
      </c>
      <c r="G840" s="1">
        <v>903.678</v>
      </c>
      <c r="H840" s="1">
        <v>21.856</v>
      </c>
      <c r="I840" s="1">
        <v>21.856</v>
      </c>
      <c r="J840" s="1">
        <v>0.0</v>
      </c>
      <c r="K840" s="1">
        <v>11.0</v>
      </c>
      <c r="L840" s="1">
        <v>0.0</v>
      </c>
      <c r="M840" s="1">
        <v>0.0</v>
      </c>
      <c r="N840" s="1">
        <v>0.0</v>
      </c>
      <c r="O840" s="1">
        <v>0.0</v>
      </c>
    </row>
    <row r="841">
      <c r="A841" s="1" t="s">
        <v>25</v>
      </c>
      <c r="B841" s="1">
        <v>1.0</v>
      </c>
      <c r="C841" s="1">
        <v>12.0</v>
      </c>
      <c r="D841" s="1">
        <v>6.0</v>
      </c>
      <c r="E841" s="1">
        <v>82.471</v>
      </c>
      <c r="F841" s="1">
        <v>80.095</v>
      </c>
      <c r="G841" s="1">
        <v>986.149</v>
      </c>
      <c r="H841" s="1">
        <v>24.595</v>
      </c>
      <c r="I841" s="1">
        <v>24.595</v>
      </c>
      <c r="J841" s="1">
        <v>0.0</v>
      </c>
      <c r="K841" s="1">
        <v>12.0</v>
      </c>
      <c r="L841" s="1">
        <v>0.0</v>
      </c>
      <c r="M841" s="1">
        <v>0.0</v>
      </c>
      <c r="N841" s="1">
        <v>0.0</v>
      </c>
      <c r="O841" s="1">
        <v>0.0</v>
      </c>
    </row>
    <row r="842">
      <c r="A842" s="1" t="s">
        <v>25</v>
      </c>
      <c r="B842" s="1">
        <v>1.0</v>
      </c>
      <c r="C842" s="1">
        <v>13.0</v>
      </c>
      <c r="D842" s="1">
        <v>6.0</v>
      </c>
      <c r="E842" s="1">
        <v>83.573</v>
      </c>
      <c r="F842" s="1">
        <v>81.233</v>
      </c>
      <c r="G842" s="1">
        <v>1069.722</v>
      </c>
      <c r="H842" s="1">
        <v>27.722</v>
      </c>
      <c r="I842" s="1">
        <v>27.722</v>
      </c>
      <c r="J842" s="1">
        <v>0.0</v>
      </c>
      <c r="K842" s="1">
        <v>13.0</v>
      </c>
      <c r="L842" s="1">
        <v>0.0</v>
      </c>
      <c r="M842" s="1">
        <v>0.0</v>
      </c>
      <c r="N842" s="1">
        <v>0.0</v>
      </c>
      <c r="O842" s="1">
        <v>0.0</v>
      </c>
    </row>
    <row r="843">
      <c r="A843" s="1" t="s">
        <v>25</v>
      </c>
      <c r="B843" s="1">
        <v>1.0</v>
      </c>
      <c r="C843" s="1">
        <v>14.0</v>
      </c>
      <c r="D843" s="1">
        <v>6.0</v>
      </c>
      <c r="E843" s="1">
        <v>84.071</v>
      </c>
      <c r="F843" s="1">
        <v>81.767</v>
      </c>
      <c r="G843" s="1">
        <v>1153.793</v>
      </c>
      <c r="H843" s="1">
        <v>31.744</v>
      </c>
      <c r="I843" s="1">
        <v>31.744</v>
      </c>
      <c r="J843" s="1">
        <v>0.0</v>
      </c>
      <c r="K843" s="1">
        <v>14.0</v>
      </c>
      <c r="L843" s="1">
        <v>0.0</v>
      </c>
      <c r="M843" s="1">
        <v>0.0</v>
      </c>
      <c r="N843" s="1">
        <v>0.0</v>
      </c>
      <c r="O843" s="1">
        <v>0.0</v>
      </c>
    </row>
    <row r="844">
      <c r="A844" s="1" t="s">
        <v>25</v>
      </c>
      <c r="B844" s="1">
        <v>1.0</v>
      </c>
      <c r="C844" s="1">
        <v>15.0</v>
      </c>
      <c r="D844" s="1">
        <v>6.0</v>
      </c>
      <c r="E844" s="1">
        <v>80.49</v>
      </c>
      <c r="F844" s="1">
        <v>78.222</v>
      </c>
      <c r="G844" s="1">
        <v>1234.283</v>
      </c>
      <c r="H844" s="1">
        <v>30.946</v>
      </c>
      <c r="I844" s="1">
        <v>30.946</v>
      </c>
      <c r="J844" s="1">
        <v>0.0</v>
      </c>
      <c r="K844" s="1">
        <v>15.0</v>
      </c>
      <c r="L844" s="1">
        <v>0.0</v>
      </c>
      <c r="M844" s="1">
        <v>0.0</v>
      </c>
      <c r="N844" s="1">
        <v>0.0</v>
      </c>
      <c r="O844" s="1">
        <v>0.0</v>
      </c>
    </row>
    <row r="845">
      <c r="A845" s="1" t="s">
        <v>25</v>
      </c>
      <c r="B845" s="1">
        <v>1.0</v>
      </c>
      <c r="C845" s="1">
        <v>16.0</v>
      </c>
      <c r="D845" s="1">
        <v>6.0</v>
      </c>
      <c r="E845" s="1">
        <v>80.202</v>
      </c>
      <c r="F845" s="1">
        <v>77.97</v>
      </c>
      <c r="G845" s="1">
        <v>1314.485</v>
      </c>
      <c r="H845" s="1">
        <v>24.766</v>
      </c>
      <c r="I845" s="1">
        <v>24.766</v>
      </c>
      <c r="J845" s="1">
        <v>0.0</v>
      </c>
      <c r="K845" s="1">
        <v>16.0</v>
      </c>
      <c r="L845" s="1">
        <v>0.0</v>
      </c>
      <c r="M845" s="1">
        <v>0.0</v>
      </c>
      <c r="N845" s="1">
        <v>0.0</v>
      </c>
      <c r="O845" s="1">
        <v>0.0</v>
      </c>
    </row>
    <row r="846">
      <c r="A846" s="1" t="s">
        <v>25</v>
      </c>
      <c r="B846" s="1">
        <v>1.0</v>
      </c>
      <c r="C846" s="1">
        <v>17.0</v>
      </c>
      <c r="D846" s="1">
        <v>6.0</v>
      </c>
      <c r="E846" s="1">
        <v>80.873</v>
      </c>
      <c r="F846" s="1">
        <v>78.677</v>
      </c>
      <c r="G846" s="1">
        <v>1395.358</v>
      </c>
      <c r="H846" s="1">
        <v>10.786</v>
      </c>
      <c r="I846" s="1">
        <v>10.786</v>
      </c>
      <c r="J846" s="1">
        <v>0.0</v>
      </c>
      <c r="K846" s="1">
        <v>17.0</v>
      </c>
      <c r="L846" s="1">
        <v>0.0</v>
      </c>
      <c r="M846" s="1">
        <v>0.0</v>
      </c>
      <c r="N846" s="1">
        <v>0.0</v>
      </c>
      <c r="O846" s="1">
        <v>0.0</v>
      </c>
    </row>
    <row r="847">
      <c r="A847" s="1" t="s">
        <v>25</v>
      </c>
      <c r="B847" s="1">
        <v>1.0</v>
      </c>
      <c r="C847" s="1">
        <v>18.0</v>
      </c>
      <c r="D847" s="1">
        <v>6.0</v>
      </c>
      <c r="E847" s="1">
        <v>80.892</v>
      </c>
      <c r="F847" s="1">
        <v>78.732</v>
      </c>
      <c r="G847" s="1">
        <v>1476.25</v>
      </c>
      <c r="H847" s="1">
        <v>13.587</v>
      </c>
      <c r="I847" s="1">
        <v>13.587</v>
      </c>
      <c r="J847" s="1">
        <v>0.0</v>
      </c>
      <c r="K847" s="1">
        <v>18.0</v>
      </c>
      <c r="L847" s="1">
        <v>0.0</v>
      </c>
      <c r="M847" s="1">
        <v>0.0</v>
      </c>
      <c r="N847" s="1">
        <v>0.0</v>
      </c>
      <c r="O847" s="1">
        <v>0.0</v>
      </c>
    </row>
    <row r="848">
      <c r="A848" s="1" t="s">
        <v>25</v>
      </c>
      <c r="B848" s="1">
        <v>1.0</v>
      </c>
      <c r="C848" s="1">
        <v>19.0</v>
      </c>
      <c r="D848" s="1">
        <v>6.0</v>
      </c>
      <c r="E848" s="1">
        <v>81.127</v>
      </c>
      <c r="F848" s="1">
        <v>79.003</v>
      </c>
      <c r="G848" s="1">
        <v>1557.377</v>
      </c>
      <c r="H848" s="1">
        <v>16.366</v>
      </c>
      <c r="I848" s="1">
        <v>16.366</v>
      </c>
      <c r="J848" s="1">
        <v>0.0</v>
      </c>
      <c r="K848" s="1">
        <v>19.0</v>
      </c>
      <c r="L848" s="1">
        <v>0.0</v>
      </c>
      <c r="M848" s="1">
        <v>0.0</v>
      </c>
      <c r="N848" s="1">
        <v>0.0</v>
      </c>
      <c r="O848" s="1">
        <v>0.0</v>
      </c>
    </row>
    <row r="849">
      <c r="A849" s="1" t="s">
        <v>25</v>
      </c>
      <c r="B849" s="1">
        <v>1.0</v>
      </c>
      <c r="C849" s="1">
        <v>20.0</v>
      </c>
      <c r="D849" s="1">
        <v>6.0</v>
      </c>
      <c r="E849" s="1">
        <v>81.271</v>
      </c>
      <c r="F849" s="1">
        <v>79.183</v>
      </c>
      <c r="G849" s="1">
        <v>1638.648</v>
      </c>
      <c r="H849" s="1">
        <v>19.434</v>
      </c>
      <c r="I849" s="1">
        <v>19.434</v>
      </c>
      <c r="J849" s="1">
        <v>0.0</v>
      </c>
      <c r="K849" s="1">
        <v>20.0</v>
      </c>
      <c r="L849" s="1">
        <v>0.0</v>
      </c>
      <c r="M849" s="1">
        <v>0.0</v>
      </c>
      <c r="N849" s="1">
        <v>0.0</v>
      </c>
      <c r="O849" s="1">
        <v>0.0</v>
      </c>
    </row>
    <row r="850">
      <c r="A850" s="1" t="s">
        <v>25</v>
      </c>
      <c r="B850" s="1">
        <v>1.0</v>
      </c>
      <c r="C850" s="1">
        <v>21.0</v>
      </c>
      <c r="D850" s="1">
        <v>6.0</v>
      </c>
      <c r="E850" s="1">
        <v>81.301</v>
      </c>
      <c r="F850" s="1">
        <v>79.249</v>
      </c>
      <c r="G850" s="1">
        <v>1719.949</v>
      </c>
      <c r="H850" s="1">
        <v>22.536</v>
      </c>
      <c r="I850" s="1">
        <v>22.536</v>
      </c>
      <c r="J850" s="1">
        <v>0.0</v>
      </c>
      <c r="K850" s="1">
        <v>21.0</v>
      </c>
      <c r="L850" s="1">
        <v>0.0</v>
      </c>
      <c r="M850" s="1">
        <v>0.0</v>
      </c>
      <c r="N850" s="1">
        <v>0.0</v>
      </c>
      <c r="O850" s="1">
        <v>0.0</v>
      </c>
    </row>
    <row r="851">
      <c r="A851" s="1" t="s">
        <v>25</v>
      </c>
      <c r="B851" s="1">
        <v>1.0</v>
      </c>
      <c r="C851" s="1">
        <v>22.0</v>
      </c>
      <c r="D851" s="1">
        <v>6.0</v>
      </c>
      <c r="E851" s="1">
        <v>81.491</v>
      </c>
      <c r="F851" s="1">
        <v>79.475</v>
      </c>
      <c r="G851" s="1">
        <v>1801.44</v>
      </c>
      <c r="H851" s="1">
        <v>25.201</v>
      </c>
      <c r="I851" s="1">
        <v>25.201</v>
      </c>
      <c r="J851" s="1">
        <v>0.0</v>
      </c>
      <c r="K851" s="1">
        <v>22.0</v>
      </c>
      <c r="L851" s="1">
        <v>0.0</v>
      </c>
      <c r="M851" s="1">
        <v>0.0</v>
      </c>
      <c r="N851" s="1">
        <v>0.0</v>
      </c>
      <c r="O851" s="1">
        <v>0.0</v>
      </c>
    </row>
    <row r="852">
      <c r="A852" s="1" t="s">
        <v>25</v>
      </c>
      <c r="B852" s="1">
        <v>1.0</v>
      </c>
      <c r="C852" s="1">
        <v>23.0</v>
      </c>
      <c r="D852" s="1">
        <v>6.0</v>
      </c>
      <c r="E852" s="1">
        <v>81.681</v>
      </c>
      <c r="F852" s="1">
        <v>79.701</v>
      </c>
      <c r="G852" s="1">
        <v>1883.121</v>
      </c>
      <c r="H852" s="1">
        <v>27.748</v>
      </c>
      <c r="I852" s="1">
        <v>27.748</v>
      </c>
      <c r="J852" s="1">
        <v>0.0</v>
      </c>
      <c r="K852" s="1">
        <v>23.0</v>
      </c>
      <c r="L852" s="1">
        <v>0.0</v>
      </c>
      <c r="M852" s="1">
        <v>0.0</v>
      </c>
      <c r="N852" s="1">
        <v>0.0</v>
      </c>
      <c r="O852" s="1">
        <v>0.0</v>
      </c>
    </row>
    <row r="853">
      <c r="A853" s="1" t="s">
        <v>25</v>
      </c>
      <c r="B853" s="1">
        <v>1.0</v>
      </c>
      <c r="C853" s="1">
        <v>24.0</v>
      </c>
      <c r="D853" s="1">
        <v>6.0</v>
      </c>
      <c r="E853" s="1">
        <v>81.601</v>
      </c>
      <c r="F853" s="1">
        <v>79.657</v>
      </c>
      <c r="G853" s="1">
        <v>1964.722</v>
      </c>
      <c r="H853" s="1">
        <v>31.129</v>
      </c>
      <c r="I853" s="1">
        <v>31.129</v>
      </c>
      <c r="J853" s="1">
        <v>0.0</v>
      </c>
      <c r="K853" s="1">
        <v>24.0</v>
      </c>
      <c r="L853" s="1">
        <v>0.0</v>
      </c>
      <c r="M853" s="1">
        <v>0.0</v>
      </c>
      <c r="N853" s="1">
        <v>0.0</v>
      </c>
      <c r="O853" s="1">
        <v>0.0</v>
      </c>
    </row>
    <row r="854">
      <c r="A854" s="1" t="s">
        <v>25</v>
      </c>
      <c r="B854" s="1">
        <v>1.0</v>
      </c>
      <c r="C854" s="1">
        <v>25.0</v>
      </c>
      <c r="D854" s="1">
        <v>6.0</v>
      </c>
      <c r="E854" s="1">
        <v>82.372</v>
      </c>
      <c r="F854" s="1">
        <v>80.464</v>
      </c>
      <c r="G854" s="1">
        <v>2047.094</v>
      </c>
      <c r="H854" s="1">
        <v>35.216</v>
      </c>
      <c r="I854" s="1">
        <v>35.216</v>
      </c>
      <c r="J854" s="1">
        <v>0.0</v>
      </c>
      <c r="K854" s="1">
        <v>25.0</v>
      </c>
      <c r="L854" s="1">
        <v>0.0</v>
      </c>
      <c r="M854" s="1">
        <v>0.0</v>
      </c>
      <c r="N854" s="1">
        <v>0.0</v>
      </c>
      <c r="O854" s="1">
        <v>0.0</v>
      </c>
    </row>
    <row r="855">
      <c r="A855" s="1" t="s">
        <v>25</v>
      </c>
      <c r="B855" s="1">
        <v>1.0</v>
      </c>
      <c r="C855" s="1">
        <v>26.0</v>
      </c>
      <c r="D855" s="1">
        <v>6.0</v>
      </c>
      <c r="E855" s="1">
        <v>101.786</v>
      </c>
      <c r="F855" s="1">
        <v>99.914</v>
      </c>
      <c r="G855" s="1">
        <v>2148.88</v>
      </c>
      <c r="H855" s="1">
        <v>58.55</v>
      </c>
      <c r="I855" s="1">
        <v>58.55</v>
      </c>
      <c r="J855" s="1">
        <v>0.0</v>
      </c>
      <c r="K855" s="1">
        <v>26.0</v>
      </c>
      <c r="L855" s="1">
        <v>1.0</v>
      </c>
      <c r="M855" s="1">
        <v>26.615</v>
      </c>
      <c r="N855" s="1">
        <v>1.0</v>
      </c>
      <c r="O855" s="1">
        <v>26.615</v>
      </c>
    </row>
    <row r="856">
      <c r="A856" s="1" t="s">
        <v>25</v>
      </c>
      <c r="B856" s="1">
        <v>2.0</v>
      </c>
      <c r="C856" s="1">
        <v>27.0</v>
      </c>
      <c r="D856" s="1">
        <v>6.0</v>
      </c>
      <c r="E856" s="1">
        <v>85.07</v>
      </c>
      <c r="F856" s="1">
        <v>83.234</v>
      </c>
      <c r="G856" s="1">
        <v>2233.95</v>
      </c>
      <c r="H856" s="1">
        <v>64.191</v>
      </c>
      <c r="I856" s="1">
        <v>64.191</v>
      </c>
      <c r="J856" s="1">
        <v>0.0</v>
      </c>
      <c r="K856" s="1">
        <v>27.0</v>
      </c>
      <c r="L856" s="1">
        <v>1.0</v>
      </c>
      <c r="M856" s="1">
        <v>0.0</v>
      </c>
      <c r="N856" s="1">
        <v>0.0</v>
      </c>
      <c r="O856" s="1">
        <v>26.615</v>
      </c>
    </row>
    <row r="857">
      <c r="A857" s="1" t="s">
        <v>25</v>
      </c>
      <c r="B857" s="1">
        <v>2.0</v>
      </c>
      <c r="C857" s="1">
        <v>28.0</v>
      </c>
      <c r="D857" s="1">
        <v>6.0</v>
      </c>
      <c r="E857" s="1">
        <v>80.99</v>
      </c>
      <c r="F857" s="1">
        <v>79.19</v>
      </c>
      <c r="G857" s="1">
        <v>2314.94</v>
      </c>
      <c r="H857" s="1">
        <v>64.979</v>
      </c>
      <c r="I857" s="1">
        <v>64.979</v>
      </c>
      <c r="J857" s="1">
        <v>0.0</v>
      </c>
      <c r="K857" s="1">
        <v>28.0</v>
      </c>
      <c r="L857" s="1">
        <v>1.0</v>
      </c>
      <c r="M857" s="1">
        <v>0.0</v>
      </c>
      <c r="N857" s="1">
        <v>0.0</v>
      </c>
      <c r="O857" s="1">
        <v>26.615</v>
      </c>
    </row>
    <row r="858">
      <c r="A858" s="1" t="s">
        <v>25</v>
      </c>
      <c r="B858" s="1">
        <v>2.0</v>
      </c>
      <c r="C858" s="1">
        <v>29.0</v>
      </c>
      <c r="D858" s="1">
        <v>6.0</v>
      </c>
      <c r="E858" s="1">
        <v>81.139</v>
      </c>
      <c r="F858" s="1">
        <v>79.375</v>
      </c>
      <c r="G858" s="1">
        <v>2396.079</v>
      </c>
      <c r="H858" s="1">
        <v>67.812</v>
      </c>
      <c r="I858" s="1">
        <v>67.812</v>
      </c>
      <c r="J858" s="1">
        <v>0.0</v>
      </c>
      <c r="K858" s="1">
        <v>29.0</v>
      </c>
      <c r="L858" s="1">
        <v>1.0</v>
      </c>
      <c r="M858" s="1">
        <v>0.0</v>
      </c>
      <c r="N858" s="1">
        <v>0.0</v>
      </c>
      <c r="O858" s="1">
        <v>26.615</v>
      </c>
    </row>
    <row r="859">
      <c r="A859" s="1" t="s">
        <v>25</v>
      </c>
      <c r="B859" s="1">
        <v>2.0</v>
      </c>
      <c r="C859" s="1">
        <v>30.0</v>
      </c>
      <c r="D859" s="1">
        <v>6.0</v>
      </c>
      <c r="E859" s="1">
        <v>82.096</v>
      </c>
      <c r="F859" s="1">
        <v>80.368</v>
      </c>
      <c r="G859" s="1">
        <v>2478.175</v>
      </c>
      <c r="H859" s="1">
        <v>71.281</v>
      </c>
      <c r="I859" s="1">
        <v>71.281</v>
      </c>
      <c r="J859" s="1">
        <v>0.0</v>
      </c>
      <c r="K859" s="1">
        <v>30.0</v>
      </c>
      <c r="L859" s="1">
        <v>1.0</v>
      </c>
      <c r="M859" s="1">
        <v>0.0</v>
      </c>
      <c r="N859" s="1">
        <v>0.0</v>
      </c>
      <c r="O859" s="1">
        <v>26.615</v>
      </c>
    </row>
    <row r="860">
      <c r="A860" s="1" t="s">
        <v>25</v>
      </c>
      <c r="B860" s="1">
        <v>2.0</v>
      </c>
      <c r="C860" s="1">
        <v>31.0</v>
      </c>
      <c r="D860" s="1">
        <v>6.0</v>
      </c>
      <c r="E860" s="1">
        <v>81.893</v>
      </c>
      <c r="F860" s="1">
        <v>80.201</v>
      </c>
      <c r="G860" s="1">
        <v>2560.068</v>
      </c>
      <c r="H860" s="1">
        <v>73.622</v>
      </c>
      <c r="I860" s="1">
        <v>73.622</v>
      </c>
      <c r="J860" s="1">
        <v>0.0</v>
      </c>
      <c r="K860" s="1">
        <v>31.0</v>
      </c>
      <c r="L860" s="1">
        <v>1.0</v>
      </c>
      <c r="M860" s="1">
        <v>0.0</v>
      </c>
      <c r="N860" s="1">
        <v>0.0</v>
      </c>
      <c r="O860" s="1">
        <v>26.615</v>
      </c>
    </row>
    <row r="861">
      <c r="A861" s="1" t="s">
        <v>25</v>
      </c>
      <c r="B861" s="1">
        <v>2.0</v>
      </c>
      <c r="C861" s="1">
        <v>32.0</v>
      </c>
      <c r="D861" s="1">
        <v>6.0</v>
      </c>
      <c r="E861" s="1">
        <v>82.373</v>
      </c>
      <c r="F861" s="1">
        <v>80.717</v>
      </c>
      <c r="G861" s="1">
        <v>2642.441</v>
      </c>
      <c r="H861" s="1">
        <v>76.824</v>
      </c>
      <c r="I861" s="1">
        <v>76.824</v>
      </c>
      <c r="J861" s="1">
        <v>0.0</v>
      </c>
      <c r="K861" s="1">
        <v>32.0</v>
      </c>
      <c r="L861" s="1">
        <v>1.0</v>
      </c>
      <c r="M861" s="1">
        <v>0.0</v>
      </c>
      <c r="N861" s="1">
        <v>0.0</v>
      </c>
      <c r="O861" s="1">
        <v>26.615</v>
      </c>
    </row>
    <row r="862">
      <c r="A862" s="1" t="s">
        <v>26</v>
      </c>
      <c r="B862" s="1">
        <v>1.0</v>
      </c>
      <c r="C862" s="1">
        <v>1.0</v>
      </c>
      <c r="D862" s="1">
        <v>9.0</v>
      </c>
      <c r="E862" s="1">
        <v>98.007</v>
      </c>
      <c r="F862" s="1">
        <v>95.235</v>
      </c>
      <c r="G862" s="1">
        <v>98.007</v>
      </c>
      <c r="H862" s="1">
        <v>13.168</v>
      </c>
      <c r="I862" s="1">
        <v>13.168</v>
      </c>
      <c r="J862" s="1">
        <v>0.0</v>
      </c>
      <c r="K862" s="1">
        <v>1.0</v>
      </c>
      <c r="L862" s="1">
        <v>0.0</v>
      </c>
      <c r="M862" s="1">
        <v>0.0</v>
      </c>
      <c r="N862" s="1">
        <v>0.0</v>
      </c>
      <c r="O862" s="1">
        <v>0.0</v>
      </c>
    </row>
    <row r="863">
      <c r="A863" s="1" t="s">
        <v>26</v>
      </c>
      <c r="B863" s="1">
        <v>1.0</v>
      </c>
      <c r="C863" s="1">
        <v>2.0</v>
      </c>
      <c r="D863" s="1">
        <v>9.0</v>
      </c>
      <c r="E863" s="1">
        <v>84.489</v>
      </c>
      <c r="F863" s="1">
        <v>81.753</v>
      </c>
      <c r="G863" s="1">
        <v>182.496</v>
      </c>
      <c r="H863" s="1">
        <v>17.388</v>
      </c>
      <c r="I863" s="1">
        <v>17.388</v>
      </c>
      <c r="J863" s="1">
        <v>0.0</v>
      </c>
      <c r="K863" s="1">
        <v>2.0</v>
      </c>
      <c r="L863" s="1">
        <v>0.0</v>
      </c>
      <c r="M863" s="1">
        <v>0.0</v>
      </c>
      <c r="N863" s="1">
        <v>0.0</v>
      </c>
      <c r="O863" s="1">
        <v>0.0</v>
      </c>
    </row>
    <row r="864">
      <c r="A864" s="1" t="s">
        <v>26</v>
      </c>
      <c r="B864" s="1">
        <v>1.0</v>
      </c>
      <c r="C864" s="1">
        <v>3.0</v>
      </c>
      <c r="D864" s="1">
        <v>9.0</v>
      </c>
      <c r="E864" s="1">
        <v>83.111</v>
      </c>
      <c r="F864" s="1">
        <v>80.411</v>
      </c>
      <c r="G864" s="1">
        <v>265.607</v>
      </c>
      <c r="H864" s="1">
        <v>20.688</v>
      </c>
      <c r="I864" s="1">
        <v>20.688</v>
      </c>
      <c r="J864" s="1">
        <v>0.0</v>
      </c>
      <c r="K864" s="1">
        <v>3.0</v>
      </c>
      <c r="L864" s="1">
        <v>0.0</v>
      </c>
      <c r="M864" s="1">
        <v>0.0</v>
      </c>
      <c r="N864" s="1">
        <v>0.0</v>
      </c>
      <c r="O864" s="1">
        <v>0.0</v>
      </c>
    </row>
    <row r="865">
      <c r="A865" s="1" t="s">
        <v>26</v>
      </c>
      <c r="B865" s="1">
        <v>1.0</v>
      </c>
      <c r="C865" s="1">
        <v>4.0</v>
      </c>
      <c r="D865" s="1">
        <v>9.0</v>
      </c>
      <c r="E865" s="1">
        <v>82.622</v>
      </c>
      <c r="F865" s="1">
        <v>79.958</v>
      </c>
      <c r="G865" s="1">
        <v>348.229</v>
      </c>
      <c r="H865" s="1">
        <v>23.825</v>
      </c>
      <c r="I865" s="1">
        <v>23.825</v>
      </c>
      <c r="J865" s="1">
        <v>0.0</v>
      </c>
      <c r="K865" s="1">
        <v>4.0</v>
      </c>
      <c r="L865" s="1">
        <v>0.0</v>
      </c>
      <c r="M865" s="1">
        <v>0.0</v>
      </c>
      <c r="N865" s="1">
        <v>0.0</v>
      </c>
      <c r="O865" s="1">
        <v>0.0</v>
      </c>
    </row>
    <row r="866">
      <c r="A866" s="1" t="s">
        <v>26</v>
      </c>
      <c r="B866" s="1">
        <v>1.0</v>
      </c>
      <c r="C866" s="1">
        <v>5.0</v>
      </c>
      <c r="D866" s="1">
        <v>9.0</v>
      </c>
      <c r="E866" s="1">
        <v>82.338</v>
      </c>
      <c r="F866" s="1">
        <v>79.71</v>
      </c>
      <c r="G866" s="1">
        <v>430.567</v>
      </c>
      <c r="H866" s="1">
        <v>26.626</v>
      </c>
      <c r="I866" s="1">
        <v>26.626</v>
      </c>
      <c r="J866" s="1">
        <v>0.0</v>
      </c>
      <c r="K866" s="1">
        <v>5.0</v>
      </c>
      <c r="L866" s="1">
        <v>0.0</v>
      </c>
      <c r="M866" s="1">
        <v>0.0</v>
      </c>
      <c r="N866" s="1">
        <v>0.0</v>
      </c>
      <c r="O866" s="1">
        <v>0.0</v>
      </c>
    </row>
    <row r="867">
      <c r="A867" s="1" t="s">
        <v>26</v>
      </c>
      <c r="B867" s="1">
        <v>1.0</v>
      </c>
      <c r="C867" s="1">
        <v>6.0</v>
      </c>
      <c r="D867" s="1">
        <v>9.0</v>
      </c>
      <c r="E867" s="1">
        <v>82.557</v>
      </c>
      <c r="F867" s="1">
        <v>79.965</v>
      </c>
      <c r="G867" s="1">
        <v>513.124</v>
      </c>
      <c r="H867" s="1">
        <v>29.427</v>
      </c>
      <c r="I867" s="1">
        <v>29.427</v>
      </c>
      <c r="J867" s="1">
        <v>0.0</v>
      </c>
      <c r="K867" s="1">
        <v>6.0</v>
      </c>
      <c r="L867" s="1">
        <v>0.0</v>
      </c>
      <c r="M867" s="1">
        <v>0.0</v>
      </c>
      <c r="N867" s="1">
        <v>0.0</v>
      </c>
      <c r="O867" s="1">
        <v>0.0</v>
      </c>
    </row>
    <row r="868">
      <c r="A868" s="1" t="s">
        <v>26</v>
      </c>
      <c r="B868" s="1">
        <v>1.0</v>
      </c>
      <c r="C868" s="1">
        <v>7.0</v>
      </c>
      <c r="D868" s="1">
        <v>9.0</v>
      </c>
      <c r="E868" s="1">
        <v>81.869</v>
      </c>
      <c r="F868" s="1">
        <v>79.313</v>
      </c>
      <c r="G868" s="1">
        <v>594.993</v>
      </c>
      <c r="H868" s="1">
        <v>31.501</v>
      </c>
      <c r="I868" s="1">
        <v>31.501</v>
      </c>
      <c r="J868" s="1">
        <v>0.0</v>
      </c>
      <c r="K868" s="1">
        <v>7.0</v>
      </c>
      <c r="L868" s="1">
        <v>0.0</v>
      </c>
      <c r="M868" s="1">
        <v>0.0</v>
      </c>
      <c r="N868" s="1">
        <v>0.0</v>
      </c>
      <c r="O868" s="1">
        <v>0.0</v>
      </c>
    </row>
    <row r="869">
      <c r="A869" s="1" t="s">
        <v>26</v>
      </c>
      <c r="B869" s="1">
        <v>1.0</v>
      </c>
      <c r="C869" s="1">
        <v>8.0</v>
      </c>
      <c r="D869" s="1">
        <v>9.0</v>
      </c>
      <c r="E869" s="1">
        <v>81.688</v>
      </c>
      <c r="F869" s="1">
        <v>79.168</v>
      </c>
      <c r="G869" s="1">
        <v>676.681</v>
      </c>
      <c r="H869" s="1">
        <v>33.801</v>
      </c>
      <c r="I869" s="1">
        <v>33.801</v>
      </c>
      <c r="J869" s="1">
        <v>0.0</v>
      </c>
      <c r="K869" s="1">
        <v>8.0</v>
      </c>
      <c r="L869" s="1">
        <v>0.0</v>
      </c>
      <c r="M869" s="1">
        <v>0.0</v>
      </c>
      <c r="N869" s="1">
        <v>0.0</v>
      </c>
      <c r="O869" s="1">
        <v>0.0</v>
      </c>
    </row>
    <row r="870">
      <c r="A870" s="1" t="s">
        <v>26</v>
      </c>
      <c r="B870" s="1">
        <v>1.0</v>
      </c>
      <c r="C870" s="1">
        <v>9.0</v>
      </c>
      <c r="D870" s="1">
        <v>9.0</v>
      </c>
      <c r="E870" s="1">
        <v>81.981</v>
      </c>
      <c r="F870" s="1">
        <v>79.497</v>
      </c>
      <c r="G870" s="1">
        <v>758.662</v>
      </c>
      <c r="H870" s="1">
        <v>36.094</v>
      </c>
      <c r="I870" s="1">
        <v>36.094</v>
      </c>
      <c r="J870" s="1">
        <v>0.0</v>
      </c>
      <c r="K870" s="1">
        <v>9.0</v>
      </c>
      <c r="L870" s="1">
        <v>0.0</v>
      </c>
      <c r="M870" s="1">
        <v>0.0</v>
      </c>
      <c r="N870" s="1">
        <v>0.0</v>
      </c>
      <c r="O870" s="1">
        <v>0.0</v>
      </c>
    </row>
    <row r="871">
      <c r="A871" s="1" t="s">
        <v>26</v>
      </c>
      <c r="B871" s="1">
        <v>1.0</v>
      </c>
      <c r="C871" s="1">
        <v>10.0</v>
      </c>
      <c r="D871" s="1">
        <v>9.0</v>
      </c>
      <c r="E871" s="1">
        <v>81.536</v>
      </c>
      <c r="F871" s="1">
        <v>79.088</v>
      </c>
      <c r="G871" s="1">
        <v>840.198</v>
      </c>
      <c r="H871" s="1">
        <v>38.072</v>
      </c>
      <c r="I871" s="1">
        <v>38.072</v>
      </c>
      <c r="J871" s="1">
        <v>0.0</v>
      </c>
      <c r="K871" s="1">
        <v>10.0</v>
      </c>
      <c r="L871" s="1">
        <v>0.0</v>
      </c>
      <c r="M871" s="1">
        <v>0.0</v>
      </c>
      <c r="N871" s="1">
        <v>0.0</v>
      </c>
      <c r="O871" s="1">
        <v>0.0</v>
      </c>
    </row>
    <row r="872">
      <c r="A872" s="1" t="s">
        <v>26</v>
      </c>
      <c r="B872" s="1">
        <v>1.0</v>
      </c>
      <c r="C872" s="1">
        <v>11.0</v>
      </c>
      <c r="D872" s="1">
        <v>9.0</v>
      </c>
      <c r="E872" s="1">
        <v>81.222</v>
      </c>
      <c r="F872" s="1">
        <v>78.81</v>
      </c>
      <c r="G872" s="1">
        <v>921.42</v>
      </c>
      <c r="H872" s="1">
        <v>39.598</v>
      </c>
      <c r="I872" s="1">
        <v>39.598</v>
      </c>
      <c r="J872" s="1">
        <v>0.0</v>
      </c>
      <c r="K872" s="1">
        <v>11.0</v>
      </c>
      <c r="L872" s="1">
        <v>0.0</v>
      </c>
      <c r="M872" s="1">
        <v>0.0</v>
      </c>
      <c r="N872" s="1">
        <v>0.0</v>
      </c>
      <c r="O872" s="1">
        <v>0.0</v>
      </c>
    </row>
    <row r="873">
      <c r="A873" s="1" t="s">
        <v>26</v>
      </c>
      <c r="B873" s="1">
        <v>1.0</v>
      </c>
      <c r="C873" s="1">
        <v>12.0</v>
      </c>
      <c r="D873" s="1">
        <v>9.0</v>
      </c>
      <c r="E873" s="1">
        <v>82.155</v>
      </c>
      <c r="F873" s="1">
        <v>79.779</v>
      </c>
      <c r="G873" s="1">
        <v>1003.575</v>
      </c>
      <c r="H873" s="1">
        <v>42.021</v>
      </c>
      <c r="I873" s="1">
        <v>42.021</v>
      </c>
      <c r="J873" s="1">
        <v>0.0</v>
      </c>
      <c r="K873" s="1">
        <v>12.0</v>
      </c>
      <c r="L873" s="1">
        <v>0.0</v>
      </c>
      <c r="M873" s="1">
        <v>0.0</v>
      </c>
      <c r="N873" s="1">
        <v>0.0</v>
      </c>
      <c r="O873" s="1">
        <v>0.0</v>
      </c>
    </row>
    <row r="874">
      <c r="A874" s="1" t="s">
        <v>26</v>
      </c>
      <c r="B874" s="1">
        <v>1.0</v>
      </c>
      <c r="C874" s="1">
        <v>13.0</v>
      </c>
      <c r="D874" s="1">
        <v>9.0</v>
      </c>
      <c r="E874" s="1">
        <v>81.482</v>
      </c>
      <c r="F874" s="1">
        <v>79.142</v>
      </c>
      <c r="G874" s="1">
        <v>1085.057</v>
      </c>
      <c r="H874" s="1">
        <v>43.057</v>
      </c>
      <c r="I874" s="1">
        <v>43.057</v>
      </c>
      <c r="J874" s="1">
        <v>0.0</v>
      </c>
      <c r="K874" s="1">
        <v>13.0</v>
      </c>
      <c r="L874" s="1">
        <v>0.0</v>
      </c>
      <c r="M874" s="1">
        <v>0.0</v>
      </c>
      <c r="N874" s="1">
        <v>0.0</v>
      </c>
      <c r="O874" s="1">
        <v>0.0</v>
      </c>
    </row>
    <row r="875">
      <c r="A875" s="1" t="s">
        <v>26</v>
      </c>
      <c r="B875" s="1">
        <v>1.0</v>
      </c>
      <c r="C875" s="1">
        <v>14.0</v>
      </c>
      <c r="D875" s="1">
        <v>9.0</v>
      </c>
      <c r="E875" s="1">
        <v>81.65</v>
      </c>
      <c r="F875" s="1">
        <v>79.346</v>
      </c>
      <c r="G875" s="1">
        <v>1166.707</v>
      </c>
      <c r="H875" s="1">
        <v>44.658</v>
      </c>
      <c r="I875" s="1">
        <v>44.658</v>
      </c>
      <c r="J875" s="1">
        <v>0.0</v>
      </c>
      <c r="K875" s="1">
        <v>14.0</v>
      </c>
      <c r="L875" s="1">
        <v>0.0</v>
      </c>
      <c r="M875" s="1">
        <v>0.0</v>
      </c>
      <c r="N875" s="1">
        <v>0.0</v>
      </c>
      <c r="O875" s="1">
        <v>0.0</v>
      </c>
    </row>
    <row r="876">
      <c r="A876" s="1" t="s">
        <v>26</v>
      </c>
      <c r="B876" s="1">
        <v>1.0</v>
      </c>
      <c r="C876" s="1">
        <v>15.0</v>
      </c>
      <c r="D876" s="1">
        <v>9.0</v>
      </c>
      <c r="E876" s="1">
        <v>82.087</v>
      </c>
      <c r="F876" s="1">
        <v>79.819</v>
      </c>
      <c r="G876" s="1">
        <v>1248.794</v>
      </c>
      <c r="H876" s="1">
        <v>45.457</v>
      </c>
      <c r="I876" s="1">
        <v>45.457</v>
      </c>
      <c r="J876" s="1">
        <v>0.0</v>
      </c>
      <c r="K876" s="1">
        <v>15.0</v>
      </c>
      <c r="L876" s="1">
        <v>0.0</v>
      </c>
      <c r="M876" s="1">
        <v>0.0</v>
      </c>
      <c r="N876" s="1">
        <v>0.0</v>
      </c>
      <c r="O876" s="1">
        <v>0.0</v>
      </c>
    </row>
    <row r="877">
      <c r="A877" s="1" t="s">
        <v>26</v>
      </c>
      <c r="B877" s="1">
        <v>1.0</v>
      </c>
      <c r="C877" s="1">
        <v>16.0</v>
      </c>
      <c r="D877" s="1">
        <v>9.0</v>
      </c>
      <c r="E877" s="1">
        <v>81.876</v>
      </c>
      <c r="F877" s="1">
        <v>79.644</v>
      </c>
      <c r="G877" s="1">
        <v>1330.67</v>
      </c>
      <c r="H877" s="1">
        <v>40.951</v>
      </c>
      <c r="I877" s="1">
        <v>40.951</v>
      </c>
      <c r="J877" s="1">
        <v>0.0</v>
      </c>
      <c r="K877" s="1">
        <v>16.0</v>
      </c>
      <c r="L877" s="1">
        <v>0.0</v>
      </c>
      <c r="M877" s="1">
        <v>0.0</v>
      </c>
      <c r="N877" s="1">
        <v>0.0</v>
      </c>
      <c r="O877" s="1">
        <v>0.0</v>
      </c>
    </row>
    <row r="878">
      <c r="A878" s="1" t="s">
        <v>26</v>
      </c>
      <c r="B878" s="1">
        <v>1.0</v>
      </c>
      <c r="C878" s="1">
        <v>17.0</v>
      </c>
      <c r="D878" s="1">
        <v>9.0</v>
      </c>
      <c r="E878" s="1">
        <v>81.786</v>
      </c>
      <c r="F878" s="1">
        <v>79.59</v>
      </c>
      <c r="G878" s="1">
        <v>1412.456</v>
      </c>
      <c r="H878" s="1">
        <v>27.884</v>
      </c>
      <c r="I878" s="1">
        <v>27.884</v>
      </c>
      <c r="J878" s="1">
        <v>0.0</v>
      </c>
      <c r="K878" s="1">
        <v>17.0</v>
      </c>
      <c r="L878" s="1">
        <v>0.0</v>
      </c>
      <c r="M878" s="1">
        <v>0.0</v>
      </c>
      <c r="N878" s="1">
        <v>0.0</v>
      </c>
      <c r="O878" s="1">
        <v>0.0</v>
      </c>
    </row>
    <row r="879">
      <c r="A879" s="1" t="s">
        <v>26</v>
      </c>
      <c r="B879" s="1">
        <v>1.0</v>
      </c>
      <c r="C879" s="1">
        <v>18.0</v>
      </c>
      <c r="D879" s="1">
        <v>9.0</v>
      </c>
      <c r="E879" s="1">
        <v>81.697</v>
      </c>
      <c r="F879" s="1">
        <v>79.537</v>
      </c>
      <c r="G879" s="1">
        <v>1494.153</v>
      </c>
      <c r="H879" s="1">
        <v>31.49</v>
      </c>
      <c r="I879" s="1">
        <v>31.49</v>
      </c>
      <c r="J879" s="1">
        <v>0.0</v>
      </c>
      <c r="K879" s="1">
        <v>18.0</v>
      </c>
      <c r="L879" s="1">
        <v>0.0</v>
      </c>
      <c r="M879" s="1">
        <v>0.0</v>
      </c>
      <c r="N879" s="1">
        <v>0.0</v>
      </c>
      <c r="O879" s="1">
        <v>0.0</v>
      </c>
    </row>
    <row r="880">
      <c r="A880" s="1" t="s">
        <v>26</v>
      </c>
      <c r="B880" s="1">
        <v>1.0</v>
      </c>
      <c r="C880" s="1">
        <v>19.0</v>
      </c>
      <c r="D880" s="1">
        <v>9.0</v>
      </c>
      <c r="E880" s="1">
        <v>81.515</v>
      </c>
      <c r="F880" s="1">
        <v>79.391</v>
      </c>
      <c r="G880" s="1">
        <v>1575.668</v>
      </c>
      <c r="H880" s="1">
        <v>34.657</v>
      </c>
      <c r="I880" s="1">
        <v>34.657</v>
      </c>
      <c r="J880" s="1">
        <v>0.0</v>
      </c>
      <c r="K880" s="1">
        <v>19.0</v>
      </c>
      <c r="L880" s="1">
        <v>0.0</v>
      </c>
      <c r="M880" s="1">
        <v>0.0</v>
      </c>
      <c r="N880" s="1">
        <v>0.0</v>
      </c>
      <c r="O880" s="1">
        <v>0.0</v>
      </c>
    </row>
    <row r="881">
      <c r="A881" s="1" t="s">
        <v>26</v>
      </c>
      <c r="B881" s="1">
        <v>1.0</v>
      </c>
      <c r="C881" s="1">
        <v>20.0</v>
      </c>
      <c r="D881" s="1">
        <v>9.0</v>
      </c>
      <c r="E881" s="1">
        <v>81.683</v>
      </c>
      <c r="F881" s="1">
        <v>79.595</v>
      </c>
      <c r="G881" s="1">
        <v>1657.351</v>
      </c>
      <c r="H881" s="1">
        <v>38.137</v>
      </c>
      <c r="I881" s="1">
        <v>38.137</v>
      </c>
      <c r="J881" s="1">
        <v>0.0</v>
      </c>
      <c r="K881" s="1">
        <v>20.0</v>
      </c>
      <c r="L881" s="1">
        <v>0.0</v>
      </c>
      <c r="M881" s="1">
        <v>0.0</v>
      </c>
      <c r="N881" s="1">
        <v>0.0</v>
      </c>
      <c r="O881" s="1">
        <v>0.0</v>
      </c>
    </row>
    <row r="882">
      <c r="A882" s="1" t="s">
        <v>26</v>
      </c>
      <c r="B882" s="1">
        <v>1.0</v>
      </c>
      <c r="C882" s="1">
        <v>21.0</v>
      </c>
      <c r="D882" s="1">
        <v>9.0</v>
      </c>
      <c r="E882" s="1">
        <v>81.704</v>
      </c>
      <c r="F882" s="1">
        <v>79.652</v>
      </c>
      <c r="G882" s="1">
        <v>1739.055</v>
      </c>
      <c r="H882" s="1">
        <v>41.642</v>
      </c>
      <c r="I882" s="1">
        <v>41.642</v>
      </c>
      <c r="J882" s="1">
        <v>0.0</v>
      </c>
      <c r="K882" s="1">
        <v>21.0</v>
      </c>
      <c r="L882" s="1">
        <v>0.0</v>
      </c>
      <c r="M882" s="1">
        <v>0.0</v>
      </c>
      <c r="N882" s="1">
        <v>0.0</v>
      </c>
      <c r="O882" s="1">
        <v>0.0</v>
      </c>
    </row>
    <row r="883">
      <c r="A883" s="1" t="s">
        <v>26</v>
      </c>
      <c r="B883" s="1">
        <v>1.0</v>
      </c>
      <c r="C883" s="1">
        <v>22.0</v>
      </c>
      <c r="D883" s="1">
        <v>9.0</v>
      </c>
      <c r="E883" s="1">
        <v>82.103</v>
      </c>
      <c r="F883" s="1">
        <v>80.087</v>
      </c>
      <c r="G883" s="1">
        <v>1821.158</v>
      </c>
      <c r="H883" s="1">
        <v>44.919</v>
      </c>
      <c r="I883" s="1">
        <v>44.919</v>
      </c>
      <c r="J883" s="1">
        <v>0.0</v>
      </c>
      <c r="K883" s="1">
        <v>22.0</v>
      </c>
      <c r="L883" s="1">
        <v>0.0</v>
      </c>
      <c r="M883" s="1">
        <v>0.0</v>
      </c>
      <c r="N883" s="1">
        <v>0.0</v>
      </c>
      <c r="O883" s="1">
        <v>0.0</v>
      </c>
    </row>
    <row r="884">
      <c r="A884" s="1" t="s">
        <v>26</v>
      </c>
      <c r="B884" s="1">
        <v>1.0</v>
      </c>
      <c r="C884" s="1">
        <v>23.0</v>
      </c>
      <c r="D884" s="1">
        <v>9.0</v>
      </c>
      <c r="E884" s="1">
        <v>82.64</v>
      </c>
      <c r="F884" s="1">
        <v>80.66</v>
      </c>
      <c r="G884" s="1">
        <v>1903.798</v>
      </c>
      <c r="H884" s="1">
        <v>48.425</v>
      </c>
      <c r="I884" s="1">
        <v>48.425</v>
      </c>
      <c r="J884" s="1">
        <v>0.0</v>
      </c>
      <c r="K884" s="1">
        <v>23.0</v>
      </c>
      <c r="L884" s="1">
        <v>0.0</v>
      </c>
      <c r="M884" s="1">
        <v>0.0</v>
      </c>
      <c r="N884" s="1">
        <v>0.0</v>
      </c>
      <c r="O884" s="1">
        <v>0.0</v>
      </c>
    </row>
    <row r="885">
      <c r="A885" s="1" t="s">
        <v>26</v>
      </c>
      <c r="B885" s="1">
        <v>1.0</v>
      </c>
      <c r="C885" s="1">
        <v>24.0</v>
      </c>
      <c r="D885" s="1">
        <v>9.0</v>
      </c>
      <c r="E885" s="1">
        <v>81.243</v>
      </c>
      <c r="F885" s="1">
        <v>79.299</v>
      </c>
      <c r="G885" s="1">
        <v>1985.041</v>
      </c>
      <c r="H885" s="1">
        <v>51.448</v>
      </c>
      <c r="I885" s="1">
        <v>51.448</v>
      </c>
      <c r="J885" s="1">
        <v>0.0</v>
      </c>
      <c r="K885" s="1">
        <v>24.0</v>
      </c>
      <c r="L885" s="1">
        <v>0.0</v>
      </c>
      <c r="M885" s="1">
        <v>0.0</v>
      </c>
      <c r="N885" s="1">
        <v>0.0</v>
      </c>
      <c r="O885" s="1">
        <v>0.0</v>
      </c>
    </row>
    <row r="886">
      <c r="A886" s="1" t="s">
        <v>26</v>
      </c>
      <c r="B886" s="1">
        <v>1.0</v>
      </c>
      <c r="C886" s="1">
        <v>25.0</v>
      </c>
      <c r="D886" s="1">
        <v>9.0</v>
      </c>
      <c r="E886" s="1">
        <v>81.417</v>
      </c>
      <c r="F886" s="1">
        <v>79.509</v>
      </c>
      <c r="G886" s="1">
        <v>2066.458</v>
      </c>
      <c r="H886" s="1">
        <v>54.58</v>
      </c>
      <c r="I886" s="1">
        <v>54.58</v>
      </c>
      <c r="J886" s="1">
        <v>0.0</v>
      </c>
      <c r="K886" s="1">
        <v>25.0</v>
      </c>
      <c r="L886" s="1">
        <v>0.0</v>
      </c>
      <c r="M886" s="1">
        <v>0.0</v>
      </c>
      <c r="N886" s="1">
        <v>0.0</v>
      </c>
      <c r="O886" s="1">
        <v>0.0</v>
      </c>
    </row>
    <row r="887">
      <c r="A887" s="1" t="s">
        <v>26</v>
      </c>
      <c r="B887" s="1">
        <v>1.0</v>
      </c>
      <c r="C887" s="1">
        <v>26.0</v>
      </c>
      <c r="D887" s="1">
        <v>9.0</v>
      </c>
      <c r="E887" s="1">
        <v>82.417</v>
      </c>
      <c r="F887" s="1">
        <v>80.545</v>
      </c>
      <c r="G887" s="1">
        <v>2148.875</v>
      </c>
      <c r="H887" s="1">
        <v>58.545</v>
      </c>
      <c r="I887" s="1">
        <v>58.545</v>
      </c>
      <c r="J887" s="1">
        <v>0.0</v>
      </c>
      <c r="K887" s="1">
        <v>26.0</v>
      </c>
      <c r="L887" s="1">
        <v>0.0</v>
      </c>
      <c r="M887" s="1">
        <v>0.0</v>
      </c>
      <c r="N887" s="1">
        <v>0.0</v>
      </c>
      <c r="O887" s="1">
        <v>0.0</v>
      </c>
    </row>
    <row r="888">
      <c r="A888" s="1" t="s">
        <v>26</v>
      </c>
      <c r="B888" s="1">
        <v>1.0</v>
      </c>
      <c r="C888" s="1">
        <v>27.0</v>
      </c>
      <c r="D888" s="1">
        <v>9.0</v>
      </c>
      <c r="E888" s="1">
        <v>81.108</v>
      </c>
      <c r="F888" s="1">
        <v>79.272</v>
      </c>
      <c r="G888" s="1">
        <v>2229.983</v>
      </c>
      <c r="H888" s="1">
        <v>60.224</v>
      </c>
      <c r="I888" s="1">
        <v>60.224</v>
      </c>
      <c r="J888" s="1">
        <v>0.0</v>
      </c>
      <c r="K888" s="1">
        <v>27.0</v>
      </c>
      <c r="L888" s="1">
        <v>0.0</v>
      </c>
      <c r="M888" s="1">
        <v>0.0</v>
      </c>
      <c r="N888" s="1">
        <v>0.0</v>
      </c>
      <c r="O888" s="1">
        <v>0.0</v>
      </c>
    </row>
    <row r="889">
      <c r="A889" s="1" t="s">
        <v>26</v>
      </c>
      <c r="B889" s="1">
        <v>1.0</v>
      </c>
      <c r="C889" s="1">
        <v>28.0</v>
      </c>
      <c r="D889" s="1">
        <v>9.0</v>
      </c>
      <c r="E889" s="1">
        <v>81.737</v>
      </c>
      <c r="F889" s="1">
        <v>79.937</v>
      </c>
      <c r="G889" s="1">
        <v>2311.72</v>
      </c>
      <c r="H889" s="1">
        <v>61.759</v>
      </c>
      <c r="I889" s="1">
        <v>61.759</v>
      </c>
      <c r="J889" s="1">
        <v>0.0</v>
      </c>
      <c r="K889" s="1">
        <v>28.0</v>
      </c>
      <c r="L889" s="1">
        <v>0.0</v>
      </c>
      <c r="M889" s="1">
        <v>0.0</v>
      </c>
      <c r="N889" s="1">
        <v>0.0</v>
      </c>
      <c r="O889" s="1">
        <v>0.0</v>
      </c>
    </row>
    <row r="890">
      <c r="A890" s="1" t="s">
        <v>26</v>
      </c>
      <c r="B890" s="1">
        <v>1.0</v>
      </c>
      <c r="C890" s="1">
        <v>29.0</v>
      </c>
      <c r="D890" s="1">
        <v>9.0</v>
      </c>
      <c r="E890" s="1">
        <v>82.254</v>
      </c>
      <c r="F890" s="1">
        <v>80.49</v>
      </c>
      <c r="G890" s="1">
        <v>2393.974</v>
      </c>
      <c r="H890" s="1">
        <v>65.707</v>
      </c>
      <c r="I890" s="1">
        <v>65.707</v>
      </c>
      <c r="J890" s="1">
        <v>0.0</v>
      </c>
      <c r="K890" s="1">
        <v>29.0</v>
      </c>
      <c r="L890" s="1">
        <v>0.0</v>
      </c>
      <c r="M890" s="1">
        <v>0.0</v>
      </c>
      <c r="N890" s="1">
        <v>0.0</v>
      </c>
      <c r="O890" s="1">
        <v>0.0</v>
      </c>
    </row>
    <row r="891">
      <c r="A891" s="1" t="s">
        <v>26</v>
      </c>
      <c r="B891" s="1">
        <v>1.0</v>
      </c>
      <c r="C891" s="1">
        <v>30.0</v>
      </c>
      <c r="D891" s="1">
        <v>9.0</v>
      </c>
      <c r="E891" s="1">
        <v>81.919</v>
      </c>
      <c r="F891" s="1">
        <v>80.191</v>
      </c>
      <c r="G891" s="1">
        <v>2475.893</v>
      </c>
      <c r="H891" s="1">
        <v>68.999</v>
      </c>
      <c r="I891" s="1">
        <v>68.999</v>
      </c>
      <c r="J891" s="1">
        <v>0.0</v>
      </c>
      <c r="K891" s="1">
        <v>30.0</v>
      </c>
      <c r="L891" s="1">
        <v>0.0</v>
      </c>
      <c r="M891" s="1">
        <v>0.0</v>
      </c>
      <c r="N891" s="1">
        <v>0.0</v>
      </c>
      <c r="O891" s="1">
        <v>0.0</v>
      </c>
    </row>
    <row r="892">
      <c r="A892" s="1" t="s">
        <v>26</v>
      </c>
      <c r="B892" s="1">
        <v>1.0</v>
      </c>
      <c r="C892" s="1">
        <v>31.0</v>
      </c>
      <c r="D892" s="1">
        <v>9.0</v>
      </c>
      <c r="E892" s="1">
        <v>81.988</v>
      </c>
      <c r="F892" s="1">
        <v>80.296</v>
      </c>
      <c r="G892" s="1">
        <v>2557.881</v>
      </c>
      <c r="H892" s="1">
        <v>71.435</v>
      </c>
      <c r="I892" s="1">
        <v>71.435</v>
      </c>
      <c r="J892" s="1">
        <v>0.0</v>
      </c>
      <c r="K892" s="1">
        <v>31.0</v>
      </c>
      <c r="L892" s="1">
        <v>0.0</v>
      </c>
      <c r="M892" s="1">
        <v>0.0</v>
      </c>
      <c r="N892" s="1">
        <v>0.0</v>
      </c>
      <c r="O892" s="1">
        <v>0.0</v>
      </c>
    </row>
    <row r="893">
      <c r="A893" s="1" t="s">
        <v>26</v>
      </c>
      <c r="B893" s="1">
        <v>1.0</v>
      </c>
      <c r="C893" s="1">
        <v>32.0</v>
      </c>
      <c r="D893" s="1">
        <v>9.0</v>
      </c>
      <c r="E893" s="1">
        <v>83.257</v>
      </c>
      <c r="F893" s="1">
        <v>81.601</v>
      </c>
      <c r="G893" s="1">
        <v>2641.138</v>
      </c>
      <c r="H893" s="1">
        <v>75.521</v>
      </c>
      <c r="I893" s="1">
        <v>75.521</v>
      </c>
      <c r="J893" s="1">
        <v>0.0</v>
      </c>
      <c r="K893" s="1">
        <v>32.0</v>
      </c>
      <c r="L893" s="1">
        <v>0.0</v>
      </c>
      <c r="M893" s="1">
        <v>0.0</v>
      </c>
      <c r="N893" s="1">
        <v>0.0</v>
      </c>
      <c r="O893" s="1">
        <v>0.0</v>
      </c>
    </row>
    <row r="894">
      <c r="A894" s="1" t="s">
        <v>26</v>
      </c>
      <c r="B894" s="1">
        <v>1.0</v>
      </c>
      <c r="C894" s="1">
        <v>33.0</v>
      </c>
      <c r="D894" s="1">
        <v>9.0</v>
      </c>
      <c r="E894" s="1">
        <v>101.748</v>
      </c>
      <c r="F894" s="1">
        <v>100.128</v>
      </c>
      <c r="G894" s="1">
        <v>2742.886</v>
      </c>
      <c r="H894" s="1">
        <v>84.398</v>
      </c>
      <c r="I894" s="1">
        <v>84.398</v>
      </c>
      <c r="J894" s="1">
        <v>0.0</v>
      </c>
      <c r="K894" s="1">
        <v>33.0</v>
      </c>
      <c r="L894" s="1">
        <v>1.0</v>
      </c>
      <c r="M894" s="1">
        <v>25.851</v>
      </c>
      <c r="N894" s="1">
        <v>1.0</v>
      </c>
      <c r="O894" s="1">
        <v>25.851</v>
      </c>
    </row>
    <row r="895">
      <c r="A895" s="1" t="s">
        <v>26</v>
      </c>
      <c r="B895" s="1">
        <v>2.0</v>
      </c>
      <c r="C895" s="1">
        <v>34.0</v>
      </c>
      <c r="D895" s="1">
        <v>9.0</v>
      </c>
      <c r="E895" s="1">
        <v>131.573</v>
      </c>
      <c r="F895" s="1">
        <v>129.989</v>
      </c>
      <c r="G895" s="1">
        <v>2874.459</v>
      </c>
      <c r="H895" s="1">
        <v>0.763</v>
      </c>
      <c r="I895" s="1">
        <v>129.688</v>
      </c>
      <c r="J895" s="1">
        <v>1.0</v>
      </c>
      <c r="K895" s="1">
        <v>35.0</v>
      </c>
      <c r="L895" s="1">
        <v>1.0</v>
      </c>
      <c r="M895" s="1">
        <v>0.0</v>
      </c>
      <c r="N895" s="1">
        <v>0.0</v>
      </c>
      <c r="O895" s="1">
        <v>25.851</v>
      </c>
    </row>
    <row r="896">
      <c r="A896" s="1" t="s">
        <v>26</v>
      </c>
      <c r="B896" s="1">
        <v>2.0</v>
      </c>
      <c r="C896" s="1">
        <v>35.0</v>
      </c>
      <c r="D896" s="1">
        <v>9.0</v>
      </c>
      <c r="E896" s="1">
        <v>121.496</v>
      </c>
      <c r="F896" s="1">
        <v>119.948</v>
      </c>
      <c r="G896" s="1">
        <v>2995.955</v>
      </c>
      <c r="H896" s="1">
        <v>0.763</v>
      </c>
      <c r="I896" s="1">
        <v>122.259</v>
      </c>
      <c r="J896" s="1">
        <v>1.0</v>
      </c>
      <c r="K896" s="1">
        <v>36.0</v>
      </c>
      <c r="L896" s="1">
        <v>1.0</v>
      </c>
      <c r="M896" s="1">
        <v>0.0</v>
      </c>
      <c r="N896" s="1">
        <v>0.0</v>
      </c>
      <c r="O896" s="1">
        <v>25.851</v>
      </c>
    </row>
    <row r="897">
      <c r="A897" s="1" t="s">
        <v>26</v>
      </c>
      <c r="B897" s="1">
        <v>2.0</v>
      </c>
      <c r="C897" s="1">
        <v>36.0</v>
      </c>
      <c r="D897" s="1">
        <v>9.0</v>
      </c>
      <c r="E897" s="1">
        <v>117.536</v>
      </c>
      <c r="F897" s="1">
        <v>116.024</v>
      </c>
      <c r="G897" s="1">
        <v>3113.491</v>
      </c>
      <c r="H897" s="1">
        <v>0.693</v>
      </c>
      <c r="I897" s="1">
        <v>118.299</v>
      </c>
      <c r="J897" s="1">
        <v>1.0</v>
      </c>
      <c r="K897" s="1">
        <v>37.0</v>
      </c>
      <c r="L897" s="1">
        <v>1.0</v>
      </c>
      <c r="M897" s="1">
        <v>0.0</v>
      </c>
      <c r="N897" s="1">
        <v>0.0</v>
      </c>
      <c r="O897" s="1">
        <v>25.851</v>
      </c>
    </row>
    <row r="898">
      <c r="A898" s="1" t="s">
        <v>26</v>
      </c>
      <c r="B898" s="1">
        <v>2.0</v>
      </c>
      <c r="C898" s="1">
        <v>37.0</v>
      </c>
      <c r="D898" s="1">
        <v>9.0</v>
      </c>
      <c r="E898" s="1">
        <v>115.438</v>
      </c>
      <c r="F898" s="1">
        <v>113.962</v>
      </c>
      <c r="G898" s="1">
        <v>3228.929</v>
      </c>
      <c r="H898" s="1">
        <v>0.915</v>
      </c>
      <c r="I898" s="1">
        <v>116.131</v>
      </c>
      <c r="J898" s="1">
        <v>1.0</v>
      </c>
      <c r="K898" s="1">
        <v>38.0</v>
      </c>
      <c r="L898" s="1">
        <v>1.0</v>
      </c>
      <c r="M898" s="1">
        <v>0.0</v>
      </c>
      <c r="N898" s="1">
        <v>0.0</v>
      </c>
      <c r="O898" s="1">
        <v>25.851</v>
      </c>
    </row>
    <row r="899">
      <c r="A899" s="1" t="s">
        <v>26</v>
      </c>
      <c r="B899" s="1">
        <v>2.0</v>
      </c>
      <c r="C899" s="1">
        <v>38.0</v>
      </c>
      <c r="D899" s="1">
        <v>9.0</v>
      </c>
      <c r="E899" s="1">
        <v>82.25</v>
      </c>
      <c r="F899" s="1">
        <v>80.81</v>
      </c>
      <c r="G899" s="1">
        <v>3311.179</v>
      </c>
      <c r="H899" s="1">
        <v>2.129</v>
      </c>
      <c r="I899" s="1">
        <v>83.165</v>
      </c>
      <c r="J899" s="1">
        <v>1.0</v>
      </c>
      <c r="K899" s="1">
        <v>39.0</v>
      </c>
      <c r="L899" s="1">
        <v>1.0</v>
      </c>
      <c r="M899" s="1">
        <v>0.0</v>
      </c>
      <c r="N899" s="1">
        <v>0.0</v>
      </c>
      <c r="O899" s="1">
        <v>25.851</v>
      </c>
    </row>
    <row r="900">
      <c r="A900" s="1" t="s">
        <v>26</v>
      </c>
      <c r="B900" s="1">
        <v>2.0</v>
      </c>
      <c r="C900" s="1">
        <v>39.0</v>
      </c>
      <c r="D900" s="1">
        <v>9.0</v>
      </c>
      <c r="E900" s="1">
        <v>82.667</v>
      </c>
      <c r="F900" s="1">
        <v>81.263</v>
      </c>
      <c r="G900" s="1">
        <v>3393.846</v>
      </c>
      <c r="H900" s="1">
        <v>4.593</v>
      </c>
      <c r="I900" s="1">
        <v>84.796</v>
      </c>
      <c r="J900" s="1">
        <v>1.0</v>
      </c>
      <c r="K900" s="1">
        <v>40.0</v>
      </c>
      <c r="L900" s="1">
        <v>1.0</v>
      </c>
      <c r="M900" s="1">
        <v>0.0</v>
      </c>
      <c r="N900" s="1">
        <v>0.0</v>
      </c>
      <c r="O900" s="1">
        <v>25.851</v>
      </c>
    </row>
    <row r="901">
      <c r="A901" s="1" t="s">
        <v>26</v>
      </c>
      <c r="B901" s="1">
        <v>2.0</v>
      </c>
      <c r="C901" s="1">
        <v>40.0</v>
      </c>
      <c r="D901" s="1">
        <v>9.0</v>
      </c>
      <c r="E901" s="1">
        <v>82.747</v>
      </c>
      <c r="F901" s="1">
        <v>81.379</v>
      </c>
      <c r="G901" s="1">
        <v>3476.593</v>
      </c>
      <c r="H901" s="1">
        <v>7.68</v>
      </c>
      <c r="I901" s="1">
        <v>87.34</v>
      </c>
      <c r="J901" s="1">
        <v>1.0</v>
      </c>
      <c r="K901" s="1">
        <v>41.0</v>
      </c>
      <c r="L901" s="1">
        <v>1.0</v>
      </c>
      <c r="M901" s="1">
        <v>0.0</v>
      </c>
      <c r="N901" s="1">
        <v>0.0</v>
      </c>
      <c r="O901" s="1">
        <v>25.851</v>
      </c>
    </row>
    <row r="902">
      <c r="A902" s="1" t="s">
        <v>26</v>
      </c>
      <c r="B902" s="1">
        <v>2.0</v>
      </c>
      <c r="C902" s="1">
        <v>41.0</v>
      </c>
      <c r="D902" s="1">
        <v>9.0</v>
      </c>
      <c r="E902" s="1">
        <v>82.178</v>
      </c>
      <c r="F902" s="1">
        <v>80.846</v>
      </c>
      <c r="G902" s="1">
        <v>3558.771</v>
      </c>
      <c r="H902" s="1">
        <v>10.613</v>
      </c>
      <c r="I902" s="1">
        <v>89.858</v>
      </c>
      <c r="J902" s="1">
        <v>1.0</v>
      </c>
      <c r="K902" s="1">
        <v>42.0</v>
      </c>
      <c r="L902" s="1">
        <v>1.0</v>
      </c>
      <c r="M902" s="1">
        <v>0.0</v>
      </c>
      <c r="N902" s="1">
        <v>0.0</v>
      </c>
      <c r="O902" s="1">
        <v>25.851</v>
      </c>
    </row>
    <row r="903">
      <c r="A903" s="1" t="s">
        <v>26</v>
      </c>
      <c r="B903" s="1">
        <v>2.0</v>
      </c>
      <c r="C903" s="1">
        <v>42.0</v>
      </c>
      <c r="D903" s="1">
        <v>9.0</v>
      </c>
      <c r="E903" s="1">
        <v>80.982</v>
      </c>
      <c r="F903" s="1">
        <v>79.686</v>
      </c>
      <c r="G903" s="1">
        <v>3639.753</v>
      </c>
      <c r="H903" s="1">
        <v>11.848</v>
      </c>
      <c r="I903" s="1">
        <v>91.595</v>
      </c>
      <c r="J903" s="1">
        <v>1.0</v>
      </c>
      <c r="K903" s="1">
        <v>43.0</v>
      </c>
      <c r="L903" s="1">
        <v>1.0</v>
      </c>
      <c r="M903" s="1">
        <v>0.0</v>
      </c>
      <c r="N903" s="1">
        <v>0.0</v>
      </c>
      <c r="O903" s="1">
        <v>25.851</v>
      </c>
    </row>
    <row r="904">
      <c r="A904" s="1" t="s">
        <v>26</v>
      </c>
      <c r="B904" s="1">
        <v>2.0</v>
      </c>
      <c r="C904" s="1">
        <v>43.0</v>
      </c>
      <c r="D904" s="1">
        <v>9.0</v>
      </c>
      <c r="E904" s="1">
        <v>81.178</v>
      </c>
      <c r="F904" s="1">
        <v>79.918</v>
      </c>
      <c r="G904" s="1">
        <v>3720.931</v>
      </c>
      <c r="H904" s="1">
        <v>13.751</v>
      </c>
      <c r="I904" s="1">
        <v>93.026</v>
      </c>
      <c r="J904" s="1">
        <v>1.0</v>
      </c>
      <c r="K904" s="1">
        <v>44.0</v>
      </c>
      <c r="L904" s="1">
        <v>1.0</v>
      </c>
      <c r="M904" s="1">
        <v>0.0</v>
      </c>
      <c r="N904" s="1">
        <v>0.0</v>
      </c>
      <c r="O904" s="1">
        <v>25.851</v>
      </c>
    </row>
    <row r="905">
      <c r="A905" s="1" t="s">
        <v>26</v>
      </c>
      <c r="B905" s="1">
        <v>2.0</v>
      </c>
      <c r="C905" s="1">
        <v>44.0</v>
      </c>
      <c r="D905" s="1">
        <v>9.0</v>
      </c>
      <c r="E905" s="1">
        <v>80.264</v>
      </c>
      <c r="F905" s="1">
        <v>79.04</v>
      </c>
      <c r="G905" s="1">
        <v>3801.195</v>
      </c>
      <c r="H905" s="1">
        <v>14.791</v>
      </c>
      <c r="I905" s="1">
        <v>94.015</v>
      </c>
      <c r="J905" s="1">
        <v>1.0</v>
      </c>
      <c r="K905" s="1">
        <v>45.0</v>
      </c>
      <c r="L905" s="1">
        <v>1.0</v>
      </c>
      <c r="M905" s="1">
        <v>0.0</v>
      </c>
      <c r="N905" s="1">
        <v>0.0</v>
      </c>
      <c r="O905" s="1">
        <v>25.851</v>
      </c>
    </row>
    <row r="906">
      <c r="A906" s="1" t="s">
        <v>26</v>
      </c>
      <c r="B906" s="1">
        <v>2.0</v>
      </c>
      <c r="C906" s="1">
        <v>45.0</v>
      </c>
      <c r="D906" s="1">
        <v>9.0</v>
      </c>
      <c r="E906" s="1">
        <v>79.95</v>
      </c>
      <c r="F906" s="1">
        <v>78.762</v>
      </c>
      <c r="G906" s="1">
        <v>3881.145</v>
      </c>
      <c r="H906" s="1">
        <v>15.425</v>
      </c>
      <c r="I906" s="1">
        <v>94.741</v>
      </c>
      <c r="J906" s="1">
        <v>1.0</v>
      </c>
      <c r="K906" s="1">
        <v>46.0</v>
      </c>
      <c r="L906" s="1">
        <v>1.0</v>
      </c>
      <c r="M906" s="1">
        <v>0.0</v>
      </c>
      <c r="N906" s="1">
        <v>0.0</v>
      </c>
      <c r="O906" s="1">
        <v>25.851</v>
      </c>
    </row>
    <row r="907">
      <c r="A907" s="1" t="s">
        <v>26</v>
      </c>
      <c r="B907" s="1">
        <v>2.0</v>
      </c>
      <c r="C907" s="1">
        <v>46.0</v>
      </c>
      <c r="D907" s="1">
        <v>9.0</v>
      </c>
      <c r="E907" s="1">
        <v>80.012</v>
      </c>
      <c r="F907" s="1">
        <v>78.86</v>
      </c>
      <c r="G907" s="1">
        <v>3961.157</v>
      </c>
      <c r="H907" s="1">
        <v>16.398</v>
      </c>
      <c r="I907" s="1">
        <v>95.437</v>
      </c>
      <c r="J907" s="1">
        <v>1.0</v>
      </c>
      <c r="K907" s="1">
        <v>47.0</v>
      </c>
      <c r="L907" s="1">
        <v>1.0</v>
      </c>
      <c r="M907" s="1">
        <v>0.0</v>
      </c>
      <c r="N907" s="1">
        <v>0.0</v>
      </c>
      <c r="O907" s="1">
        <v>25.851</v>
      </c>
    </row>
    <row r="908">
      <c r="A908" s="1" t="s">
        <v>26</v>
      </c>
      <c r="B908" s="1">
        <v>2.0</v>
      </c>
      <c r="C908" s="1">
        <v>47.0</v>
      </c>
      <c r="D908" s="1">
        <v>9.0</v>
      </c>
      <c r="E908" s="1">
        <v>80.054</v>
      </c>
      <c r="F908" s="1">
        <v>78.938</v>
      </c>
      <c r="G908" s="1">
        <v>4041.211</v>
      </c>
      <c r="H908" s="1">
        <v>17.261</v>
      </c>
      <c r="I908" s="1">
        <v>96.452</v>
      </c>
      <c r="J908" s="1">
        <v>1.0</v>
      </c>
      <c r="K908" s="1">
        <v>48.0</v>
      </c>
      <c r="L908" s="1">
        <v>1.0</v>
      </c>
      <c r="M908" s="1">
        <v>0.0</v>
      </c>
      <c r="N908" s="1">
        <v>0.0</v>
      </c>
      <c r="O908" s="1">
        <v>25.851</v>
      </c>
    </row>
    <row r="909">
      <c r="A909" s="1" t="s">
        <v>26</v>
      </c>
      <c r="B909" s="1">
        <v>2.0</v>
      </c>
      <c r="C909" s="1">
        <v>48.0</v>
      </c>
      <c r="D909" s="1">
        <v>9.0</v>
      </c>
      <c r="E909" s="1">
        <v>80.399</v>
      </c>
      <c r="F909" s="1">
        <v>79.319</v>
      </c>
      <c r="G909" s="1">
        <v>4121.61</v>
      </c>
      <c r="H909" s="1">
        <v>18.204</v>
      </c>
      <c r="I909" s="1">
        <v>97.66</v>
      </c>
      <c r="J909" s="1">
        <v>1.0</v>
      </c>
      <c r="K909" s="1">
        <v>49.0</v>
      </c>
      <c r="L909" s="1">
        <v>1.0</v>
      </c>
      <c r="M909" s="1">
        <v>0.0</v>
      </c>
      <c r="N909" s="1">
        <v>0.0</v>
      </c>
      <c r="O909" s="1">
        <v>25.851</v>
      </c>
    </row>
    <row r="910">
      <c r="A910" s="1" t="s">
        <v>26</v>
      </c>
      <c r="B910" s="1">
        <v>2.0</v>
      </c>
      <c r="C910" s="1">
        <v>49.0</v>
      </c>
      <c r="D910" s="1">
        <v>9.0</v>
      </c>
      <c r="E910" s="1">
        <v>82.428</v>
      </c>
      <c r="F910" s="1">
        <v>81.384</v>
      </c>
      <c r="G910" s="1">
        <v>4204.038</v>
      </c>
      <c r="H910" s="1">
        <v>21.318</v>
      </c>
      <c r="I910" s="1">
        <v>100.632</v>
      </c>
      <c r="J910" s="1">
        <v>1.0</v>
      </c>
      <c r="K910" s="1">
        <v>50.0</v>
      </c>
      <c r="L910" s="1">
        <v>1.0</v>
      </c>
      <c r="M910" s="1">
        <v>0.0</v>
      </c>
      <c r="N910" s="1">
        <v>0.0</v>
      </c>
      <c r="O910" s="1">
        <v>25.851</v>
      </c>
    </row>
    <row r="911">
      <c r="A911" s="1" t="s">
        <v>26</v>
      </c>
      <c r="B911" s="1">
        <v>2.0</v>
      </c>
      <c r="C911" s="1">
        <v>50.0</v>
      </c>
      <c r="D911" s="1">
        <v>9.0</v>
      </c>
      <c r="E911" s="1">
        <v>80.118</v>
      </c>
      <c r="F911" s="1">
        <v>79.11</v>
      </c>
      <c r="G911" s="1">
        <v>4284.156</v>
      </c>
      <c r="H911" s="1">
        <v>21.965</v>
      </c>
      <c r="I911" s="1">
        <v>101.436</v>
      </c>
      <c r="J911" s="1">
        <v>1.0</v>
      </c>
      <c r="K911" s="1">
        <v>51.0</v>
      </c>
      <c r="L911" s="1">
        <v>1.0</v>
      </c>
      <c r="M911" s="1">
        <v>0.0</v>
      </c>
      <c r="N911" s="1">
        <v>0.0</v>
      </c>
      <c r="O911" s="1">
        <v>25.851</v>
      </c>
    </row>
    <row r="912">
      <c r="A912" s="1" t="s">
        <v>26</v>
      </c>
      <c r="B912" s="1">
        <v>2.0</v>
      </c>
      <c r="C912" s="1">
        <v>51.0</v>
      </c>
      <c r="D912" s="1">
        <v>9.0</v>
      </c>
      <c r="E912" s="1">
        <v>79.642</v>
      </c>
      <c r="F912" s="1">
        <v>78.67</v>
      </c>
      <c r="G912" s="1">
        <v>4363.798</v>
      </c>
      <c r="H912" s="1">
        <v>22.208</v>
      </c>
      <c r="I912" s="1">
        <v>101.607</v>
      </c>
      <c r="J912" s="1">
        <v>1.0</v>
      </c>
      <c r="K912" s="1">
        <v>52.0</v>
      </c>
      <c r="L912" s="1">
        <v>1.0</v>
      </c>
      <c r="M912" s="1">
        <v>0.0</v>
      </c>
      <c r="N912" s="1">
        <v>0.0</v>
      </c>
      <c r="O912" s="1">
        <v>25.851</v>
      </c>
    </row>
    <row r="913">
      <c r="A913" s="1" t="s">
        <v>26</v>
      </c>
      <c r="B913" s="1">
        <v>2.0</v>
      </c>
      <c r="C913" s="1">
        <v>52.0</v>
      </c>
      <c r="D913" s="1">
        <v>9.0</v>
      </c>
      <c r="E913" s="1">
        <v>79.771</v>
      </c>
      <c r="F913" s="1">
        <v>78.835</v>
      </c>
      <c r="G913" s="1">
        <v>4443.569</v>
      </c>
      <c r="H913" s="1">
        <v>22.392</v>
      </c>
      <c r="I913" s="1">
        <v>101.979</v>
      </c>
      <c r="J913" s="1">
        <v>1.0</v>
      </c>
      <c r="K913" s="1">
        <v>53.0</v>
      </c>
      <c r="L913" s="1">
        <v>1.0</v>
      </c>
      <c r="M913" s="1">
        <v>0.0</v>
      </c>
      <c r="N913" s="1">
        <v>0.0</v>
      </c>
      <c r="O913" s="1">
        <v>25.851</v>
      </c>
    </row>
    <row r="914">
      <c r="A914" s="1" t="s">
        <v>26</v>
      </c>
      <c r="B914" s="1">
        <v>2.0</v>
      </c>
      <c r="C914" s="1">
        <v>53.0</v>
      </c>
      <c r="D914" s="1">
        <v>9.0</v>
      </c>
      <c r="E914" s="1">
        <v>80.225</v>
      </c>
      <c r="F914" s="1">
        <v>79.325</v>
      </c>
      <c r="G914" s="1">
        <v>4523.794</v>
      </c>
      <c r="H914" s="1">
        <v>22.79</v>
      </c>
      <c r="I914" s="1">
        <v>102.617</v>
      </c>
      <c r="J914" s="1">
        <v>1.0</v>
      </c>
      <c r="K914" s="1">
        <v>54.0</v>
      </c>
      <c r="L914" s="1">
        <v>1.0</v>
      </c>
      <c r="M914" s="1">
        <v>0.0</v>
      </c>
      <c r="N914" s="1">
        <v>0.0</v>
      </c>
      <c r="O914" s="1">
        <v>25.851</v>
      </c>
    </row>
    <row r="915">
      <c r="A915" s="1" t="s">
        <v>26</v>
      </c>
      <c r="B915" s="1">
        <v>2.0</v>
      </c>
      <c r="C915" s="1">
        <v>54.0</v>
      </c>
      <c r="D915" s="1">
        <v>9.0</v>
      </c>
      <c r="E915" s="1">
        <v>80.081</v>
      </c>
      <c r="F915" s="1">
        <v>79.217</v>
      </c>
      <c r="G915" s="1">
        <v>4603.875</v>
      </c>
      <c r="H915" s="1">
        <v>23.363</v>
      </c>
      <c r="I915" s="1">
        <v>102.871</v>
      </c>
      <c r="J915" s="1">
        <v>1.0</v>
      </c>
      <c r="K915" s="1">
        <v>55.0</v>
      </c>
      <c r="L915" s="1">
        <v>1.0</v>
      </c>
      <c r="M915" s="1">
        <v>0.0</v>
      </c>
      <c r="N915" s="1">
        <v>0.0</v>
      </c>
      <c r="O915" s="1">
        <v>25.851</v>
      </c>
    </row>
    <row r="916">
      <c r="A916" s="1" t="s">
        <v>26</v>
      </c>
      <c r="B916" s="1">
        <v>2.0</v>
      </c>
      <c r="C916" s="1">
        <v>55.0</v>
      </c>
      <c r="D916" s="1">
        <v>9.0</v>
      </c>
      <c r="E916" s="1">
        <v>79.936</v>
      </c>
      <c r="F916" s="1">
        <v>79.108</v>
      </c>
      <c r="G916" s="1">
        <v>4683.811</v>
      </c>
      <c r="H916" s="1">
        <v>23.336</v>
      </c>
      <c r="I916" s="1">
        <v>103.299</v>
      </c>
      <c r="J916" s="1">
        <v>1.0</v>
      </c>
      <c r="K916" s="1">
        <v>56.0</v>
      </c>
      <c r="L916" s="1">
        <v>1.0</v>
      </c>
      <c r="M916" s="1">
        <v>0.0</v>
      </c>
      <c r="N916" s="1">
        <v>0.0</v>
      </c>
      <c r="O916" s="1">
        <v>25.851</v>
      </c>
    </row>
    <row r="917">
      <c r="A917" s="1" t="s">
        <v>26</v>
      </c>
      <c r="B917" s="1">
        <v>2.0</v>
      </c>
      <c r="C917" s="1">
        <v>56.0</v>
      </c>
      <c r="D917" s="1">
        <v>9.0</v>
      </c>
      <c r="E917" s="1">
        <v>80.561</v>
      </c>
      <c r="F917" s="1">
        <v>79.769</v>
      </c>
      <c r="G917" s="1">
        <v>4764.372</v>
      </c>
      <c r="H917" s="1">
        <v>24.552</v>
      </c>
      <c r="I917" s="1">
        <v>103.897</v>
      </c>
      <c r="J917" s="1">
        <v>1.0</v>
      </c>
      <c r="K917" s="1">
        <v>57.0</v>
      </c>
      <c r="L917" s="1">
        <v>1.0</v>
      </c>
      <c r="M917" s="1">
        <v>0.0</v>
      </c>
      <c r="N917" s="1">
        <v>0.0</v>
      </c>
      <c r="O917" s="1">
        <v>25.851</v>
      </c>
    </row>
    <row r="918">
      <c r="A918" s="1" t="s">
        <v>26</v>
      </c>
      <c r="B918" s="1">
        <v>2.0</v>
      </c>
      <c r="C918" s="1">
        <v>57.0</v>
      </c>
      <c r="D918" s="1">
        <v>9.0</v>
      </c>
      <c r="E918" s="1">
        <v>81.415</v>
      </c>
      <c r="F918" s="1">
        <v>80.659</v>
      </c>
      <c r="G918" s="1">
        <v>4845.787</v>
      </c>
      <c r="H918" s="1">
        <v>26.749</v>
      </c>
      <c r="I918" s="1">
        <v>105.967</v>
      </c>
      <c r="J918" s="1">
        <v>1.0</v>
      </c>
      <c r="K918" s="1">
        <v>58.0</v>
      </c>
      <c r="L918" s="1">
        <v>1.0</v>
      </c>
      <c r="M918" s="1">
        <v>0.0</v>
      </c>
      <c r="N918" s="1">
        <v>0.0</v>
      </c>
      <c r="O918" s="1">
        <v>25.851</v>
      </c>
    </row>
    <row r="919">
      <c r="A919" s="1" t="s">
        <v>26</v>
      </c>
      <c r="B919" s="1">
        <v>2.0</v>
      </c>
      <c r="C919" s="1">
        <v>58.0</v>
      </c>
      <c r="D919" s="1">
        <v>9.0</v>
      </c>
      <c r="E919" s="1">
        <v>80.57</v>
      </c>
      <c r="F919" s="1">
        <v>79.85</v>
      </c>
      <c r="G919" s="1">
        <v>4926.357</v>
      </c>
      <c r="H919" s="1">
        <v>28.248</v>
      </c>
      <c r="I919" s="1">
        <v>107.319</v>
      </c>
      <c r="J919" s="1">
        <v>1.0</v>
      </c>
      <c r="K919" s="1">
        <v>59.0</v>
      </c>
      <c r="L919" s="1">
        <v>1.0</v>
      </c>
      <c r="M919" s="1">
        <v>0.0</v>
      </c>
      <c r="N919" s="1">
        <v>0.0</v>
      </c>
      <c r="O919" s="1">
        <v>25.851</v>
      </c>
    </row>
    <row r="920">
      <c r="A920" s="1" t="s">
        <v>26</v>
      </c>
      <c r="B920" s="1">
        <v>2.0</v>
      </c>
      <c r="C920" s="1">
        <v>59.0</v>
      </c>
      <c r="D920" s="1">
        <v>9.0</v>
      </c>
      <c r="E920" s="1">
        <v>81.286</v>
      </c>
      <c r="F920" s="1">
        <v>80.602</v>
      </c>
      <c r="G920" s="1">
        <v>5007.643</v>
      </c>
      <c r="H920" s="1">
        <v>30.488</v>
      </c>
      <c r="I920" s="1">
        <v>109.534</v>
      </c>
      <c r="J920" s="1">
        <v>1.0</v>
      </c>
      <c r="K920" s="1">
        <v>60.0</v>
      </c>
      <c r="L920" s="1">
        <v>1.0</v>
      </c>
      <c r="M920" s="1">
        <v>0.0</v>
      </c>
      <c r="N920" s="1">
        <v>0.0</v>
      </c>
      <c r="O920" s="1">
        <v>25.851</v>
      </c>
    </row>
    <row r="921">
      <c r="A921" s="1" t="s">
        <v>26</v>
      </c>
      <c r="B921" s="1">
        <v>2.0</v>
      </c>
      <c r="C921" s="1">
        <v>60.0</v>
      </c>
      <c r="D921" s="1">
        <v>9.0</v>
      </c>
      <c r="E921" s="1">
        <v>81.535</v>
      </c>
      <c r="F921" s="1">
        <v>80.887</v>
      </c>
      <c r="G921" s="1">
        <v>5089.178</v>
      </c>
      <c r="H921" s="1">
        <v>32.834</v>
      </c>
      <c r="I921" s="1">
        <v>112.023</v>
      </c>
      <c r="J921" s="1">
        <v>1.0</v>
      </c>
      <c r="K921" s="1">
        <v>61.0</v>
      </c>
      <c r="L921" s="1">
        <v>1.0</v>
      </c>
      <c r="M921" s="1">
        <v>0.0</v>
      </c>
      <c r="N921" s="1">
        <v>0.0</v>
      </c>
      <c r="O921" s="1">
        <v>25.851</v>
      </c>
    </row>
    <row r="922">
      <c r="A922" s="1" t="s">
        <v>26</v>
      </c>
      <c r="B922" s="1">
        <v>2.0</v>
      </c>
      <c r="C922" s="1">
        <v>61.0</v>
      </c>
      <c r="D922" s="1">
        <v>9.0</v>
      </c>
      <c r="E922" s="1">
        <v>80.681</v>
      </c>
      <c r="F922" s="1">
        <v>80.069</v>
      </c>
      <c r="G922" s="1">
        <v>5169.859</v>
      </c>
      <c r="H922" s="1">
        <v>33.888</v>
      </c>
      <c r="I922" s="1">
        <v>113.515</v>
      </c>
      <c r="J922" s="1">
        <v>1.0</v>
      </c>
      <c r="K922" s="1">
        <v>62.0</v>
      </c>
      <c r="L922" s="1">
        <v>1.0</v>
      </c>
      <c r="M922" s="1">
        <v>0.0</v>
      </c>
      <c r="N922" s="1">
        <v>0.0</v>
      </c>
      <c r="O922" s="1">
        <v>25.851</v>
      </c>
    </row>
    <row r="923">
      <c r="A923" s="1" t="s">
        <v>26</v>
      </c>
      <c r="B923" s="1">
        <v>2.0</v>
      </c>
      <c r="C923" s="1">
        <v>62.0</v>
      </c>
      <c r="D923" s="1">
        <v>9.0</v>
      </c>
      <c r="E923" s="1">
        <v>82.576</v>
      </c>
      <c r="F923" s="1">
        <v>82.0</v>
      </c>
      <c r="G923" s="1">
        <v>5252.435</v>
      </c>
      <c r="H923" s="1">
        <v>36.717</v>
      </c>
      <c r="I923" s="1">
        <v>116.464</v>
      </c>
      <c r="J923" s="1">
        <v>1.0</v>
      </c>
      <c r="K923" s="1">
        <v>63.0</v>
      </c>
      <c r="L923" s="1">
        <v>1.0</v>
      </c>
      <c r="M923" s="1">
        <v>0.0</v>
      </c>
      <c r="N923" s="1">
        <v>0.0</v>
      </c>
      <c r="O923" s="1">
        <v>25.851</v>
      </c>
    </row>
    <row r="924">
      <c r="A924" s="1" t="s">
        <v>26</v>
      </c>
      <c r="B924" s="1">
        <v>2.0</v>
      </c>
      <c r="C924" s="1">
        <v>63.0</v>
      </c>
      <c r="D924" s="1">
        <v>9.0</v>
      </c>
      <c r="E924" s="1">
        <v>80.209</v>
      </c>
      <c r="F924" s="1">
        <v>79.669</v>
      </c>
      <c r="G924" s="1">
        <v>5332.644</v>
      </c>
      <c r="H924" s="1">
        <v>37.603</v>
      </c>
      <c r="I924" s="1">
        <v>116.926</v>
      </c>
      <c r="J924" s="1">
        <v>1.0</v>
      </c>
      <c r="K924" s="1">
        <v>64.0</v>
      </c>
      <c r="L924" s="1">
        <v>1.0</v>
      </c>
      <c r="M924" s="1">
        <v>0.0</v>
      </c>
      <c r="N924" s="1">
        <v>0.0</v>
      </c>
      <c r="O924" s="1">
        <v>25.851</v>
      </c>
    </row>
    <row r="925">
      <c r="A925" s="1" t="s">
        <v>26</v>
      </c>
      <c r="B925" s="1">
        <v>2.0</v>
      </c>
      <c r="C925" s="1">
        <v>64.0</v>
      </c>
      <c r="D925" s="1">
        <v>9.0</v>
      </c>
      <c r="E925" s="1">
        <v>79.822</v>
      </c>
      <c r="F925" s="1">
        <v>79.318</v>
      </c>
      <c r="G925" s="1">
        <v>5412.466</v>
      </c>
      <c r="H925" s="1">
        <v>37.614</v>
      </c>
      <c r="I925" s="1">
        <v>117.425</v>
      </c>
      <c r="J925" s="1">
        <v>1.0</v>
      </c>
      <c r="K925" s="1">
        <v>65.0</v>
      </c>
      <c r="L925" s="1">
        <v>1.0</v>
      </c>
      <c r="M925" s="1">
        <v>0.0</v>
      </c>
      <c r="N925" s="1">
        <v>0.0</v>
      </c>
      <c r="O925" s="1">
        <v>25.851</v>
      </c>
    </row>
    <row r="926">
      <c r="A926" s="1" t="s">
        <v>26</v>
      </c>
      <c r="B926" s="1">
        <v>2.0</v>
      </c>
      <c r="C926" s="1">
        <v>65.0</v>
      </c>
      <c r="D926" s="1">
        <v>9.0</v>
      </c>
      <c r="E926" s="1">
        <v>80.104</v>
      </c>
      <c r="F926" s="1">
        <v>79.636</v>
      </c>
      <c r="G926" s="1">
        <v>5492.57</v>
      </c>
      <c r="H926" s="1">
        <v>38.236</v>
      </c>
      <c r="I926" s="1">
        <v>117.718</v>
      </c>
      <c r="J926" s="1">
        <v>1.0</v>
      </c>
      <c r="K926" s="1">
        <v>66.0</v>
      </c>
      <c r="L926" s="1">
        <v>1.0</v>
      </c>
      <c r="M926" s="1">
        <v>0.0</v>
      </c>
      <c r="N926" s="1">
        <v>0.0</v>
      </c>
      <c r="O926" s="1">
        <v>25.851</v>
      </c>
    </row>
    <row r="927">
      <c r="A927" s="1" t="s">
        <v>26</v>
      </c>
      <c r="B927" s="1">
        <v>2.0</v>
      </c>
      <c r="C927" s="1">
        <v>66.0</v>
      </c>
      <c r="D927" s="1">
        <v>9.0</v>
      </c>
      <c r="E927" s="1">
        <v>79.647</v>
      </c>
      <c r="F927" s="1">
        <v>79.215</v>
      </c>
      <c r="G927" s="1">
        <v>5572.217</v>
      </c>
      <c r="H927" s="1">
        <v>37.472</v>
      </c>
      <c r="I927" s="1">
        <v>117.883</v>
      </c>
      <c r="J927" s="1">
        <v>1.0</v>
      </c>
      <c r="K927" s="1">
        <v>67.0</v>
      </c>
      <c r="L927" s="1">
        <v>1.0</v>
      </c>
      <c r="M927" s="1">
        <v>0.0</v>
      </c>
      <c r="N927" s="1">
        <v>0.0</v>
      </c>
      <c r="O927" s="1">
        <v>25.851</v>
      </c>
    </row>
    <row r="928">
      <c r="A928" s="1" t="s">
        <v>26</v>
      </c>
      <c r="B928" s="1">
        <v>2.0</v>
      </c>
      <c r="C928" s="1">
        <v>67.0</v>
      </c>
      <c r="D928" s="1">
        <v>9.0</v>
      </c>
      <c r="E928" s="1">
        <v>79.562</v>
      </c>
      <c r="F928" s="1">
        <v>79.166</v>
      </c>
      <c r="G928" s="1">
        <v>5651.779</v>
      </c>
      <c r="H928" s="1">
        <v>37.255</v>
      </c>
      <c r="I928" s="1">
        <v>117.034</v>
      </c>
      <c r="J928" s="1">
        <v>1.0</v>
      </c>
      <c r="K928" s="1">
        <v>68.0</v>
      </c>
      <c r="L928" s="1">
        <v>1.0</v>
      </c>
      <c r="M928" s="1">
        <v>0.0</v>
      </c>
      <c r="N928" s="1">
        <v>0.0</v>
      </c>
      <c r="O928" s="1">
        <v>25.851</v>
      </c>
    </row>
    <row r="929">
      <c r="A929" s="1" t="s">
        <v>26</v>
      </c>
      <c r="B929" s="1">
        <v>2.0</v>
      </c>
      <c r="C929" s="1">
        <v>68.0</v>
      </c>
      <c r="D929" s="1">
        <v>9.0</v>
      </c>
      <c r="E929" s="1">
        <v>90.994</v>
      </c>
      <c r="F929" s="1">
        <v>90.634</v>
      </c>
      <c r="G929" s="1">
        <v>5742.773</v>
      </c>
      <c r="H929" s="1">
        <v>42.537</v>
      </c>
      <c r="I929" s="1">
        <v>128.249</v>
      </c>
      <c r="J929" s="1">
        <v>1.0</v>
      </c>
      <c r="K929" s="1">
        <v>69.0</v>
      </c>
      <c r="L929" s="1">
        <v>1.0</v>
      </c>
      <c r="M929" s="1">
        <v>0.0</v>
      </c>
      <c r="N929" s="1">
        <v>0.0</v>
      </c>
      <c r="O929" s="1">
        <v>25.851</v>
      </c>
    </row>
    <row r="930">
      <c r="A930" s="1" t="s">
        <v>26</v>
      </c>
      <c r="B930" s="1">
        <v>2.0</v>
      </c>
      <c r="C930" s="1">
        <v>69.0</v>
      </c>
      <c r="D930" s="1">
        <v>9.0</v>
      </c>
      <c r="E930" s="1">
        <v>118.409</v>
      </c>
      <c r="F930" s="1">
        <v>118.085</v>
      </c>
      <c r="G930" s="1">
        <v>5861.182</v>
      </c>
      <c r="H930" s="1">
        <v>31.417</v>
      </c>
      <c r="I930" s="1">
        <v>160.946</v>
      </c>
      <c r="J930" s="1">
        <v>1.0</v>
      </c>
      <c r="K930" s="1">
        <v>70.0</v>
      </c>
      <c r="L930" s="1">
        <v>2.0</v>
      </c>
      <c r="M930" s="1">
        <v>26.281</v>
      </c>
      <c r="N930" s="1">
        <v>1.0</v>
      </c>
      <c r="O930" s="1">
        <v>52.132</v>
      </c>
    </row>
    <row r="931">
      <c r="A931" s="1" t="s">
        <v>26</v>
      </c>
      <c r="B931" s="1">
        <v>3.0</v>
      </c>
      <c r="C931" s="1">
        <v>70.0</v>
      </c>
      <c r="D931" s="1">
        <v>9.0</v>
      </c>
      <c r="E931" s="1">
        <v>103.234</v>
      </c>
      <c r="F931" s="1">
        <v>102.946</v>
      </c>
      <c r="G931" s="1">
        <v>5964.416</v>
      </c>
      <c r="H931" s="1">
        <v>10.996</v>
      </c>
      <c r="I931" s="1">
        <v>134.651</v>
      </c>
      <c r="J931" s="1">
        <v>1.0</v>
      </c>
      <c r="K931" s="1">
        <v>71.0</v>
      </c>
      <c r="L931" s="1">
        <v>2.0</v>
      </c>
      <c r="M931" s="1">
        <v>0.0</v>
      </c>
      <c r="N931" s="1">
        <v>0.0</v>
      </c>
      <c r="O931" s="1">
        <v>52.132</v>
      </c>
    </row>
    <row r="932">
      <c r="A932" s="1" t="s">
        <v>26</v>
      </c>
      <c r="B932" s="1">
        <v>3.0</v>
      </c>
      <c r="C932" s="1">
        <v>71.0</v>
      </c>
      <c r="D932" s="1">
        <v>9.0</v>
      </c>
      <c r="E932" s="1">
        <v>1312.633</v>
      </c>
      <c r="F932" s="1">
        <v>1312.381</v>
      </c>
      <c r="G932" s="1">
        <v>7277.049</v>
      </c>
      <c r="H932" s="1">
        <v>10.588</v>
      </c>
      <c r="I932" s="1">
        <v>1323.629</v>
      </c>
      <c r="J932" s="1">
        <v>1.0</v>
      </c>
      <c r="K932" s="1">
        <v>72.0</v>
      </c>
      <c r="L932" s="1">
        <v>2.0</v>
      </c>
      <c r="M932" s="1">
        <v>0.0</v>
      </c>
      <c r="N932" s="1">
        <v>0.0</v>
      </c>
      <c r="O932" s="1">
        <v>52.132</v>
      </c>
    </row>
    <row r="933">
      <c r="A933" s="1" t="s">
        <v>26</v>
      </c>
      <c r="B933" s="1">
        <v>3.0</v>
      </c>
      <c r="C933" s="1">
        <v>72.0</v>
      </c>
      <c r="D933" s="1">
        <v>9.0</v>
      </c>
      <c r="E933" s="1">
        <v>121.832</v>
      </c>
      <c r="F933" s="1">
        <v>121.616</v>
      </c>
      <c r="G933" s="1">
        <v>7398.881</v>
      </c>
      <c r="H933" s="1">
        <v>7.018</v>
      </c>
      <c r="I933" s="1">
        <v>132.42</v>
      </c>
      <c r="J933" s="1">
        <v>1.0</v>
      </c>
      <c r="K933" s="1">
        <v>73.0</v>
      </c>
      <c r="L933" s="1">
        <v>2.0</v>
      </c>
      <c r="M933" s="1">
        <v>0.0</v>
      </c>
      <c r="N933" s="1">
        <v>0.0</v>
      </c>
      <c r="O933" s="1">
        <v>52.132</v>
      </c>
    </row>
    <row r="934">
      <c r="A934" s="1" t="s">
        <v>26</v>
      </c>
      <c r="B934" s="1">
        <v>3.0</v>
      </c>
      <c r="C934" s="1">
        <v>73.0</v>
      </c>
      <c r="D934" s="1">
        <v>9.0</v>
      </c>
      <c r="E934" s="1">
        <v>83.91</v>
      </c>
      <c r="F934" s="1">
        <v>83.73</v>
      </c>
      <c r="G934" s="1">
        <v>7482.791</v>
      </c>
      <c r="H934" s="1">
        <v>12.713</v>
      </c>
      <c r="I934" s="1">
        <v>90.928</v>
      </c>
      <c r="J934" s="1">
        <v>1.0</v>
      </c>
      <c r="K934" s="1">
        <v>74.0</v>
      </c>
      <c r="L934" s="1">
        <v>2.0</v>
      </c>
      <c r="M934" s="1">
        <v>0.0</v>
      </c>
      <c r="N934" s="1">
        <v>0.0</v>
      </c>
      <c r="O934" s="1">
        <v>52.132</v>
      </c>
    </row>
    <row r="935">
      <c r="A935" s="1" t="s">
        <v>26</v>
      </c>
      <c r="B935" s="1">
        <v>3.0</v>
      </c>
      <c r="C935" s="1">
        <v>74.0</v>
      </c>
      <c r="D935" s="1">
        <v>9.0</v>
      </c>
      <c r="E935" s="1">
        <v>81.492</v>
      </c>
      <c r="F935" s="1">
        <v>81.348</v>
      </c>
      <c r="G935" s="1">
        <v>7564.283</v>
      </c>
      <c r="H935" s="1">
        <v>15.673</v>
      </c>
      <c r="I935" s="1">
        <v>94.205</v>
      </c>
      <c r="J935" s="1">
        <v>1.0</v>
      </c>
      <c r="K935" s="1">
        <v>75.0</v>
      </c>
      <c r="L935" s="1">
        <v>2.0</v>
      </c>
      <c r="M935" s="1">
        <v>0.0</v>
      </c>
      <c r="N935" s="1">
        <v>0.0</v>
      </c>
      <c r="O935" s="1">
        <v>52.132</v>
      </c>
    </row>
    <row r="936">
      <c r="A936" s="1" t="s">
        <v>26</v>
      </c>
      <c r="B936" s="1">
        <v>3.0</v>
      </c>
      <c r="C936" s="1">
        <v>75.0</v>
      </c>
      <c r="D936" s="1">
        <v>9.0</v>
      </c>
      <c r="E936" s="1">
        <v>78.467</v>
      </c>
      <c r="F936" s="1">
        <v>78.359</v>
      </c>
      <c r="G936" s="1">
        <v>7642.75</v>
      </c>
      <c r="H936" s="1">
        <v>17.201</v>
      </c>
      <c r="I936" s="1">
        <v>94.14</v>
      </c>
      <c r="J936" s="1">
        <v>1.0</v>
      </c>
      <c r="K936" s="1">
        <v>76.0</v>
      </c>
      <c r="L936" s="1">
        <v>2.0</v>
      </c>
      <c r="M936" s="1">
        <v>0.0</v>
      </c>
      <c r="N936" s="1">
        <v>0.0</v>
      </c>
      <c r="O936" s="1">
        <v>52.132</v>
      </c>
    </row>
    <row r="937">
      <c r="A937" s="1" t="s">
        <v>26</v>
      </c>
      <c r="B937" s="1">
        <v>3.0</v>
      </c>
      <c r="C937" s="1">
        <v>76.0</v>
      </c>
      <c r="D937" s="1">
        <v>9.0</v>
      </c>
      <c r="E937" s="1">
        <v>78.092</v>
      </c>
      <c r="F937" s="1">
        <v>78.02</v>
      </c>
      <c r="G937" s="1">
        <v>7720.842</v>
      </c>
      <c r="H937" s="1">
        <v>18.736</v>
      </c>
      <c r="I937" s="1">
        <v>95.293</v>
      </c>
      <c r="J937" s="1">
        <v>1.0</v>
      </c>
      <c r="K937" s="1">
        <v>77.0</v>
      </c>
      <c r="L937" s="1">
        <v>2.0</v>
      </c>
      <c r="M937" s="1">
        <v>0.0</v>
      </c>
      <c r="N937" s="1">
        <v>0.0</v>
      </c>
      <c r="O937" s="1">
        <v>52.132</v>
      </c>
    </row>
    <row r="938">
      <c r="A938" s="1" t="s">
        <v>26</v>
      </c>
      <c r="B938" s="1">
        <v>3.0</v>
      </c>
      <c r="C938" s="1">
        <v>77.0</v>
      </c>
      <c r="D938" s="1">
        <v>9.0</v>
      </c>
      <c r="E938" s="1">
        <v>77.857</v>
      </c>
      <c r="F938" s="1">
        <v>77.821</v>
      </c>
      <c r="G938" s="1">
        <v>7798.699</v>
      </c>
      <c r="H938" s="1">
        <v>20.326</v>
      </c>
      <c r="I938" s="1">
        <v>96.593</v>
      </c>
      <c r="J938" s="1">
        <v>1.0</v>
      </c>
      <c r="K938" s="1">
        <v>78.0</v>
      </c>
      <c r="L938" s="1">
        <v>2.0</v>
      </c>
      <c r="M938" s="1">
        <v>0.0</v>
      </c>
      <c r="N938" s="1">
        <v>0.0</v>
      </c>
      <c r="O938" s="1">
        <v>52.132</v>
      </c>
    </row>
    <row r="939">
      <c r="A939" s="1" t="s">
        <v>27</v>
      </c>
      <c r="B939" s="1">
        <v>1.0</v>
      </c>
      <c r="C939" s="1">
        <v>1.0</v>
      </c>
      <c r="D939" s="1">
        <v>8.0</v>
      </c>
      <c r="E939" s="1">
        <v>89.991</v>
      </c>
      <c r="F939" s="1">
        <v>87.219</v>
      </c>
      <c r="G939" s="1">
        <v>89.991</v>
      </c>
      <c r="H939" s="1">
        <v>5.152</v>
      </c>
      <c r="I939" s="1">
        <v>5.152</v>
      </c>
      <c r="J939" s="1">
        <v>0.0</v>
      </c>
      <c r="K939" s="1">
        <v>1.0</v>
      </c>
      <c r="L939" s="1">
        <v>0.0</v>
      </c>
      <c r="M939" s="1">
        <v>0.0</v>
      </c>
      <c r="N939" s="1">
        <v>0.0</v>
      </c>
      <c r="O939" s="1">
        <v>0.0</v>
      </c>
    </row>
    <row r="940">
      <c r="A940" s="1" t="s">
        <v>27</v>
      </c>
      <c r="B940" s="1">
        <v>1.0</v>
      </c>
      <c r="C940" s="1">
        <v>2.0</v>
      </c>
      <c r="D940" s="1">
        <v>8.0</v>
      </c>
      <c r="E940" s="1">
        <v>82.095</v>
      </c>
      <c r="F940" s="1">
        <v>79.359</v>
      </c>
      <c r="G940" s="1">
        <v>172.086</v>
      </c>
      <c r="H940" s="1">
        <v>6.978</v>
      </c>
      <c r="I940" s="1">
        <v>6.978</v>
      </c>
      <c r="J940" s="1">
        <v>0.0</v>
      </c>
      <c r="K940" s="1">
        <v>2.0</v>
      </c>
      <c r="L940" s="1">
        <v>0.0</v>
      </c>
      <c r="M940" s="1">
        <v>0.0</v>
      </c>
      <c r="N940" s="1">
        <v>0.0</v>
      </c>
      <c r="O940" s="1">
        <v>0.0</v>
      </c>
    </row>
    <row r="941">
      <c r="A941" s="1" t="s">
        <v>27</v>
      </c>
      <c r="B941" s="1">
        <v>1.0</v>
      </c>
      <c r="C941" s="1">
        <v>3.0</v>
      </c>
      <c r="D941" s="1">
        <v>8.0</v>
      </c>
      <c r="E941" s="1">
        <v>81.264</v>
      </c>
      <c r="F941" s="1">
        <v>78.564</v>
      </c>
      <c r="G941" s="1">
        <v>253.35</v>
      </c>
      <c r="H941" s="1">
        <v>8.431</v>
      </c>
      <c r="I941" s="1">
        <v>8.431</v>
      </c>
      <c r="J941" s="1">
        <v>0.0</v>
      </c>
      <c r="K941" s="1">
        <v>3.0</v>
      </c>
      <c r="L941" s="1">
        <v>0.0</v>
      </c>
      <c r="M941" s="1">
        <v>0.0</v>
      </c>
      <c r="N941" s="1">
        <v>0.0</v>
      </c>
      <c r="O941" s="1">
        <v>0.0</v>
      </c>
    </row>
    <row r="942">
      <c r="A942" s="1" t="s">
        <v>27</v>
      </c>
      <c r="B942" s="1">
        <v>1.0</v>
      </c>
      <c r="C942" s="1">
        <v>4.0</v>
      </c>
      <c r="D942" s="1">
        <v>8.0</v>
      </c>
      <c r="E942" s="1">
        <v>81.007</v>
      </c>
      <c r="F942" s="1">
        <v>78.343</v>
      </c>
      <c r="G942" s="1">
        <v>334.357</v>
      </c>
      <c r="H942" s="1">
        <v>9.953</v>
      </c>
      <c r="I942" s="1">
        <v>9.953</v>
      </c>
      <c r="J942" s="1">
        <v>0.0</v>
      </c>
      <c r="K942" s="1">
        <v>4.0</v>
      </c>
      <c r="L942" s="1">
        <v>0.0</v>
      </c>
      <c r="M942" s="1">
        <v>0.0</v>
      </c>
      <c r="N942" s="1">
        <v>0.0</v>
      </c>
      <c r="O942" s="1">
        <v>0.0</v>
      </c>
    </row>
    <row r="943">
      <c r="A943" s="1" t="s">
        <v>27</v>
      </c>
      <c r="B943" s="1">
        <v>1.0</v>
      </c>
      <c r="C943" s="1">
        <v>5.0</v>
      </c>
      <c r="D943" s="1">
        <v>8.0</v>
      </c>
      <c r="E943" s="1">
        <v>81.012</v>
      </c>
      <c r="F943" s="1">
        <v>78.384</v>
      </c>
      <c r="G943" s="1">
        <v>415.369</v>
      </c>
      <c r="H943" s="1">
        <v>11.428</v>
      </c>
      <c r="I943" s="1">
        <v>11.428</v>
      </c>
      <c r="J943" s="1">
        <v>0.0</v>
      </c>
      <c r="K943" s="1">
        <v>5.0</v>
      </c>
      <c r="L943" s="1">
        <v>0.0</v>
      </c>
      <c r="M943" s="1">
        <v>0.0</v>
      </c>
      <c r="N943" s="1">
        <v>0.0</v>
      </c>
      <c r="O943" s="1">
        <v>0.0</v>
      </c>
    </row>
    <row r="944">
      <c r="A944" s="1" t="s">
        <v>27</v>
      </c>
      <c r="B944" s="1">
        <v>1.0</v>
      </c>
      <c r="C944" s="1">
        <v>6.0</v>
      </c>
      <c r="D944" s="1">
        <v>8.0</v>
      </c>
      <c r="E944" s="1">
        <v>80.804</v>
      </c>
      <c r="F944" s="1">
        <v>78.212</v>
      </c>
      <c r="G944" s="1">
        <v>496.173</v>
      </c>
      <c r="H944" s="1">
        <v>12.476</v>
      </c>
      <c r="I944" s="1">
        <v>12.476</v>
      </c>
      <c r="J944" s="1">
        <v>0.0</v>
      </c>
      <c r="K944" s="1">
        <v>6.0</v>
      </c>
      <c r="L944" s="1">
        <v>0.0</v>
      </c>
      <c r="M944" s="1">
        <v>0.0</v>
      </c>
      <c r="N944" s="1">
        <v>0.0</v>
      </c>
      <c r="O944" s="1">
        <v>0.0</v>
      </c>
    </row>
    <row r="945">
      <c r="A945" s="1" t="s">
        <v>27</v>
      </c>
      <c r="B945" s="1">
        <v>1.0</v>
      </c>
      <c r="C945" s="1">
        <v>7.0</v>
      </c>
      <c r="D945" s="1">
        <v>8.0</v>
      </c>
      <c r="E945" s="1">
        <v>80.911</v>
      </c>
      <c r="F945" s="1">
        <v>78.355</v>
      </c>
      <c r="G945" s="1">
        <v>577.084</v>
      </c>
      <c r="H945" s="1">
        <v>13.592</v>
      </c>
      <c r="I945" s="1">
        <v>13.592</v>
      </c>
      <c r="J945" s="1">
        <v>0.0</v>
      </c>
      <c r="K945" s="1">
        <v>7.0</v>
      </c>
      <c r="L945" s="1">
        <v>0.0</v>
      </c>
      <c r="M945" s="1">
        <v>0.0</v>
      </c>
      <c r="N945" s="1">
        <v>0.0</v>
      </c>
      <c r="O945" s="1">
        <v>0.0</v>
      </c>
    </row>
    <row r="946">
      <c r="A946" s="1" t="s">
        <v>27</v>
      </c>
      <c r="B946" s="1">
        <v>1.0</v>
      </c>
      <c r="C946" s="1">
        <v>8.0</v>
      </c>
      <c r="D946" s="1">
        <v>8.0</v>
      </c>
      <c r="E946" s="1">
        <v>81.179</v>
      </c>
      <c r="F946" s="1">
        <v>78.659</v>
      </c>
      <c r="G946" s="1">
        <v>658.263</v>
      </c>
      <c r="H946" s="1">
        <v>15.383</v>
      </c>
      <c r="I946" s="1">
        <v>15.383</v>
      </c>
      <c r="J946" s="1">
        <v>0.0</v>
      </c>
      <c r="K946" s="1">
        <v>8.0</v>
      </c>
      <c r="L946" s="1">
        <v>0.0</v>
      </c>
      <c r="M946" s="1">
        <v>0.0</v>
      </c>
      <c r="N946" s="1">
        <v>0.0</v>
      </c>
      <c r="O946" s="1">
        <v>0.0</v>
      </c>
    </row>
    <row r="947">
      <c r="A947" s="1" t="s">
        <v>27</v>
      </c>
      <c r="B947" s="1">
        <v>1.0</v>
      </c>
      <c r="C947" s="1">
        <v>9.0</v>
      </c>
      <c r="D947" s="1">
        <v>8.0</v>
      </c>
      <c r="E947" s="1">
        <v>81.267</v>
      </c>
      <c r="F947" s="1">
        <v>78.783</v>
      </c>
      <c r="G947" s="1">
        <v>739.53</v>
      </c>
      <c r="H947" s="1">
        <v>16.962</v>
      </c>
      <c r="I947" s="1">
        <v>16.962</v>
      </c>
      <c r="J947" s="1">
        <v>0.0</v>
      </c>
      <c r="K947" s="1">
        <v>9.0</v>
      </c>
      <c r="L947" s="1">
        <v>0.0</v>
      </c>
      <c r="M947" s="1">
        <v>0.0</v>
      </c>
      <c r="N947" s="1">
        <v>0.0</v>
      </c>
      <c r="O947" s="1">
        <v>0.0</v>
      </c>
    </row>
    <row r="948">
      <c r="A948" s="1" t="s">
        <v>27</v>
      </c>
      <c r="B948" s="1">
        <v>1.0</v>
      </c>
      <c r="C948" s="1">
        <v>10.0</v>
      </c>
      <c r="D948" s="1">
        <v>8.0</v>
      </c>
      <c r="E948" s="1">
        <v>81.634</v>
      </c>
      <c r="F948" s="1">
        <v>79.186</v>
      </c>
      <c r="G948" s="1">
        <v>821.164</v>
      </c>
      <c r="H948" s="1">
        <v>19.038</v>
      </c>
      <c r="I948" s="1">
        <v>19.038</v>
      </c>
      <c r="J948" s="1">
        <v>0.0</v>
      </c>
      <c r="K948" s="1">
        <v>10.0</v>
      </c>
      <c r="L948" s="1">
        <v>0.0</v>
      </c>
      <c r="M948" s="1">
        <v>0.0</v>
      </c>
      <c r="N948" s="1">
        <v>0.0</v>
      </c>
      <c r="O948" s="1">
        <v>0.0</v>
      </c>
    </row>
    <row r="949">
      <c r="A949" s="1" t="s">
        <v>27</v>
      </c>
      <c r="B949" s="1">
        <v>1.0</v>
      </c>
      <c r="C949" s="1">
        <v>11.0</v>
      </c>
      <c r="D949" s="1">
        <v>8.0</v>
      </c>
      <c r="E949" s="1">
        <v>82.197</v>
      </c>
      <c r="F949" s="1">
        <v>79.785</v>
      </c>
      <c r="G949" s="1">
        <v>903.361</v>
      </c>
      <c r="H949" s="1">
        <v>21.539</v>
      </c>
      <c r="I949" s="1">
        <v>21.539</v>
      </c>
      <c r="J949" s="1">
        <v>0.0</v>
      </c>
      <c r="K949" s="1">
        <v>11.0</v>
      </c>
      <c r="L949" s="1">
        <v>0.0</v>
      </c>
      <c r="M949" s="1">
        <v>0.0</v>
      </c>
      <c r="N949" s="1">
        <v>0.0</v>
      </c>
      <c r="O949" s="1">
        <v>0.0</v>
      </c>
    </row>
    <row r="950">
      <c r="A950" s="1" t="s">
        <v>27</v>
      </c>
      <c r="B950" s="1">
        <v>1.0</v>
      </c>
      <c r="C950" s="1">
        <v>12.0</v>
      </c>
      <c r="D950" s="1">
        <v>8.0</v>
      </c>
      <c r="E950" s="1">
        <v>82.541</v>
      </c>
      <c r="F950" s="1">
        <v>80.165</v>
      </c>
      <c r="G950" s="1">
        <v>985.902</v>
      </c>
      <c r="H950" s="1">
        <v>24.348</v>
      </c>
      <c r="I950" s="1">
        <v>24.348</v>
      </c>
      <c r="J950" s="1">
        <v>0.0</v>
      </c>
      <c r="K950" s="1">
        <v>12.0</v>
      </c>
      <c r="L950" s="1">
        <v>0.0</v>
      </c>
      <c r="M950" s="1">
        <v>0.0</v>
      </c>
      <c r="N950" s="1">
        <v>0.0</v>
      </c>
      <c r="O950" s="1">
        <v>0.0</v>
      </c>
    </row>
    <row r="951">
      <c r="A951" s="1" t="s">
        <v>27</v>
      </c>
      <c r="B951" s="1">
        <v>1.0</v>
      </c>
      <c r="C951" s="1">
        <v>13.0</v>
      </c>
      <c r="D951" s="1">
        <v>8.0</v>
      </c>
      <c r="E951" s="1">
        <v>83.681</v>
      </c>
      <c r="F951" s="1">
        <v>81.341</v>
      </c>
      <c r="G951" s="1">
        <v>1069.583</v>
      </c>
      <c r="H951" s="1">
        <v>27.583</v>
      </c>
      <c r="I951" s="1">
        <v>27.583</v>
      </c>
      <c r="J951" s="1">
        <v>0.0</v>
      </c>
      <c r="K951" s="1">
        <v>13.0</v>
      </c>
      <c r="L951" s="1">
        <v>0.0</v>
      </c>
      <c r="M951" s="1">
        <v>0.0</v>
      </c>
      <c r="N951" s="1">
        <v>0.0</v>
      </c>
      <c r="O951" s="1">
        <v>0.0</v>
      </c>
    </row>
    <row r="952">
      <c r="A952" s="1" t="s">
        <v>27</v>
      </c>
      <c r="B952" s="1">
        <v>1.0</v>
      </c>
      <c r="C952" s="1">
        <v>14.0</v>
      </c>
      <c r="D952" s="1">
        <v>8.0</v>
      </c>
      <c r="E952" s="1">
        <v>86.664</v>
      </c>
      <c r="F952" s="1">
        <v>84.36</v>
      </c>
      <c r="G952" s="1">
        <v>1156.247</v>
      </c>
      <c r="H952" s="1">
        <v>34.198</v>
      </c>
      <c r="I952" s="1">
        <v>34.198</v>
      </c>
      <c r="J952" s="1">
        <v>0.0</v>
      </c>
      <c r="K952" s="1">
        <v>14.0</v>
      </c>
      <c r="L952" s="1">
        <v>0.0</v>
      </c>
      <c r="M952" s="1">
        <v>0.0</v>
      </c>
      <c r="N952" s="1">
        <v>0.0</v>
      </c>
      <c r="O952" s="1">
        <v>0.0</v>
      </c>
    </row>
    <row r="953">
      <c r="A953" s="1" t="s">
        <v>27</v>
      </c>
      <c r="B953" s="1">
        <v>1.0</v>
      </c>
      <c r="C953" s="1">
        <v>15.0</v>
      </c>
      <c r="D953" s="1">
        <v>8.0</v>
      </c>
      <c r="E953" s="1">
        <v>104.553</v>
      </c>
      <c r="F953" s="1">
        <v>102.285</v>
      </c>
      <c r="G953" s="1">
        <v>1260.8</v>
      </c>
      <c r="H953" s="1">
        <v>57.463</v>
      </c>
      <c r="I953" s="1">
        <v>57.463</v>
      </c>
      <c r="J953" s="1">
        <v>0.0</v>
      </c>
      <c r="K953" s="1">
        <v>15.0</v>
      </c>
      <c r="L953" s="1">
        <v>1.0</v>
      </c>
      <c r="M953" s="1">
        <v>25.189</v>
      </c>
      <c r="N953" s="1">
        <v>1.0</v>
      </c>
      <c r="O953" s="1">
        <v>25.189</v>
      </c>
    </row>
    <row r="954">
      <c r="A954" s="1" t="s">
        <v>27</v>
      </c>
      <c r="B954" s="1">
        <v>2.0</v>
      </c>
      <c r="C954" s="1">
        <v>16.0</v>
      </c>
      <c r="D954" s="1">
        <v>8.0</v>
      </c>
      <c r="E954" s="1">
        <v>86.254</v>
      </c>
      <c r="F954" s="1">
        <v>84.022</v>
      </c>
      <c r="G954" s="1">
        <v>1347.054</v>
      </c>
      <c r="H954" s="1">
        <v>57.335</v>
      </c>
      <c r="I954" s="1">
        <v>57.335</v>
      </c>
      <c r="J954" s="1">
        <v>0.0</v>
      </c>
      <c r="K954" s="1">
        <v>16.0</v>
      </c>
      <c r="L954" s="1">
        <v>1.0</v>
      </c>
      <c r="M954" s="1">
        <v>0.0</v>
      </c>
      <c r="N954" s="1">
        <v>0.0</v>
      </c>
      <c r="O954" s="1">
        <v>25.189</v>
      </c>
    </row>
    <row r="955">
      <c r="A955" s="1" t="s">
        <v>27</v>
      </c>
      <c r="B955" s="1">
        <v>2.0</v>
      </c>
      <c r="C955" s="1">
        <v>17.0</v>
      </c>
      <c r="D955" s="1">
        <v>8.0</v>
      </c>
      <c r="E955" s="1">
        <v>81.426</v>
      </c>
      <c r="F955" s="1">
        <v>79.23</v>
      </c>
      <c r="G955" s="1">
        <v>1428.48</v>
      </c>
      <c r="H955" s="1">
        <v>43.908</v>
      </c>
      <c r="I955" s="1">
        <v>43.908</v>
      </c>
      <c r="J955" s="1">
        <v>0.0</v>
      </c>
      <c r="K955" s="1">
        <v>17.0</v>
      </c>
      <c r="L955" s="1">
        <v>1.0</v>
      </c>
      <c r="M955" s="1">
        <v>0.0</v>
      </c>
      <c r="N955" s="1">
        <v>0.0</v>
      </c>
      <c r="O955" s="1">
        <v>25.189</v>
      </c>
    </row>
    <row r="956">
      <c r="A956" s="1" t="s">
        <v>27</v>
      </c>
      <c r="B956" s="1">
        <v>2.0</v>
      </c>
      <c r="C956" s="1">
        <v>18.0</v>
      </c>
      <c r="D956" s="1">
        <v>8.0</v>
      </c>
      <c r="E956" s="1">
        <v>82.16</v>
      </c>
      <c r="F956" s="1">
        <v>80.0</v>
      </c>
      <c r="G956" s="1">
        <v>1510.64</v>
      </c>
      <c r="H956" s="1">
        <v>47.977</v>
      </c>
      <c r="I956" s="1">
        <v>47.977</v>
      </c>
      <c r="J956" s="1">
        <v>0.0</v>
      </c>
      <c r="K956" s="1">
        <v>18.0</v>
      </c>
      <c r="L956" s="1">
        <v>1.0</v>
      </c>
      <c r="M956" s="1">
        <v>0.0</v>
      </c>
      <c r="N956" s="1">
        <v>0.0</v>
      </c>
      <c r="O956" s="1">
        <v>25.189</v>
      </c>
    </row>
    <row r="957">
      <c r="A957" s="1" t="s">
        <v>27</v>
      </c>
      <c r="B957" s="1">
        <v>2.0</v>
      </c>
      <c r="C957" s="1">
        <v>19.0</v>
      </c>
      <c r="D957" s="1">
        <v>8.0</v>
      </c>
      <c r="E957" s="1">
        <v>82.467</v>
      </c>
      <c r="F957" s="1">
        <v>80.343</v>
      </c>
      <c r="G957" s="1">
        <v>1593.107</v>
      </c>
      <c r="H957" s="1">
        <v>52.096</v>
      </c>
      <c r="I957" s="1">
        <v>52.096</v>
      </c>
      <c r="J957" s="1">
        <v>0.0</v>
      </c>
      <c r="K957" s="1">
        <v>19.0</v>
      </c>
      <c r="L957" s="1">
        <v>1.0</v>
      </c>
      <c r="M957" s="1">
        <v>0.0</v>
      </c>
      <c r="N957" s="1">
        <v>0.0</v>
      </c>
      <c r="O957" s="1">
        <v>25.189</v>
      </c>
    </row>
    <row r="958">
      <c r="A958" s="1" t="s">
        <v>27</v>
      </c>
      <c r="B958" s="1">
        <v>2.0</v>
      </c>
      <c r="C958" s="1">
        <v>20.0</v>
      </c>
      <c r="D958" s="1">
        <v>8.0</v>
      </c>
      <c r="E958" s="1">
        <v>82.534</v>
      </c>
      <c r="F958" s="1">
        <v>80.446</v>
      </c>
      <c r="G958" s="1">
        <v>1675.641</v>
      </c>
      <c r="H958" s="1">
        <v>56.427</v>
      </c>
      <c r="I958" s="1">
        <v>56.427</v>
      </c>
      <c r="J958" s="1">
        <v>0.0</v>
      </c>
      <c r="K958" s="1">
        <v>20.0</v>
      </c>
      <c r="L958" s="1">
        <v>1.0</v>
      </c>
      <c r="M958" s="1">
        <v>0.0</v>
      </c>
      <c r="N958" s="1">
        <v>0.0</v>
      </c>
      <c r="O958" s="1">
        <v>25.189</v>
      </c>
    </row>
    <row r="959">
      <c r="A959" s="1" t="s">
        <v>27</v>
      </c>
      <c r="B959" s="1">
        <v>2.0</v>
      </c>
      <c r="C959" s="1">
        <v>21.0</v>
      </c>
      <c r="D959" s="1">
        <v>8.0</v>
      </c>
      <c r="E959" s="1">
        <v>83.817</v>
      </c>
      <c r="F959" s="1">
        <v>81.765</v>
      </c>
      <c r="G959" s="1">
        <v>1759.458</v>
      </c>
      <c r="H959" s="1">
        <v>62.045</v>
      </c>
      <c r="I959" s="1">
        <v>62.045</v>
      </c>
      <c r="J959" s="1">
        <v>0.0</v>
      </c>
      <c r="K959" s="1">
        <v>21.0</v>
      </c>
      <c r="L959" s="1">
        <v>1.0</v>
      </c>
      <c r="M959" s="1">
        <v>0.0</v>
      </c>
      <c r="N959" s="1">
        <v>0.0</v>
      </c>
      <c r="O959" s="1">
        <v>25.189</v>
      </c>
    </row>
    <row r="960">
      <c r="A960" s="1" t="s">
        <v>27</v>
      </c>
      <c r="B960" s="1">
        <v>2.0</v>
      </c>
      <c r="C960" s="1">
        <v>22.0</v>
      </c>
      <c r="D960" s="1">
        <v>8.0</v>
      </c>
      <c r="E960" s="1">
        <v>83.636</v>
      </c>
      <c r="F960" s="1">
        <v>81.62</v>
      </c>
      <c r="G960" s="1">
        <v>1843.094</v>
      </c>
      <c r="H960" s="1">
        <v>66.855</v>
      </c>
      <c r="I960" s="1">
        <v>66.855</v>
      </c>
      <c r="J960" s="1">
        <v>0.0</v>
      </c>
      <c r="K960" s="1">
        <v>22.0</v>
      </c>
      <c r="L960" s="1">
        <v>1.0</v>
      </c>
      <c r="M960" s="1">
        <v>0.0</v>
      </c>
      <c r="N960" s="1">
        <v>0.0</v>
      </c>
      <c r="O960" s="1">
        <v>25.189</v>
      </c>
    </row>
    <row r="961">
      <c r="A961" s="1" t="s">
        <v>27</v>
      </c>
      <c r="B961" s="1">
        <v>2.0</v>
      </c>
      <c r="C961" s="1">
        <v>23.0</v>
      </c>
      <c r="D961" s="1">
        <v>8.0</v>
      </c>
      <c r="E961" s="1">
        <v>80.915</v>
      </c>
      <c r="F961" s="1">
        <v>78.935</v>
      </c>
      <c r="G961" s="1">
        <v>1924.009</v>
      </c>
      <c r="H961" s="1">
        <v>68.636</v>
      </c>
      <c r="I961" s="1">
        <v>68.636</v>
      </c>
      <c r="J961" s="1">
        <v>0.0</v>
      </c>
      <c r="K961" s="1">
        <v>23.0</v>
      </c>
      <c r="L961" s="1">
        <v>1.0</v>
      </c>
      <c r="M961" s="1">
        <v>0.0</v>
      </c>
      <c r="N961" s="1">
        <v>0.0</v>
      </c>
      <c r="O961" s="1">
        <v>25.189</v>
      </c>
    </row>
    <row r="962">
      <c r="A962" s="1" t="s">
        <v>27</v>
      </c>
      <c r="B962" s="1">
        <v>2.0</v>
      </c>
      <c r="C962" s="1">
        <v>24.0</v>
      </c>
      <c r="D962" s="1">
        <v>8.0</v>
      </c>
      <c r="E962" s="1">
        <v>81.643</v>
      </c>
      <c r="F962" s="1">
        <v>79.699</v>
      </c>
      <c r="G962" s="1">
        <v>2005.652</v>
      </c>
      <c r="H962" s="1">
        <v>72.059</v>
      </c>
      <c r="I962" s="1">
        <v>72.059</v>
      </c>
      <c r="J962" s="1">
        <v>0.0</v>
      </c>
      <c r="K962" s="1">
        <v>24.0</v>
      </c>
      <c r="L962" s="1">
        <v>1.0</v>
      </c>
      <c r="M962" s="1">
        <v>0.0</v>
      </c>
      <c r="N962" s="1">
        <v>0.0</v>
      </c>
      <c r="O962" s="1">
        <v>25.189</v>
      </c>
    </row>
    <row r="963">
      <c r="A963" s="1" t="s">
        <v>27</v>
      </c>
      <c r="B963" s="1">
        <v>2.0</v>
      </c>
      <c r="C963" s="1">
        <v>25.0</v>
      </c>
      <c r="D963" s="1">
        <v>8.0</v>
      </c>
      <c r="E963" s="1">
        <v>81.986</v>
      </c>
      <c r="F963" s="1">
        <v>80.078</v>
      </c>
      <c r="G963" s="1">
        <v>2087.638</v>
      </c>
      <c r="H963" s="1">
        <v>75.76</v>
      </c>
      <c r="I963" s="1">
        <v>75.76</v>
      </c>
      <c r="J963" s="1">
        <v>0.0</v>
      </c>
      <c r="K963" s="1">
        <v>25.0</v>
      </c>
      <c r="L963" s="1">
        <v>1.0</v>
      </c>
      <c r="M963" s="1">
        <v>0.0</v>
      </c>
      <c r="N963" s="1">
        <v>0.0</v>
      </c>
      <c r="O963" s="1">
        <v>25.189</v>
      </c>
    </row>
    <row r="964">
      <c r="A964" s="1" t="s">
        <v>27</v>
      </c>
      <c r="B964" s="1">
        <v>2.0</v>
      </c>
      <c r="C964" s="1">
        <v>26.0</v>
      </c>
      <c r="D964" s="1">
        <v>8.0</v>
      </c>
      <c r="E964" s="1">
        <v>83.063</v>
      </c>
      <c r="F964" s="1">
        <v>81.191</v>
      </c>
      <c r="G964" s="1">
        <v>2170.701</v>
      </c>
      <c r="H964" s="1">
        <v>0.942</v>
      </c>
      <c r="I964" s="1">
        <v>80.371</v>
      </c>
      <c r="J964" s="1">
        <v>1.0</v>
      </c>
      <c r="K964" s="1">
        <v>27.0</v>
      </c>
      <c r="L964" s="1">
        <v>1.0</v>
      </c>
      <c r="M964" s="1">
        <v>0.0</v>
      </c>
      <c r="N964" s="1">
        <v>0.0</v>
      </c>
      <c r="O964" s="1">
        <v>25.189</v>
      </c>
    </row>
    <row r="965">
      <c r="A965" s="1" t="s">
        <v>27</v>
      </c>
      <c r="B965" s="1">
        <v>2.0</v>
      </c>
      <c r="C965" s="1">
        <v>27.0</v>
      </c>
      <c r="D965" s="1">
        <v>8.0</v>
      </c>
      <c r="E965" s="1">
        <v>82.31</v>
      </c>
      <c r="F965" s="1">
        <v>80.474</v>
      </c>
      <c r="G965" s="1">
        <v>2253.011</v>
      </c>
      <c r="H965" s="1">
        <v>3.05</v>
      </c>
      <c r="I965" s="1">
        <v>83.252</v>
      </c>
      <c r="J965" s="1">
        <v>1.0</v>
      </c>
      <c r="K965" s="1">
        <v>28.0</v>
      </c>
      <c r="L965" s="1">
        <v>1.0</v>
      </c>
      <c r="M965" s="1">
        <v>0.0</v>
      </c>
      <c r="N965" s="1">
        <v>0.0</v>
      </c>
      <c r="O965" s="1">
        <v>25.189</v>
      </c>
    </row>
    <row r="966">
      <c r="A966" s="1" t="s">
        <v>27</v>
      </c>
      <c r="B966" s="1">
        <v>2.0</v>
      </c>
      <c r="C966" s="1">
        <v>28.0</v>
      </c>
      <c r="D966" s="1">
        <v>8.0</v>
      </c>
      <c r="E966" s="1">
        <v>82.663</v>
      </c>
      <c r="F966" s="1">
        <v>80.863</v>
      </c>
      <c r="G966" s="1">
        <v>2335.674</v>
      </c>
      <c r="H966" s="1">
        <v>7.407</v>
      </c>
      <c r="I966" s="1">
        <v>85.713</v>
      </c>
      <c r="J966" s="1">
        <v>1.0</v>
      </c>
      <c r="K966" s="1">
        <v>29.0</v>
      </c>
      <c r="L966" s="1">
        <v>1.0</v>
      </c>
      <c r="M966" s="1">
        <v>0.0</v>
      </c>
      <c r="N966" s="1">
        <v>0.0</v>
      </c>
      <c r="O966" s="1">
        <v>25.189</v>
      </c>
    </row>
    <row r="967">
      <c r="A967" s="1" t="s">
        <v>27</v>
      </c>
      <c r="B967" s="1">
        <v>2.0</v>
      </c>
      <c r="C967" s="1">
        <v>29.0</v>
      </c>
      <c r="D967" s="1">
        <v>8.0</v>
      </c>
      <c r="E967" s="1">
        <v>83.19</v>
      </c>
      <c r="F967" s="1">
        <v>81.426</v>
      </c>
      <c r="G967" s="1">
        <v>2418.864</v>
      </c>
      <c r="H967" s="1">
        <v>11.97</v>
      </c>
      <c r="I967" s="1">
        <v>90.597</v>
      </c>
      <c r="J967" s="1">
        <v>1.0</v>
      </c>
      <c r="K967" s="1">
        <v>30.0</v>
      </c>
      <c r="L967" s="1">
        <v>1.0</v>
      </c>
      <c r="M967" s="1">
        <v>0.0</v>
      </c>
      <c r="N967" s="1">
        <v>0.0</v>
      </c>
      <c r="O967" s="1">
        <v>25.189</v>
      </c>
    </row>
    <row r="968">
      <c r="A968" s="1" t="s">
        <v>27</v>
      </c>
      <c r="B968" s="1">
        <v>2.0</v>
      </c>
      <c r="C968" s="1">
        <v>30.0</v>
      </c>
      <c r="D968" s="1">
        <v>8.0</v>
      </c>
      <c r="E968" s="1">
        <v>83.128</v>
      </c>
      <c r="F968" s="1">
        <v>81.4</v>
      </c>
      <c r="G968" s="1">
        <v>2501.992</v>
      </c>
      <c r="H968" s="1">
        <v>15.546</v>
      </c>
      <c r="I968" s="1">
        <v>95.098</v>
      </c>
      <c r="J968" s="1">
        <v>1.0</v>
      </c>
      <c r="K968" s="1">
        <v>31.0</v>
      </c>
      <c r="L968" s="1">
        <v>1.0</v>
      </c>
      <c r="M968" s="1">
        <v>0.0</v>
      </c>
      <c r="N968" s="1">
        <v>0.0</v>
      </c>
      <c r="O968" s="1">
        <v>25.189</v>
      </c>
    </row>
    <row r="969">
      <c r="A969" s="1" t="s">
        <v>27</v>
      </c>
      <c r="B969" s="1">
        <v>2.0</v>
      </c>
      <c r="C969" s="1">
        <v>31.0</v>
      </c>
      <c r="D969" s="1">
        <v>8.0</v>
      </c>
      <c r="E969" s="1">
        <v>83.66</v>
      </c>
      <c r="F969" s="1">
        <v>81.968</v>
      </c>
      <c r="G969" s="1">
        <v>2585.652</v>
      </c>
      <c r="H969" s="1">
        <v>20.035</v>
      </c>
      <c r="I969" s="1">
        <v>99.206</v>
      </c>
      <c r="J969" s="1">
        <v>1.0</v>
      </c>
      <c r="K969" s="1">
        <v>32.0</v>
      </c>
      <c r="L969" s="1">
        <v>1.0</v>
      </c>
      <c r="M969" s="1">
        <v>0.0</v>
      </c>
      <c r="N969" s="1">
        <v>0.0</v>
      </c>
      <c r="O969" s="1">
        <v>25.189</v>
      </c>
    </row>
    <row r="970">
      <c r="A970" s="1" t="s">
        <v>27</v>
      </c>
      <c r="B970" s="1">
        <v>2.0</v>
      </c>
      <c r="C970" s="1">
        <v>32.0</v>
      </c>
      <c r="D970" s="1">
        <v>8.0</v>
      </c>
      <c r="E970" s="1">
        <v>83.989</v>
      </c>
      <c r="F970" s="1">
        <v>82.333</v>
      </c>
      <c r="G970" s="1">
        <v>2669.641</v>
      </c>
      <c r="H970" s="1">
        <v>11.153</v>
      </c>
      <c r="I970" s="1">
        <v>90.666</v>
      </c>
      <c r="J970" s="1">
        <v>1.0</v>
      </c>
      <c r="K970" s="1">
        <v>33.0</v>
      </c>
      <c r="L970" s="1">
        <v>1.0</v>
      </c>
      <c r="M970" s="1">
        <v>0.0</v>
      </c>
      <c r="N970" s="1">
        <v>0.0</v>
      </c>
      <c r="O970" s="1">
        <v>25.189</v>
      </c>
    </row>
    <row r="971">
      <c r="A971" s="1" t="s">
        <v>27</v>
      </c>
      <c r="B971" s="1">
        <v>2.0</v>
      </c>
      <c r="C971" s="1">
        <v>33.0</v>
      </c>
      <c r="D971" s="1">
        <v>8.0</v>
      </c>
      <c r="E971" s="1">
        <v>107.431</v>
      </c>
      <c r="F971" s="1">
        <v>105.811</v>
      </c>
      <c r="G971" s="1">
        <v>2777.072</v>
      </c>
      <c r="H971" s="1">
        <v>32.301</v>
      </c>
      <c r="I971" s="1">
        <v>118.584</v>
      </c>
      <c r="J971" s="1">
        <v>1.0</v>
      </c>
      <c r="K971" s="1">
        <v>34.0</v>
      </c>
      <c r="L971" s="1">
        <v>2.0</v>
      </c>
      <c r="M971" s="1">
        <v>25.31</v>
      </c>
      <c r="N971" s="1">
        <v>1.0</v>
      </c>
      <c r="O971" s="1">
        <v>50.499</v>
      </c>
    </row>
    <row r="972">
      <c r="A972" s="1" t="s">
        <v>27</v>
      </c>
      <c r="B972" s="1">
        <v>3.0</v>
      </c>
      <c r="C972" s="1">
        <v>34.0</v>
      </c>
      <c r="D972" s="1">
        <v>8.0</v>
      </c>
      <c r="E972" s="1">
        <v>108.467</v>
      </c>
      <c r="F972" s="1">
        <v>106.883</v>
      </c>
      <c r="G972" s="1">
        <v>2885.539</v>
      </c>
      <c r="H972" s="1">
        <v>11.843</v>
      </c>
      <c r="I972" s="1">
        <v>140.768</v>
      </c>
      <c r="J972" s="1">
        <v>1.0</v>
      </c>
      <c r="K972" s="1">
        <v>35.0</v>
      </c>
      <c r="L972" s="1">
        <v>2.0</v>
      </c>
      <c r="M972" s="1">
        <v>0.0</v>
      </c>
      <c r="N972" s="1">
        <v>0.0</v>
      </c>
      <c r="O972" s="1">
        <v>50.499</v>
      </c>
    </row>
    <row r="973">
      <c r="A973" s="1" t="s">
        <v>27</v>
      </c>
      <c r="B973" s="1">
        <v>3.0</v>
      </c>
      <c r="C973" s="1">
        <v>35.0</v>
      </c>
      <c r="D973" s="1">
        <v>8.0</v>
      </c>
      <c r="E973" s="1">
        <v>116.654</v>
      </c>
      <c r="F973" s="1">
        <v>115.106</v>
      </c>
      <c r="G973" s="1">
        <v>3002.193</v>
      </c>
      <c r="H973" s="1">
        <v>7.001</v>
      </c>
      <c r="I973" s="1">
        <v>128.497</v>
      </c>
      <c r="J973" s="1">
        <v>1.0</v>
      </c>
      <c r="K973" s="1">
        <v>36.0</v>
      </c>
      <c r="L973" s="1">
        <v>2.0</v>
      </c>
      <c r="M973" s="1">
        <v>0.0</v>
      </c>
      <c r="N973" s="1">
        <v>0.0</v>
      </c>
      <c r="O973" s="1">
        <v>50.499</v>
      </c>
    </row>
    <row r="974">
      <c r="A974" s="1" t="s">
        <v>27</v>
      </c>
      <c r="B974" s="1">
        <v>3.0</v>
      </c>
      <c r="C974" s="1">
        <v>36.0</v>
      </c>
      <c r="D974" s="1">
        <v>8.0</v>
      </c>
      <c r="E974" s="1">
        <v>117.187</v>
      </c>
      <c r="F974" s="1">
        <v>115.675</v>
      </c>
      <c r="G974" s="1">
        <v>3119.38</v>
      </c>
      <c r="H974" s="1">
        <v>6.582</v>
      </c>
      <c r="I974" s="1">
        <v>124.188</v>
      </c>
      <c r="J974" s="1">
        <v>1.0</v>
      </c>
      <c r="K974" s="1">
        <v>37.0</v>
      </c>
      <c r="L974" s="1">
        <v>2.0</v>
      </c>
      <c r="M974" s="1">
        <v>0.0</v>
      </c>
      <c r="N974" s="1">
        <v>0.0</v>
      </c>
      <c r="O974" s="1">
        <v>50.499</v>
      </c>
    </row>
    <row r="975">
      <c r="A975" s="1" t="s">
        <v>27</v>
      </c>
      <c r="B975" s="1">
        <v>3.0</v>
      </c>
      <c r="C975" s="1">
        <v>37.0</v>
      </c>
      <c r="D975" s="1">
        <v>8.0</v>
      </c>
      <c r="E975" s="1">
        <v>114.463</v>
      </c>
      <c r="F975" s="1">
        <v>112.987</v>
      </c>
      <c r="G975" s="1">
        <v>3233.843</v>
      </c>
      <c r="H975" s="1">
        <v>5.829</v>
      </c>
      <c r="I975" s="1">
        <v>121.045</v>
      </c>
      <c r="J975" s="1">
        <v>1.0</v>
      </c>
      <c r="K975" s="1">
        <v>38.0</v>
      </c>
      <c r="L975" s="1">
        <v>2.0</v>
      </c>
      <c r="M975" s="1">
        <v>0.0</v>
      </c>
      <c r="N975" s="1">
        <v>0.0</v>
      </c>
      <c r="O975" s="1">
        <v>50.499</v>
      </c>
    </row>
    <row r="976">
      <c r="A976" s="1" t="s">
        <v>27</v>
      </c>
      <c r="B976" s="1">
        <v>3.0</v>
      </c>
      <c r="C976" s="1">
        <v>38.0</v>
      </c>
      <c r="D976" s="1">
        <v>8.0</v>
      </c>
      <c r="E976" s="1">
        <v>87.083</v>
      </c>
      <c r="F976" s="1">
        <v>85.643</v>
      </c>
      <c r="G976" s="1">
        <v>3320.926</v>
      </c>
      <c r="H976" s="1">
        <v>11.876</v>
      </c>
      <c r="I976" s="1">
        <v>92.912</v>
      </c>
      <c r="J976" s="1">
        <v>1.0</v>
      </c>
      <c r="K976" s="1">
        <v>39.0</v>
      </c>
      <c r="L976" s="1">
        <v>2.0</v>
      </c>
      <c r="M976" s="1">
        <v>0.0</v>
      </c>
      <c r="N976" s="1">
        <v>0.0</v>
      </c>
      <c r="O976" s="1">
        <v>50.499</v>
      </c>
    </row>
    <row r="977">
      <c r="A977" s="1" t="s">
        <v>27</v>
      </c>
      <c r="B977" s="1">
        <v>3.0</v>
      </c>
      <c r="C977" s="1">
        <v>39.0</v>
      </c>
      <c r="D977" s="1">
        <v>8.0</v>
      </c>
      <c r="E977" s="1">
        <v>83.467</v>
      </c>
      <c r="F977" s="1">
        <v>82.063</v>
      </c>
      <c r="G977" s="1">
        <v>3404.393</v>
      </c>
      <c r="H977" s="1">
        <v>15.14</v>
      </c>
      <c r="I977" s="1">
        <v>95.343</v>
      </c>
      <c r="J977" s="1">
        <v>1.0</v>
      </c>
      <c r="K977" s="1">
        <v>40.0</v>
      </c>
      <c r="L977" s="1">
        <v>2.0</v>
      </c>
      <c r="M977" s="1">
        <v>0.0</v>
      </c>
      <c r="N977" s="1">
        <v>0.0</v>
      </c>
      <c r="O977" s="1">
        <v>50.499</v>
      </c>
    </row>
    <row r="978">
      <c r="A978" s="1" t="s">
        <v>27</v>
      </c>
      <c r="B978" s="1">
        <v>3.0</v>
      </c>
      <c r="C978" s="1">
        <v>40.0</v>
      </c>
      <c r="D978" s="1">
        <v>8.0</v>
      </c>
      <c r="E978" s="1">
        <v>82.517</v>
      </c>
      <c r="F978" s="1">
        <v>81.149</v>
      </c>
      <c r="G978" s="1">
        <v>3486.91</v>
      </c>
      <c r="H978" s="1">
        <v>17.997</v>
      </c>
      <c r="I978" s="1">
        <v>97.657</v>
      </c>
      <c r="J978" s="1">
        <v>1.0</v>
      </c>
      <c r="K978" s="1">
        <v>41.0</v>
      </c>
      <c r="L978" s="1">
        <v>2.0</v>
      </c>
      <c r="M978" s="1">
        <v>0.0</v>
      </c>
      <c r="N978" s="1">
        <v>0.0</v>
      </c>
      <c r="O978" s="1">
        <v>50.499</v>
      </c>
    </row>
    <row r="979">
      <c r="A979" s="1" t="s">
        <v>27</v>
      </c>
      <c r="B979" s="1">
        <v>3.0</v>
      </c>
      <c r="C979" s="1">
        <v>41.0</v>
      </c>
      <c r="D979" s="1">
        <v>8.0</v>
      </c>
      <c r="E979" s="1">
        <v>81.91</v>
      </c>
      <c r="F979" s="1">
        <v>80.578</v>
      </c>
      <c r="G979" s="1">
        <v>3568.82</v>
      </c>
      <c r="H979" s="1">
        <v>20.662</v>
      </c>
      <c r="I979" s="1">
        <v>99.907</v>
      </c>
      <c r="J979" s="1">
        <v>1.0</v>
      </c>
      <c r="K979" s="1">
        <v>42.0</v>
      </c>
      <c r="L979" s="1">
        <v>2.0</v>
      </c>
      <c r="M979" s="1">
        <v>0.0</v>
      </c>
      <c r="N979" s="1">
        <v>0.0</v>
      </c>
      <c r="O979" s="1">
        <v>50.499</v>
      </c>
    </row>
    <row r="980">
      <c r="A980" s="1" t="s">
        <v>27</v>
      </c>
      <c r="B980" s="1">
        <v>3.0</v>
      </c>
      <c r="C980" s="1">
        <v>42.0</v>
      </c>
      <c r="D980" s="1">
        <v>8.0</v>
      </c>
      <c r="E980" s="1">
        <v>81.916</v>
      </c>
      <c r="F980" s="1">
        <v>80.62</v>
      </c>
      <c r="G980" s="1">
        <v>3650.736</v>
      </c>
      <c r="H980" s="1">
        <v>22.831</v>
      </c>
      <c r="I980" s="1">
        <v>102.578</v>
      </c>
      <c r="J980" s="1">
        <v>1.0</v>
      </c>
      <c r="K980" s="1">
        <v>43.0</v>
      </c>
      <c r="L980" s="1">
        <v>2.0</v>
      </c>
      <c r="M980" s="1">
        <v>0.0</v>
      </c>
      <c r="N980" s="1">
        <v>0.0</v>
      </c>
      <c r="O980" s="1">
        <v>50.499</v>
      </c>
    </row>
    <row r="981">
      <c r="A981" s="1" t="s">
        <v>27</v>
      </c>
      <c r="B981" s="1">
        <v>3.0</v>
      </c>
      <c r="C981" s="1">
        <v>43.0</v>
      </c>
      <c r="D981" s="1">
        <v>8.0</v>
      </c>
      <c r="E981" s="1">
        <v>81.501</v>
      </c>
      <c r="F981" s="1">
        <v>80.241</v>
      </c>
      <c r="G981" s="1">
        <v>3732.237</v>
      </c>
      <c r="H981" s="1">
        <v>25.057</v>
      </c>
      <c r="I981" s="1">
        <v>104.332</v>
      </c>
      <c r="J981" s="1">
        <v>1.0</v>
      </c>
      <c r="K981" s="1">
        <v>44.0</v>
      </c>
      <c r="L981" s="1">
        <v>2.0</v>
      </c>
      <c r="M981" s="1">
        <v>0.0</v>
      </c>
      <c r="N981" s="1">
        <v>0.0</v>
      </c>
      <c r="O981" s="1">
        <v>50.499</v>
      </c>
    </row>
    <row r="982">
      <c r="A982" s="1" t="s">
        <v>27</v>
      </c>
      <c r="B982" s="1">
        <v>3.0</v>
      </c>
      <c r="C982" s="1">
        <v>44.0</v>
      </c>
      <c r="D982" s="1">
        <v>8.0</v>
      </c>
      <c r="E982" s="1">
        <v>81.85</v>
      </c>
      <c r="F982" s="1">
        <v>80.626</v>
      </c>
      <c r="G982" s="1">
        <v>3814.087</v>
      </c>
      <c r="H982" s="1">
        <v>27.683</v>
      </c>
      <c r="I982" s="1">
        <v>106.907</v>
      </c>
      <c r="J982" s="1">
        <v>1.0</v>
      </c>
      <c r="K982" s="1">
        <v>45.0</v>
      </c>
      <c r="L982" s="1">
        <v>2.0</v>
      </c>
      <c r="M982" s="1">
        <v>0.0</v>
      </c>
      <c r="N982" s="1">
        <v>0.0</v>
      </c>
      <c r="O982" s="1">
        <v>50.499</v>
      </c>
    </row>
    <row r="983">
      <c r="A983" s="1" t="s">
        <v>27</v>
      </c>
      <c r="B983" s="1">
        <v>3.0</v>
      </c>
      <c r="C983" s="1">
        <v>45.0</v>
      </c>
      <c r="D983" s="1">
        <v>8.0</v>
      </c>
      <c r="E983" s="1">
        <v>81.742</v>
      </c>
      <c r="F983" s="1">
        <v>80.554</v>
      </c>
      <c r="G983" s="1">
        <v>3895.829</v>
      </c>
      <c r="H983" s="1">
        <v>30.109</v>
      </c>
      <c r="I983" s="1">
        <v>109.425</v>
      </c>
      <c r="J983" s="1">
        <v>1.0</v>
      </c>
      <c r="K983" s="1">
        <v>46.0</v>
      </c>
      <c r="L983" s="1">
        <v>2.0</v>
      </c>
      <c r="M983" s="1">
        <v>0.0</v>
      </c>
      <c r="N983" s="1">
        <v>0.0</v>
      </c>
      <c r="O983" s="1">
        <v>50.499</v>
      </c>
    </row>
    <row r="984">
      <c r="A984" s="1" t="s">
        <v>27</v>
      </c>
      <c r="B984" s="1">
        <v>3.0</v>
      </c>
      <c r="C984" s="1">
        <v>46.0</v>
      </c>
      <c r="D984" s="1">
        <v>8.0</v>
      </c>
      <c r="E984" s="1">
        <v>82.19</v>
      </c>
      <c r="F984" s="1">
        <v>81.038</v>
      </c>
      <c r="G984" s="1">
        <v>3978.019</v>
      </c>
      <c r="H984" s="1">
        <v>33.26</v>
      </c>
      <c r="I984" s="1">
        <v>112.299</v>
      </c>
      <c r="J984" s="1">
        <v>1.0</v>
      </c>
      <c r="K984" s="1">
        <v>47.0</v>
      </c>
      <c r="L984" s="1">
        <v>2.0</v>
      </c>
      <c r="M984" s="1">
        <v>0.0</v>
      </c>
      <c r="N984" s="1">
        <v>0.0</v>
      </c>
      <c r="O984" s="1">
        <v>50.499</v>
      </c>
    </row>
    <row r="985">
      <c r="A985" s="1" t="s">
        <v>27</v>
      </c>
      <c r="B985" s="1">
        <v>3.0</v>
      </c>
      <c r="C985" s="1">
        <v>47.0</v>
      </c>
      <c r="D985" s="1">
        <v>8.0</v>
      </c>
      <c r="E985" s="1">
        <v>80.573</v>
      </c>
      <c r="F985" s="1">
        <v>79.457</v>
      </c>
      <c r="G985" s="1">
        <v>4058.592</v>
      </c>
      <c r="H985" s="1">
        <v>34.642</v>
      </c>
      <c r="I985" s="1">
        <v>113.833</v>
      </c>
      <c r="J985" s="1">
        <v>1.0</v>
      </c>
      <c r="K985" s="1">
        <v>48.0</v>
      </c>
      <c r="L985" s="1">
        <v>2.0</v>
      </c>
      <c r="M985" s="1">
        <v>0.0</v>
      </c>
      <c r="N985" s="1">
        <v>0.0</v>
      </c>
      <c r="O985" s="1">
        <v>50.499</v>
      </c>
    </row>
    <row r="986">
      <c r="A986" s="1" t="s">
        <v>27</v>
      </c>
      <c r="B986" s="1">
        <v>3.0</v>
      </c>
      <c r="C986" s="1">
        <v>48.0</v>
      </c>
      <c r="D986" s="1">
        <v>8.0</v>
      </c>
      <c r="E986" s="1">
        <v>80.403</v>
      </c>
      <c r="F986" s="1">
        <v>79.323</v>
      </c>
      <c r="G986" s="1">
        <v>4138.995</v>
      </c>
      <c r="H986" s="1">
        <v>35.589</v>
      </c>
      <c r="I986" s="1">
        <v>115.045</v>
      </c>
      <c r="J986" s="1">
        <v>1.0</v>
      </c>
      <c r="K986" s="1">
        <v>49.0</v>
      </c>
      <c r="L986" s="1">
        <v>2.0</v>
      </c>
      <c r="M986" s="1">
        <v>0.0</v>
      </c>
      <c r="N986" s="1">
        <v>0.0</v>
      </c>
      <c r="O986" s="1">
        <v>50.499</v>
      </c>
    </row>
    <row r="987">
      <c r="A987" s="1" t="s">
        <v>27</v>
      </c>
      <c r="B987" s="1">
        <v>3.0</v>
      </c>
      <c r="C987" s="1">
        <v>49.0</v>
      </c>
      <c r="D987" s="1">
        <v>8.0</v>
      </c>
      <c r="E987" s="1">
        <v>80.463</v>
      </c>
      <c r="F987" s="1">
        <v>79.419</v>
      </c>
      <c r="G987" s="1">
        <v>4219.458</v>
      </c>
      <c r="H987" s="1">
        <v>36.738</v>
      </c>
      <c r="I987" s="1">
        <v>116.052</v>
      </c>
      <c r="J987" s="1">
        <v>1.0</v>
      </c>
      <c r="K987" s="1">
        <v>50.0</v>
      </c>
      <c r="L987" s="1">
        <v>2.0</v>
      </c>
      <c r="M987" s="1">
        <v>0.0</v>
      </c>
      <c r="N987" s="1">
        <v>0.0</v>
      </c>
      <c r="O987" s="1">
        <v>50.499</v>
      </c>
    </row>
    <row r="988">
      <c r="A988" s="1" t="s">
        <v>27</v>
      </c>
      <c r="B988" s="1">
        <v>3.0</v>
      </c>
      <c r="C988" s="1">
        <v>50.0</v>
      </c>
      <c r="D988" s="1">
        <v>8.0</v>
      </c>
      <c r="E988" s="1">
        <v>80.394</v>
      </c>
      <c r="F988" s="1">
        <v>79.386</v>
      </c>
      <c r="G988" s="1">
        <v>4299.852</v>
      </c>
      <c r="H988" s="1">
        <v>37.661</v>
      </c>
      <c r="I988" s="1">
        <v>117.132</v>
      </c>
      <c r="J988" s="1">
        <v>1.0</v>
      </c>
      <c r="K988" s="1">
        <v>51.0</v>
      </c>
      <c r="L988" s="1">
        <v>2.0</v>
      </c>
      <c r="M988" s="1">
        <v>0.0</v>
      </c>
      <c r="N988" s="1">
        <v>0.0</v>
      </c>
      <c r="O988" s="1">
        <v>50.499</v>
      </c>
    </row>
    <row r="989">
      <c r="A989" s="1" t="s">
        <v>27</v>
      </c>
      <c r="B989" s="1">
        <v>3.0</v>
      </c>
      <c r="C989" s="1">
        <v>51.0</v>
      </c>
      <c r="D989" s="1">
        <v>8.0</v>
      </c>
      <c r="E989" s="1">
        <v>80.658</v>
      </c>
      <c r="F989" s="1">
        <v>79.686</v>
      </c>
      <c r="G989" s="1">
        <v>4380.51</v>
      </c>
      <c r="H989" s="1">
        <v>38.92</v>
      </c>
      <c r="I989" s="1">
        <v>118.319</v>
      </c>
      <c r="J989" s="1">
        <v>1.0</v>
      </c>
      <c r="K989" s="1">
        <v>52.0</v>
      </c>
      <c r="L989" s="1">
        <v>2.0</v>
      </c>
      <c r="M989" s="1">
        <v>0.0</v>
      </c>
      <c r="N989" s="1">
        <v>0.0</v>
      </c>
      <c r="O989" s="1">
        <v>50.499</v>
      </c>
    </row>
    <row r="990">
      <c r="A990" s="1" t="s">
        <v>27</v>
      </c>
      <c r="B990" s="1">
        <v>3.0</v>
      </c>
      <c r="C990" s="1">
        <v>52.0</v>
      </c>
      <c r="D990" s="1">
        <v>8.0</v>
      </c>
      <c r="E990" s="1">
        <v>80.794</v>
      </c>
      <c r="F990" s="1">
        <v>79.858</v>
      </c>
      <c r="G990" s="1">
        <v>4461.304</v>
      </c>
      <c r="H990" s="1">
        <v>40.127</v>
      </c>
      <c r="I990" s="1">
        <v>119.714</v>
      </c>
      <c r="J990" s="1">
        <v>1.0</v>
      </c>
      <c r="K990" s="1">
        <v>53.0</v>
      </c>
      <c r="L990" s="1">
        <v>2.0</v>
      </c>
      <c r="M990" s="1">
        <v>0.0</v>
      </c>
      <c r="N990" s="1">
        <v>0.0</v>
      </c>
      <c r="O990" s="1">
        <v>50.499</v>
      </c>
    </row>
    <row r="991">
      <c r="A991" s="1" t="s">
        <v>27</v>
      </c>
      <c r="B991" s="1">
        <v>3.0</v>
      </c>
      <c r="C991" s="1">
        <v>53.0</v>
      </c>
      <c r="D991" s="1">
        <v>8.0</v>
      </c>
      <c r="E991" s="1">
        <v>99.45</v>
      </c>
      <c r="F991" s="1">
        <v>98.55</v>
      </c>
      <c r="G991" s="1">
        <v>4560.754</v>
      </c>
      <c r="H991" s="1">
        <v>59.75</v>
      </c>
      <c r="I991" s="1">
        <v>139.577</v>
      </c>
      <c r="J991" s="1">
        <v>1.0</v>
      </c>
      <c r="K991" s="1">
        <v>54.0</v>
      </c>
      <c r="L991" s="1">
        <v>3.0</v>
      </c>
      <c r="M991" s="1">
        <v>25.116</v>
      </c>
      <c r="N991" s="1">
        <v>1.0</v>
      </c>
      <c r="O991" s="1">
        <v>75.615</v>
      </c>
    </row>
    <row r="992">
      <c r="A992" s="1" t="s">
        <v>27</v>
      </c>
      <c r="B992" s="1">
        <v>4.0</v>
      </c>
      <c r="C992" s="1">
        <v>54.0</v>
      </c>
      <c r="D992" s="1">
        <v>8.0</v>
      </c>
      <c r="E992" s="1">
        <v>83.007</v>
      </c>
      <c r="F992" s="1">
        <v>82.143</v>
      </c>
      <c r="G992" s="1">
        <v>4643.761</v>
      </c>
      <c r="H992" s="1">
        <v>63.249</v>
      </c>
      <c r="I992" s="1">
        <v>142.757</v>
      </c>
      <c r="J992" s="1">
        <v>1.0</v>
      </c>
      <c r="K992" s="1">
        <v>55.0</v>
      </c>
      <c r="L992" s="1">
        <v>3.0</v>
      </c>
      <c r="M992" s="1">
        <v>0.0</v>
      </c>
      <c r="N992" s="1">
        <v>0.0</v>
      </c>
      <c r="O992" s="1">
        <v>75.615</v>
      </c>
    </row>
    <row r="993">
      <c r="A993" s="1" t="s">
        <v>27</v>
      </c>
      <c r="B993" s="1">
        <v>4.0</v>
      </c>
      <c r="C993" s="1">
        <v>55.0</v>
      </c>
      <c r="D993" s="1">
        <v>8.0</v>
      </c>
      <c r="E993" s="1">
        <v>79.774</v>
      </c>
      <c r="F993" s="1">
        <v>78.946</v>
      </c>
      <c r="G993" s="1">
        <v>4723.535</v>
      </c>
      <c r="H993" s="1">
        <v>63.06</v>
      </c>
      <c r="I993" s="1">
        <v>143.023</v>
      </c>
      <c r="J993" s="1">
        <v>1.0</v>
      </c>
      <c r="K993" s="1">
        <v>56.0</v>
      </c>
      <c r="L993" s="1">
        <v>3.0</v>
      </c>
      <c r="M993" s="1">
        <v>0.0</v>
      </c>
      <c r="N993" s="1">
        <v>0.0</v>
      </c>
      <c r="O993" s="1">
        <v>75.615</v>
      </c>
    </row>
    <row r="994">
      <c r="A994" s="1" t="s">
        <v>27</v>
      </c>
      <c r="B994" s="1">
        <v>4.0</v>
      </c>
      <c r="C994" s="1">
        <v>56.0</v>
      </c>
      <c r="D994" s="1">
        <v>8.0</v>
      </c>
      <c r="E994" s="1">
        <v>78.699</v>
      </c>
      <c r="F994" s="1">
        <v>77.907</v>
      </c>
      <c r="G994" s="1">
        <v>4802.234</v>
      </c>
      <c r="H994" s="1">
        <v>62.414</v>
      </c>
      <c r="I994" s="1">
        <v>141.759</v>
      </c>
      <c r="J994" s="1">
        <v>1.0</v>
      </c>
      <c r="K994" s="1">
        <v>57.0</v>
      </c>
      <c r="L994" s="1">
        <v>3.0</v>
      </c>
      <c r="M994" s="1">
        <v>0.0</v>
      </c>
      <c r="N994" s="1">
        <v>0.0</v>
      </c>
      <c r="O994" s="1">
        <v>75.615</v>
      </c>
    </row>
    <row r="995">
      <c r="A995" s="1" t="s">
        <v>27</v>
      </c>
      <c r="B995" s="1">
        <v>4.0</v>
      </c>
      <c r="C995" s="1">
        <v>57.0</v>
      </c>
      <c r="D995" s="1">
        <v>8.0</v>
      </c>
      <c r="E995" s="1">
        <v>79.229</v>
      </c>
      <c r="F995" s="1">
        <v>78.473</v>
      </c>
      <c r="G995" s="1">
        <v>4881.463</v>
      </c>
      <c r="H995" s="1">
        <v>62.425</v>
      </c>
      <c r="I995" s="1">
        <v>141.643</v>
      </c>
      <c r="J995" s="1">
        <v>1.0</v>
      </c>
      <c r="K995" s="1">
        <v>58.0</v>
      </c>
      <c r="L995" s="1">
        <v>3.0</v>
      </c>
      <c r="M995" s="1">
        <v>0.0</v>
      </c>
      <c r="N995" s="1">
        <v>0.0</v>
      </c>
      <c r="O995" s="1">
        <v>75.615</v>
      </c>
    </row>
    <row r="996">
      <c r="A996" s="1" t="s">
        <v>27</v>
      </c>
      <c r="B996" s="1">
        <v>4.0</v>
      </c>
      <c r="C996" s="1">
        <v>58.0</v>
      </c>
      <c r="D996" s="1">
        <v>8.0</v>
      </c>
      <c r="E996" s="1">
        <v>79.381</v>
      </c>
      <c r="F996" s="1">
        <v>78.661</v>
      </c>
      <c r="G996" s="1">
        <v>4960.844</v>
      </c>
      <c r="H996" s="1">
        <v>62.735</v>
      </c>
      <c r="I996" s="1">
        <v>141.806</v>
      </c>
      <c r="J996" s="1">
        <v>1.0</v>
      </c>
      <c r="K996" s="1">
        <v>59.0</v>
      </c>
      <c r="L996" s="1">
        <v>3.0</v>
      </c>
      <c r="M996" s="1">
        <v>0.0</v>
      </c>
      <c r="N996" s="1">
        <v>0.0</v>
      </c>
      <c r="O996" s="1">
        <v>75.615</v>
      </c>
    </row>
    <row r="997">
      <c r="A997" s="1" t="s">
        <v>27</v>
      </c>
      <c r="B997" s="1">
        <v>4.0</v>
      </c>
      <c r="C997" s="1">
        <v>59.0</v>
      </c>
      <c r="D997" s="1">
        <v>8.0</v>
      </c>
      <c r="E997" s="1">
        <v>80.378</v>
      </c>
      <c r="F997" s="1">
        <v>79.694</v>
      </c>
      <c r="G997" s="1">
        <v>5041.222</v>
      </c>
      <c r="H997" s="1">
        <v>64.067</v>
      </c>
      <c r="I997" s="1">
        <v>143.113</v>
      </c>
      <c r="J997" s="1">
        <v>1.0</v>
      </c>
      <c r="K997" s="1">
        <v>60.0</v>
      </c>
      <c r="L997" s="1">
        <v>3.0</v>
      </c>
      <c r="M997" s="1">
        <v>0.0</v>
      </c>
      <c r="N997" s="1">
        <v>0.0</v>
      </c>
      <c r="O997" s="1">
        <v>75.615</v>
      </c>
    </row>
    <row r="998">
      <c r="A998" s="1" t="s">
        <v>27</v>
      </c>
      <c r="B998" s="1">
        <v>4.0</v>
      </c>
      <c r="C998" s="1">
        <v>60.0</v>
      </c>
      <c r="D998" s="1">
        <v>8.0</v>
      </c>
      <c r="E998" s="1">
        <v>79.673</v>
      </c>
      <c r="F998" s="1">
        <v>79.025</v>
      </c>
      <c r="G998" s="1">
        <v>5120.895</v>
      </c>
      <c r="H998" s="1">
        <v>64.551</v>
      </c>
      <c r="I998" s="1">
        <v>143.74</v>
      </c>
      <c r="J998" s="1">
        <v>1.0</v>
      </c>
      <c r="K998" s="1">
        <v>61.0</v>
      </c>
      <c r="L998" s="1">
        <v>3.0</v>
      </c>
      <c r="M998" s="1">
        <v>0.0</v>
      </c>
      <c r="N998" s="1">
        <v>0.0</v>
      </c>
      <c r="O998" s="1">
        <v>75.615</v>
      </c>
    </row>
    <row r="999">
      <c r="A999" s="1" t="s">
        <v>27</v>
      </c>
      <c r="B999" s="1">
        <v>4.0</v>
      </c>
      <c r="C999" s="1">
        <v>61.0</v>
      </c>
      <c r="D999" s="1">
        <v>8.0</v>
      </c>
      <c r="E999" s="1">
        <v>80.248</v>
      </c>
      <c r="F999" s="1">
        <v>79.636</v>
      </c>
      <c r="G999" s="1">
        <v>5201.143</v>
      </c>
      <c r="H999" s="1">
        <v>65.172</v>
      </c>
      <c r="I999" s="1">
        <v>144.799</v>
      </c>
      <c r="J999" s="1">
        <v>1.0</v>
      </c>
      <c r="K999" s="1">
        <v>62.0</v>
      </c>
      <c r="L999" s="1">
        <v>3.0</v>
      </c>
      <c r="M999" s="1">
        <v>0.0</v>
      </c>
      <c r="N999" s="1">
        <v>0.0</v>
      </c>
      <c r="O999" s="1">
        <v>75.615</v>
      </c>
    </row>
    <row r="1000">
      <c r="A1000" s="1" t="s">
        <v>27</v>
      </c>
      <c r="B1000" s="1">
        <v>4.0</v>
      </c>
      <c r="C1000" s="1">
        <v>62.0</v>
      </c>
      <c r="D1000" s="1">
        <v>8.0</v>
      </c>
      <c r="E1000" s="1">
        <v>79.5</v>
      </c>
      <c r="F1000" s="1">
        <v>78.924</v>
      </c>
      <c r="G1000" s="1">
        <v>5280.643</v>
      </c>
      <c r="H1000" s="1">
        <v>64.925</v>
      </c>
      <c r="I1000" s="1">
        <v>144.672</v>
      </c>
      <c r="J1000" s="1">
        <v>1.0</v>
      </c>
      <c r="K1000" s="1">
        <v>63.0</v>
      </c>
      <c r="L1000" s="1">
        <v>3.0</v>
      </c>
      <c r="M1000" s="1">
        <v>0.0</v>
      </c>
      <c r="N1000" s="1">
        <v>0.0</v>
      </c>
      <c r="O1000" s="1">
        <v>75.615</v>
      </c>
    </row>
    <row r="1001">
      <c r="A1001" s="1" t="s">
        <v>27</v>
      </c>
      <c r="B1001" s="1">
        <v>4.0</v>
      </c>
      <c r="C1001" s="1">
        <v>63.0</v>
      </c>
      <c r="D1001" s="1">
        <v>8.0</v>
      </c>
      <c r="E1001" s="1">
        <v>79.897</v>
      </c>
      <c r="F1001" s="1">
        <v>79.357</v>
      </c>
      <c r="G1001" s="1">
        <v>5360.54</v>
      </c>
      <c r="H1001" s="1">
        <v>65.499</v>
      </c>
      <c r="I1001" s="1">
        <v>144.822</v>
      </c>
      <c r="J1001" s="1">
        <v>1.0</v>
      </c>
      <c r="K1001" s="1">
        <v>64.0</v>
      </c>
      <c r="L1001" s="1">
        <v>3.0</v>
      </c>
      <c r="M1001" s="1">
        <v>0.0</v>
      </c>
      <c r="N1001" s="1">
        <v>0.0</v>
      </c>
      <c r="O1001" s="1">
        <v>75.615</v>
      </c>
    </row>
    <row r="1002">
      <c r="A1002" s="1" t="s">
        <v>27</v>
      </c>
      <c r="B1002" s="1">
        <v>4.0</v>
      </c>
      <c r="C1002" s="1">
        <v>64.0</v>
      </c>
      <c r="D1002" s="1">
        <v>8.0</v>
      </c>
      <c r="E1002" s="1">
        <v>80.668</v>
      </c>
      <c r="F1002" s="1">
        <v>80.164</v>
      </c>
      <c r="G1002" s="1">
        <v>5441.208</v>
      </c>
      <c r="H1002" s="1">
        <v>66.356</v>
      </c>
      <c r="I1002" s="1">
        <v>146.167</v>
      </c>
      <c r="J1002" s="1">
        <v>1.0</v>
      </c>
      <c r="K1002" s="1">
        <v>65.0</v>
      </c>
      <c r="L1002" s="1">
        <v>3.0</v>
      </c>
      <c r="M1002" s="1">
        <v>0.0</v>
      </c>
      <c r="N1002" s="1">
        <v>0.0</v>
      </c>
      <c r="O1002" s="1">
        <v>75.615</v>
      </c>
    </row>
    <row r="1003">
      <c r="A1003" s="1" t="s">
        <v>27</v>
      </c>
      <c r="B1003" s="1">
        <v>4.0</v>
      </c>
      <c r="C1003" s="1">
        <v>65.0</v>
      </c>
      <c r="D1003" s="1">
        <v>8.0</v>
      </c>
      <c r="E1003" s="1">
        <v>83.349</v>
      </c>
      <c r="F1003" s="1">
        <v>82.881</v>
      </c>
      <c r="G1003" s="1">
        <v>5524.557</v>
      </c>
      <c r="H1003" s="1">
        <v>70.223</v>
      </c>
      <c r="I1003" s="1">
        <v>149.705</v>
      </c>
      <c r="J1003" s="1">
        <v>1.0</v>
      </c>
      <c r="K1003" s="1">
        <v>66.0</v>
      </c>
      <c r="L1003" s="1">
        <v>3.0</v>
      </c>
      <c r="M1003" s="1">
        <v>0.0</v>
      </c>
      <c r="N1003" s="1">
        <v>0.0</v>
      </c>
      <c r="O1003" s="1">
        <v>75.615</v>
      </c>
    </row>
    <row r="1004">
      <c r="A1004" s="1" t="s">
        <v>27</v>
      </c>
      <c r="B1004" s="1">
        <v>4.0</v>
      </c>
      <c r="C1004" s="1">
        <v>66.0</v>
      </c>
      <c r="D1004" s="1">
        <v>8.0</v>
      </c>
      <c r="E1004" s="1">
        <v>86.286</v>
      </c>
      <c r="F1004" s="1">
        <v>85.854</v>
      </c>
      <c r="G1004" s="1">
        <v>5610.843</v>
      </c>
      <c r="H1004" s="1">
        <v>76.098</v>
      </c>
      <c r="I1004" s="1">
        <v>156.509</v>
      </c>
      <c r="J1004" s="1">
        <v>1.0</v>
      </c>
      <c r="K1004" s="1">
        <v>67.0</v>
      </c>
      <c r="L1004" s="1">
        <v>3.0</v>
      </c>
      <c r="M1004" s="1">
        <v>0.0</v>
      </c>
      <c r="N1004" s="1">
        <v>0.0</v>
      </c>
      <c r="O1004" s="1">
        <v>75.615</v>
      </c>
    </row>
    <row r="1005">
      <c r="A1005" s="1" t="s">
        <v>27</v>
      </c>
      <c r="B1005" s="1">
        <v>4.0</v>
      </c>
      <c r="C1005" s="1">
        <v>67.0</v>
      </c>
      <c r="D1005" s="1">
        <v>8.0</v>
      </c>
      <c r="E1005" s="1">
        <v>92.939</v>
      </c>
      <c r="F1005" s="1">
        <v>92.543</v>
      </c>
      <c r="G1005" s="1">
        <v>5703.782</v>
      </c>
      <c r="H1005" s="1">
        <v>3.546</v>
      </c>
      <c r="I1005" s="1">
        <v>169.037</v>
      </c>
      <c r="J1005" s="1">
        <v>2.0</v>
      </c>
      <c r="K1005" s="1">
        <v>69.0</v>
      </c>
      <c r="L1005" s="1">
        <v>3.0</v>
      </c>
      <c r="M1005" s="1">
        <v>0.0</v>
      </c>
      <c r="N1005" s="1">
        <v>0.0</v>
      </c>
      <c r="O1005" s="1">
        <v>75.615</v>
      </c>
    </row>
    <row r="1006">
      <c r="A1006" s="1" t="s">
        <v>27</v>
      </c>
      <c r="B1006" s="1">
        <v>4.0</v>
      </c>
      <c r="C1006" s="1">
        <v>68.0</v>
      </c>
      <c r="D1006" s="1">
        <v>8.0</v>
      </c>
      <c r="E1006" s="1">
        <v>127.92</v>
      </c>
      <c r="F1006" s="1">
        <v>127.56</v>
      </c>
      <c r="G1006" s="1">
        <v>5831.702</v>
      </c>
      <c r="H1006" s="1">
        <v>1.937</v>
      </c>
      <c r="I1006" s="1">
        <v>217.178</v>
      </c>
      <c r="J1006" s="1">
        <v>2.0</v>
      </c>
      <c r="K1006" s="1">
        <v>70.0</v>
      </c>
      <c r="L1006" s="1">
        <v>3.0</v>
      </c>
      <c r="M1006" s="1">
        <v>0.0</v>
      </c>
      <c r="N1006" s="1">
        <v>0.0</v>
      </c>
      <c r="O1006" s="1">
        <v>75.615</v>
      </c>
    </row>
    <row r="1007">
      <c r="A1007" s="1" t="s">
        <v>27</v>
      </c>
      <c r="B1007" s="1">
        <v>4.0</v>
      </c>
      <c r="C1007" s="1">
        <v>69.0</v>
      </c>
      <c r="D1007" s="1">
        <v>8.0</v>
      </c>
      <c r="E1007" s="1">
        <v>124.421</v>
      </c>
      <c r="F1007" s="1">
        <v>124.097</v>
      </c>
      <c r="G1007" s="1">
        <v>5956.123</v>
      </c>
      <c r="H1007" s="1">
        <v>2.703</v>
      </c>
      <c r="I1007" s="1">
        <v>255.887</v>
      </c>
      <c r="J1007" s="1">
        <v>2.0</v>
      </c>
      <c r="K1007" s="1">
        <v>71.0</v>
      </c>
      <c r="L1007" s="1">
        <v>3.0</v>
      </c>
      <c r="M1007" s="1">
        <v>0.0</v>
      </c>
      <c r="N1007" s="1">
        <v>0.0</v>
      </c>
      <c r="O1007" s="1">
        <v>75.615</v>
      </c>
    </row>
    <row r="1008">
      <c r="A1008" s="1" t="s">
        <v>27</v>
      </c>
      <c r="B1008" s="1">
        <v>4.0</v>
      </c>
      <c r="C1008" s="1">
        <v>70.0</v>
      </c>
      <c r="D1008" s="1">
        <v>8.0</v>
      </c>
      <c r="E1008" s="1">
        <v>1314.524</v>
      </c>
      <c r="F1008" s="1">
        <v>1314.236</v>
      </c>
      <c r="G1008" s="1">
        <v>7270.647</v>
      </c>
      <c r="H1008" s="1">
        <v>4.186</v>
      </c>
      <c r="I1008" s="1">
        <v>1440.882</v>
      </c>
      <c r="J1008" s="1">
        <v>2.0</v>
      </c>
      <c r="K1008" s="1">
        <v>72.0</v>
      </c>
      <c r="L1008" s="1">
        <v>3.0</v>
      </c>
      <c r="M1008" s="1">
        <v>0.0</v>
      </c>
      <c r="N1008" s="1">
        <v>0.0</v>
      </c>
      <c r="O1008" s="1">
        <v>75.615</v>
      </c>
    </row>
    <row r="1009">
      <c r="A1009" s="1" t="s">
        <v>27</v>
      </c>
      <c r="B1009" s="1">
        <v>4.0</v>
      </c>
      <c r="C1009" s="1">
        <v>71.0</v>
      </c>
      <c r="D1009" s="1">
        <v>8.0</v>
      </c>
      <c r="E1009" s="1">
        <v>123.478</v>
      </c>
      <c r="F1009" s="1">
        <v>123.226</v>
      </c>
      <c r="G1009" s="1">
        <v>7394.125</v>
      </c>
      <c r="H1009" s="1">
        <v>2.262</v>
      </c>
      <c r="I1009" s="1">
        <v>1440.705</v>
      </c>
      <c r="J1009" s="1">
        <v>2.0</v>
      </c>
      <c r="K1009" s="1">
        <v>73.0</v>
      </c>
      <c r="L1009" s="1">
        <v>3.0</v>
      </c>
      <c r="M1009" s="1">
        <v>0.0</v>
      </c>
      <c r="N1009" s="1">
        <v>0.0</v>
      </c>
      <c r="O1009" s="1">
        <v>75.615</v>
      </c>
    </row>
    <row r="1010">
      <c r="A1010" s="1" t="s">
        <v>27</v>
      </c>
      <c r="B1010" s="1">
        <v>4.0</v>
      </c>
      <c r="C1010" s="1">
        <v>72.0</v>
      </c>
      <c r="D1010" s="1">
        <v>8.0</v>
      </c>
      <c r="E1010" s="1">
        <v>80.377</v>
      </c>
      <c r="F1010" s="1">
        <v>80.161</v>
      </c>
      <c r="G1010" s="1">
        <v>7474.502</v>
      </c>
      <c r="H1010" s="1">
        <v>4.424</v>
      </c>
      <c r="I1010" s="1">
        <v>208.041</v>
      </c>
      <c r="J1010" s="1">
        <v>2.0</v>
      </c>
      <c r="K1010" s="1">
        <v>74.0</v>
      </c>
      <c r="L1010" s="1">
        <v>3.0</v>
      </c>
      <c r="M1010" s="1">
        <v>0.0</v>
      </c>
      <c r="N1010" s="1">
        <v>0.0</v>
      </c>
      <c r="O1010" s="1">
        <v>75.615</v>
      </c>
    </row>
    <row r="1011">
      <c r="A1011" s="1" t="s">
        <v>27</v>
      </c>
      <c r="B1011" s="1">
        <v>4.0</v>
      </c>
      <c r="C1011" s="1">
        <v>73.0</v>
      </c>
      <c r="D1011" s="1">
        <v>8.0</v>
      </c>
      <c r="E1011" s="1">
        <v>79.467</v>
      </c>
      <c r="F1011" s="1">
        <v>79.287</v>
      </c>
      <c r="G1011" s="1">
        <v>7553.969</v>
      </c>
      <c r="H1011" s="1">
        <v>5.359</v>
      </c>
      <c r="I1011" s="1">
        <v>162.106</v>
      </c>
      <c r="J1011" s="1">
        <v>2.0</v>
      </c>
      <c r="K1011" s="1">
        <v>75.0</v>
      </c>
      <c r="L1011" s="1">
        <v>3.0</v>
      </c>
      <c r="M1011" s="1">
        <v>0.0</v>
      </c>
      <c r="N1011" s="1">
        <v>0.0</v>
      </c>
      <c r="O1011" s="1">
        <v>75.615</v>
      </c>
    </row>
    <row r="1012">
      <c r="A1012" s="1" t="s">
        <v>27</v>
      </c>
      <c r="B1012" s="1">
        <v>4.0</v>
      </c>
      <c r="C1012" s="1">
        <v>74.0</v>
      </c>
      <c r="D1012" s="1">
        <v>8.0</v>
      </c>
      <c r="E1012" s="1">
        <v>78.908</v>
      </c>
      <c r="F1012" s="1">
        <v>78.764</v>
      </c>
      <c r="G1012" s="1">
        <v>7632.877</v>
      </c>
      <c r="H1012" s="1">
        <v>7.328</v>
      </c>
      <c r="I1012" s="1">
        <v>162.799</v>
      </c>
      <c r="J1012" s="1">
        <v>2.0</v>
      </c>
      <c r="K1012" s="1">
        <v>76.0</v>
      </c>
      <c r="L1012" s="1">
        <v>3.0</v>
      </c>
      <c r="M1012" s="1">
        <v>0.0</v>
      </c>
      <c r="N1012" s="1">
        <v>0.0</v>
      </c>
      <c r="O1012" s="1">
        <v>75.615</v>
      </c>
    </row>
    <row r="1013">
      <c r="A1013" s="1" t="s">
        <v>27</v>
      </c>
      <c r="B1013" s="1">
        <v>4.0</v>
      </c>
      <c r="C1013" s="1">
        <v>75.0</v>
      </c>
      <c r="D1013" s="1">
        <v>8.0</v>
      </c>
      <c r="E1013" s="1">
        <v>79.085</v>
      </c>
      <c r="F1013" s="1">
        <v>78.977</v>
      </c>
      <c r="G1013" s="1">
        <v>7711.962</v>
      </c>
      <c r="H1013" s="1">
        <v>9.856</v>
      </c>
      <c r="I1013" s="1">
        <v>163.352</v>
      </c>
      <c r="J1013" s="1">
        <v>2.0</v>
      </c>
      <c r="K1013" s="1">
        <v>77.0</v>
      </c>
      <c r="L1013" s="1">
        <v>3.0</v>
      </c>
      <c r="M1013" s="1">
        <v>0.0</v>
      </c>
      <c r="N1013" s="1">
        <v>0.0</v>
      </c>
      <c r="O1013" s="1">
        <v>75.615</v>
      </c>
    </row>
    <row r="1014">
      <c r="A1014" s="1" t="s">
        <v>27</v>
      </c>
      <c r="B1014" s="1">
        <v>4.0</v>
      </c>
      <c r="C1014" s="1">
        <v>76.0</v>
      </c>
      <c r="D1014" s="1">
        <v>8.0</v>
      </c>
      <c r="E1014" s="1">
        <v>82.098</v>
      </c>
      <c r="F1014" s="1">
        <v>82.026</v>
      </c>
      <c r="G1014" s="1">
        <v>7794.06</v>
      </c>
      <c r="H1014" s="1">
        <v>15.687</v>
      </c>
      <c r="I1014" s="1">
        <v>168.511</v>
      </c>
      <c r="J1014" s="1">
        <v>2.0</v>
      </c>
      <c r="K1014" s="1">
        <v>78.0</v>
      </c>
      <c r="L1014" s="1">
        <v>3.0</v>
      </c>
      <c r="M1014" s="1">
        <v>0.0</v>
      </c>
      <c r="N1014" s="1">
        <v>0.0</v>
      </c>
      <c r="O1014" s="1">
        <v>75.615</v>
      </c>
    </row>
    <row r="1015">
      <c r="A1015" s="1" t="s">
        <v>28</v>
      </c>
      <c r="B1015" s="1">
        <v>1.0</v>
      </c>
      <c r="C1015" s="1">
        <v>1.0</v>
      </c>
      <c r="D1015" s="1">
        <v>11.0</v>
      </c>
      <c r="E1015" s="1">
        <v>94.864</v>
      </c>
      <c r="F1015" s="1">
        <v>92.092</v>
      </c>
      <c r="G1015" s="1">
        <v>94.864</v>
      </c>
      <c r="H1015" s="1">
        <v>10.025</v>
      </c>
      <c r="I1015" s="1">
        <v>10.025</v>
      </c>
      <c r="J1015" s="1">
        <v>0.0</v>
      </c>
      <c r="K1015" s="1">
        <v>1.0</v>
      </c>
      <c r="L1015" s="1">
        <v>0.0</v>
      </c>
      <c r="M1015" s="1">
        <v>0.0</v>
      </c>
      <c r="N1015" s="1">
        <v>0.0</v>
      </c>
      <c r="O1015" s="1">
        <v>0.0</v>
      </c>
    </row>
    <row r="1016">
      <c r="A1016" s="1" t="s">
        <v>28</v>
      </c>
      <c r="B1016" s="1">
        <v>1.0</v>
      </c>
      <c r="C1016" s="1">
        <v>2.0</v>
      </c>
      <c r="D1016" s="1">
        <v>11.0</v>
      </c>
      <c r="E1016" s="1">
        <v>82.9</v>
      </c>
      <c r="F1016" s="1">
        <v>80.164</v>
      </c>
      <c r="G1016" s="1">
        <v>177.764</v>
      </c>
      <c r="H1016" s="1">
        <v>12.656</v>
      </c>
      <c r="I1016" s="1">
        <v>12.656</v>
      </c>
      <c r="J1016" s="1">
        <v>0.0</v>
      </c>
      <c r="K1016" s="1">
        <v>2.0</v>
      </c>
      <c r="L1016" s="1">
        <v>0.0</v>
      </c>
      <c r="M1016" s="1">
        <v>0.0</v>
      </c>
      <c r="N1016" s="1">
        <v>0.0</v>
      </c>
      <c r="O1016" s="1">
        <v>0.0</v>
      </c>
    </row>
    <row r="1017">
      <c r="A1017" s="1" t="s">
        <v>28</v>
      </c>
      <c r="B1017" s="1">
        <v>1.0</v>
      </c>
      <c r="C1017" s="1">
        <v>3.0</v>
      </c>
      <c r="D1017" s="1">
        <v>11.0</v>
      </c>
      <c r="E1017" s="1">
        <v>82.139</v>
      </c>
      <c r="F1017" s="1">
        <v>79.439</v>
      </c>
      <c r="G1017" s="1">
        <v>259.903</v>
      </c>
      <c r="H1017" s="1">
        <v>14.984</v>
      </c>
      <c r="I1017" s="1">
        <v>14.984</v>
      </c>
      <c r="J1017" s="1">
        <v>0.0</v>
      </c>
      <c r="K1017" s="1">
        <v>3.0</v>
      </c>
      <c r="L1017" s="1">
        <v>0.0</v>
      </c>
      <c r="M1017" s="1">
        <v>0.0</v>
      </c>
      <c r="N1017" s="1">
        <v>0.0</v>
      </c>
      <c r="O1017" s="1">
        <v>0.0</v>
      </c>
    </row>
    <row r="1018">
      <c r="A1018" s="1" t="s">
        <v>28</v>
      </c>
      <c r="B1018" s="1">
        <v>1.0</v>
      </c>
      <c r="C1018" s="1">
        <v>4.0</v>
      </c>
      <c r="D1018" s="1">
        <v>11.0</v>
      </c>
      <c r="E1018" s="1">
        <v>81.874</v>
      </c>
      <c r="F1018" s="1">
        <v>79.21</v>
      </c>
      <c r="G1018" s="1">
        <v>341.777</v>
      </c>
      <c r="H1018" s="1">
        <v>17.373</v>
      </c>
      <c r="I1018" s="1">
        <v>17.373</v>
      </c>
      <c r="J1018" s="1">
        <v>0.0</v>
      </c>
      <c r="K1018" s="1">
        <v>4.0</v>
      </c>
      <c r="L1018" s="1">
        <v>0.0</v>
      </c>
      <c r="M1018" s="1">
        <v>0.0</v>
      </c>
      <c r="N1018" s="1">
        <v>0.0</v>
      </c>
      <c r="O1018" s="1">
        <v>0.0</v>
      </c>
    </row>
    <row r="1019">
      <c r="A1019" s="1" t="s">
        <v>28</v>
      </c>
      <c r="B1019" s="1">
        <v>1.0</v>
      </c>
      <c r="C1019" s="1">
        <v>5.0</v>
      </c>
      <c r="D1019" s="1">
        <v>11.0</v>
      </c>
      <c r="E1019" s="1">
        <v>81.326</v>
      </c>
      <c r="F1019" s="1">
        <v>78.698</v>
      </c>
      <c r="G1019" s="1">
        <v>423.103</v>
      </c>
      <c r="H1019" s="1">
        <v>19.162</v>
      </c>
      <c r="I1019" s="1">
        <v>19.162</v>
      </c>
      <c r="J1019" s="1">
        <v>0.0</v>
      </c>
      <c r="K1019" s="1">
        <v>5.0</v>
      </c>
      <c r="L1019" s="1">
        <v>0.0</v>
      </c>
      <c r="M1019" s="1">
        <v>0.0</v>
      </c>
      <c r="N1019" s="1">
        <v>0.0</v>
      </c>
      <c r="O1019" s="1">
        <v>0.0</v>
      </c>
    </row>
    <row r="1020">
      <c r="A1020" s="1" t="s">
        <v>28</v>
      </c>
      <c r="B1020" s="1">
        <v>1.0</v>
      </c>
      <c r="C1020" s="1">
        <v>6.0</v>
      </c>
      <c r="D1020" s="1">
        <v>11.0</v>
      </c>
      <c r="E1020" s="1">
        <v>81.609</v>
      </c>
      <c r="F1020" s="1">
        <v>79.017</v>
      </c>
      <c r="G1020" s="1">
        <v>504.712</v>
      </c>
      <c r="H1020" s="1">
        <v>21.015</v>
      </c>
      <c r="I1020" s="1">
        <v>21.015</v>
      </c>
      <c r="J1020" s="1">
        <v>0.0</v>
      </c>
      <c r="K1020" s="1">
        <v>6.0</v>
      </c>
      <c r="L1020" s="1">
        <v>0.0</v>
      </c>
      <c r="M1020" s="1">
        <v>0.0</v>
      </c>
      <c r="N1020" s="1">
        <v>0.0</v>
      </c>
      <c r="O1020" s="1">
        <v>0.0</v>
      </c>
    </row>
    <row r="1021">
      <c r="A1021" s="1" t="s">
        <v>28</v>
      </c>
      <c r="B1021" s="1">
        <v>1.0</v>
      </c>
      <c r="C1021" s="1">
        <v>7.0</v>
      </c>
      <c r="D1021" s="1">
        <v>11.0</v>
      </c>
      <c r="E1021" s="1">
        <v>81.285</v>
      </c>
      <c r="F1021" s="1">
        <v>78.729</v>
      </c>
      <c r="G1021" s="1">
        <v>585.997</v>
      </c>
      <c r="H1021" s="1">
        <v>22.505</v>
      </c>
      <c r="I1021" s="1">
        <v>22.505</v>
      </c>
      <c r="J1021" s="1">
        <v>0.0</v>
      </c>
      <c r="K1021" s="1">
        <v>7.0</v>
      </c>
      <c r="L1021" s="1">
        <v>0.0</v>
      </c>
      <c r="M1021" s="1">
        <v>0.0</v>
      </c>
      <c r="N1021" s="1">
        <v>0.0</v>
      </c>
      <c r="O1021" s="1">
        <v>0.0</v>
      </c>
    </row>
    <row r="1022">
      <c r="A1022" s="1" t="s">
        <v>28</v>
      </c>
      <c r="B1022" s="1">
        <v>1.0</v>
      </c>
      <c r="C1022" s="1">
        <v>8.0</v>
      </c>
      <c r="D1022" s="1">
        <v>11.0</v>
      </c>
      <c r="E1022" s="1">
        <v>82.166</v>
      </c>
      <c r="F1022" s="1">
        <v>79.646</v>
      </c>
      <c r="G1022" s="1">
        <v>668.163</v>
      </c>
      <c r="H1022" s="1">
        <v>25.283</v>
      </c>
      <c r="I1022" s="1">
        <v>25.283</v>
      </c>
      <c r="J1022" s="1">
        <v>0.0</v>
      </c>
      <c r="K1022" s="1">
        <v>8.0</v>
      </c>
      <c r="L1022" s="1">
        <v>0.0</v>
      </c>
      <c r="M1022" s="1">
        <v>0.0</v>
      </c>
      <c r="N1022" s="1">
        <v>0.0</v>
      </c>
      <c r="O1022" s="1">
        <v>0.0</v>
      </c>
    </row>
    <row r="1023">
      <c r="A1023" s="1" t="s">
        <v>28</v>
      </c>
      <c r="B1023" s="1">
        <v>1.0</v>
      </c>
      <c r="C1023" s="1">
        <v>9.0</v>
      </c>
      <c r="D1023" s="1">
        <v>11.0</v>
      </c>
      <c r="E1023" s="1">
        <v>82.103</v>
      </c>
      <c r="F1023" s="1">
        <v>79.619</v>
      </c>
      <c r="G1023" s="1">
        <v>750.266</v>
      </c>
      <c r="H1023" s="1">
        <v>27.698</v>
      </c>
      <c r="I1023" s="1">
        <v>27.698</v>
      </c>
      <c r="J1023" s="1">
        <v>0.0</v>
      </c>
      <c r="K1023" s="1">
        <v>9.0</v>
      </c>
      <c r="L1023" s="1">
        <v>0.0</v>
      </c>
      <c r="M1023" s="1">
        <v>0.0</v>
      </c>
      <c r="N1023" s="1">
        <v>0.0</v>
      </c>
      <c r="O1023" s="1">
        <v>0.0</v>
      </c>
    </row>
    <row r="1024">
      <c r="A1024" s="1" t="s">
        <v>28</v>
      </c>
      <c r="B1024" s="1">
        <v>1.0</v>
      </c>
      <c r="C1024" s="1">
        <v>10.0</v>
      </c>
      <c r="D1024" s="1">
        <v>11.0</v>
      </c>
      <c r="E1024" s="1">
        <v>83.108</v>
      </c>
      <c r="F1024" s="1">
        <v>80.66</v>
      </c>
      <c r="G1024" s="1">
        <v>833.374</v>
      </c>
      <c r="H1024" s="1">
        <v>31.248</v>
      </c>
      <c r="I1024" s="1">
        <v>31.248</v>
      </c>
      <c r="J1024" s="1">
        <v>0.0</v>
      </c>
      <c r="K1024" s="1">
        <v>10.0</v>
      </c>
      <c r="L1024" s="1">
        <v>0.0</v>
      </c>
      <c r="M1024" s="1">
        <v>0.0</v>
      </c>
      <c r="N1024" s="1">
        <v>0.0</v>
      </c>
      <c r="O1024" s="1">
        <v>0.0</v>
      </c>
    </row>
    <row r="1025">
      <c r="A1025" s="1" t="s">
        <v>28</v>
      </c>
      <c r="B1025" s="1">
        <v>1.0</v>
      </c>
      <c r="C1025" s="1">
        <v>11.0</v>
      </c>
      <c r="D1025" s="1">
        <v>11.0</v>
      </c>
      <c r="E1025" s="1">
        <v>82.726</v>
      </c>
      <c r="F1025" s="1">
        <v>80.314</v>
      </c>
      <c r="G1025" s="1">
        <v>916.1</v>
      </c>
      <c r="H1025" s="1">
        <v>34.278</v>
      </c>
      <c r="I1025" s="1">
        <v>34.278</v>
      </c>
      <c r="J1025" s="1">
        <v>0.0</v>
      </c>
      <c r="K1025" s="1">
        <v>11.0</v>
      </c>
      <c r="L1025" s="1">
        <v>0.0</v>
      </c>
      <c r="M1025" s="1">
        <v>0.0</v>
      </c>
      <c r="N1025" s="1">
        <v>0.0</v>
      </c>
      <c r="O1025" s="1">
        <v>0.0</v>
      </c>
    </row>
    <row r="1026">
      <c r="A1026" s="1" t="s">
        <v>28</v>
      </c>
      <c r="B1026" s="1">
        <v>1.0</v>
      </c>
      <c r="C1026" s="1">
        <v>12.0</v>
      </c>
      <c r="D1026" s="1">
        <v>11.0</v>
      </c>
      <c r="E1026" s="1">
        <v>81.447</v>
      </c>
      <c r="F1026" s="1">
        <v>79.071</v>
      </c>
      <c r="G1026" s="1">
        <v>997.547</v>
      </c>
      <c r="H1026" s="1">
        <v>35.993</v>
      </c>
      <c r="I1026" s="1">
        <v>35.993</v>
      </c>
      <c r="J1026" s="1">
        <v>0.0</v>
      </c>
      <c r="K1026" s="1">
        <v>12.0</v>
      </c>
      <c r="L1026" s="1">
        <v>0.0</v>
      </c>
      <c r="M1026" s="1">
        <v>0.0</v>
      </c>
      <c r="N1026" s="1">
        <v>0.0</v>
      </c>
      <c r="O1026" s="1">
        <v>0.0</v>
      </c>
    </row>
    <row r="1027">
      <c r="A1027" s="1" t="s">
        <v>28</v>
      </c>
      <c r="B1027" s="1">
        <v>1.0</v>
      </c>
      <c r="C1027" s="1">
        <v>13.0</v>
      </c>
      <c r="D1027" s="1">
        <v>11.0</v>
      </c>
      <c r="E1027" s="1">
        <v>80.936</v>
      </c>
      <c r="F1027" s="1">
        <v>78.596</v>
      </c>
      <c r="G1027" s="1">
        <v>1078.483</v>
      </c>
      <c r="H1027" s="1">
        <v>36.483</v>
      </c>
      <c r="I1027" s="1">
        <v>36.483</v>
      </c>
      <c r="J1027" s="1">
        <v>0.0</v>
      </c>
      <c r="K1027" s="1">
        <v>13.0</v>
      </c>
      <c r="L1027" s="1">
        <v>0.0</v>
      </c>
      <c r="M1027" s="1">
        <v>0.0</v>
      </c>
      <c r="N1027" s="1">
        <v>0.0</v>
      </c>
      <c r="O1027" s="1">
        <v>0.0</v>
      </c>
    </row>
    <row r="1028">
      <c r="A1028" s="1" t="s">
        <v>28</v>
      </c>
      <c r="B1028" s="1">
        <v>1.0</v>
      </c>
      <c r="C1028" s="1">
        <v>14.0</v>
      </c>
      <c r="D1028" s="1">
        <v>11.0</v>
      </c>
      <c r="E1028" s="1">
        <v>81.16</v>
      </c>
      <c r="F1028" s="1">
        <v>78.856</v>
      </c>
      <c r="G1028" s="1">
        <v>1159.643</v>
      </c>
      <c r="H1028" s="1">
        <v>37.594</v>
      </c>
      <c r="I1028" s="1">
        <v>37.594</v>
      </c>
      <c r="J1028" s="1">
        <v>0.0</v>
      </c>
      <c r="K1028" s="1">
        <v>14.0</v>
      </c>
      <c r="L1028" s="1">
        <v>0.0</v>
      </c>
      <c r="M1028" s="1">
        <v>0.0</v>
      </c>
      <c r="N1028" s="1">
        <v>0.0</v>
      </c>
      <c r="O1028" s="1">
        <v>0.0</v>
      </c>
    </row>
    <row r="1029">
      <c r="A1029" s="1" t="s">
        <v>28</v>
      </c>
      <c r="B1029" s="1">
        <v>1.0</v>
      </c>
      <c r="C1029" s="1">
        <v>15.0</v>
      </c>
      <c r="D1029" s="1">
        <v>11.0</v>
      </c>
      <c r="E1029" s="1">
        <v>83.672</v>
      </c>
      <c r="F1029" s="1">
        <v>81.404</v>
      </c>
      <c r="G1029" s="1">
        <v>1243.315</v>
      </c>
      <c r="H1029" s="1">
        <v>39.978</v>
      </c>
      <c r="I1029" s="1">
        <v>39.978</v>
      </c>
      <c r="J1029" s="1">
        <v>0.0</v>
      </c>
      <c r="K1029" s="1">
        <v>15.0</v>
      </c>
      <c r="L1029" s="1">
        <v>0.0</v>
      </c>
      <c r="M1029" s="1">
        <v>0.0</v>
      </c>
      <c r="N1029" s="1">
        <v>0.0</v>
      </c>
      <c r="O1029" s="1">
        <v>0.0</v>
      </c>
    </row>
    <row r="1030">
      <c r="A1030" s="1" t="s">
        <v>28</v>
      </c>
      <c r="B1030" s="1">
        <v>1.0</v>
      </c>
      <c r="C1030" s="1">
        <v>16.0</v>
      </c>
      <c r="D1030" s="1">
        <v>11.0</v>
      </c>
      <c r="E1030" s="1">
        <v>81.232</v>
      </c>
      <c r="F1030" s="1">
        <v>79.0</v>
      </c>
      <c r="G1030" s="1">
        <v>1324.547</v>
      </c>
      <c r="H1030" s="1">
        <v>34.828</v>
      </c>
      <c r="I1030" s="1">
        <v>34.828</v>
      </c>
      <c r="J1030" s="1">
        <v>0.0</v>
      </c>
      <c r="K1030" s="1">
        <v>16.0</v>
      </c>
      <c r="L1030" s="1">
        <v>0.0</v>
      </c>
      <c r="M1030" s="1">
        <v>0.0</v>
      </c>
      <c r="N1030" s="1">
        <v>0.0</v>
      </c>
      <c r="O1030" s="1">
        <v>0.0</v>
      </c>
    </row>
    <row r="1031">
      <c r="A1031" s="1" t="s">
        <v>28</v>
      </c>
      <c r="B1031" s="1">
        <v>1.0</v>
      </c>
      <c r="C1031" s="1">
        <v>17.0</v>
      </c>
      <c r="D1031" s="1">
        <v>11.0</v>
      </c>
      <c r="E1031" s="1">
        <v>81.158</v>
      </c>
      <c r="F1031" s="1">
        <v>78.962</v>
      </c>
      <c r="G1031" s="1">
        <v>1405.705</v>
      </c>
      <c r="H1031" s="1">
        <v>21.133</v>
      </c>
      <c r="I1031" s="1">
        <v>21.133</v>
      </c>
      <c r="J1031" s="1">
        <v>0.0</v>
      </c>
      <c r="K1031" s="1">
        <v>17.0</v>
      </c>
      <c r="L1031" s="1">
        <v>0.0</v>
      </c>
      <c r="M1031" s="1">
        <v>0.0</v>
      </c>
      <c r="N1031" s="1">
        <v>0.0</v>
      </c>
      <c r="O1031" s="1">
        <v>0.0</v>
      </c>
    </row>
    <row r="1032">
      <c r="A1032" s="1" t="s">
        <v>28</v>
      </c>
      <c r="B1032" s="1">
        <v>1.0</v>
      </c>
      <c r="C1032" s="1">
        <v>18.0</v>
      </c>
      <c r="D1032" s="1">
        <v>11.0</v>
      </c>
      <c r="E1032" s="1">
        <v>81.231</v>
      </c>
      <c r="F1032" s="1">
        <v>79.071</v>
      </c>
      <c r="G1032" s="1">
        <v>1486.936</v>
      </c>
      <c r="H1032" s="1">
        <v>24.273</v>
      </c>
      <c r="I1032" s="1">
        <v>24.273</v>
      </c>
      <c r="J1032" s="1">
        <v>0.0</v>
      </c>
      <c r="K1032" s="1">
        <v>18.0</v>
      </c>
      <c r="L1032" s="1">
        <v>0.0</v>
      </c>
      <c r="M1032" s="1">
        <v>0.0</v>
      </c>
      <c r="N1032" s="1">
        <v>0.0</v>
      </c>
      <c r="O1032" s="1">
        <v>0.0</v>
      </c>
    </row>
    <row r="1033">
      <c r="A1033" s="1" t="s">
        <v>28</v>
      </c>
      <c r="B1033" s="1">
        <v>1.0</v>
      </c>
      <c r="C1033" s="1">
        <v>19.0</v>
      </c>
      <c r="D1033" s="1">
        <v>11.0</v>
      </c>
      <c r="E1033" s="1">
        <v>81.604</v>
      </c>
      <c r="F1033" s="1">
        <v>79.48</v>
      </c>
      <c r="G1033" s="1">
        <v>1568.54</v>
      </c>
      <c r="H1033" s="1">
        <v>27.529</v>
      </c>
      <c r="I1033" s="1">
        <v>27.529</v>
      </c>
      <c r="J1033" s="1">
        <v>0.0</v>
      </c>
      <c r="K1033" s="1">
        <v>19.0</v>
      </c>
      <c r="L1033" s="1">
        <v>0.0</v>
      </c>
      <c r="M1033" s="1">
        <v>0.0</v>
      </c>
      <c r="N1033" s="1">
        <v>0.0</v>
      </c>
      <c r="O1033" s="1">
        <v>0.0</v>
      </c>
    </row>
    <row r="1034">
      <c r="A1034" s="1" t="s">
        <v>28</v>
      </c>
      <c r="B1034" s="1">
        <v>1.0</v>
      </c>
      <c r="C1034" s="1">
        <v>20.0</v>
      </c>
      <c r="D1034" s="1">
        <v>11.0</v>
      </c>
      <c r="E1034" s="1">
        <v>81.547</v>
      </c>
      <c r="F1034" s="1">
        <v>79.459</v>
      </c>
      <c r="G1034" s="1">
        <v>1650.087</v>
      </c>
      <c r="H1034" s="1">
        <v>30.873</v>
      </c>
      <c r="I1034" s="1">
        <v>30.873</v>
      </c>
      <c r="J1034" s="1">
        <v>0.0</v>
      </c>
      <c r="K1034" s="1">
        <v>20.0</v>
      </c>
      <c r="L1034" s="1">
        <v>0.0</v>
      </c>
      <c r="M1034" s="1">
        <v>0.0</v>
      </c>
      <c r="N1034" s="1">
        <v>0.0</v>
      </c>
      <c r="O1034" s="1">
        <v>0.0</v>
      </c>
    </row>
    <row r="1035">
      <c r="A1035" s="1" t="s">
        <v>28</v>
      </c>
      <c r="B1035" s="1">
        <v>1.0</v>
      </c>
      <c r="C1035" s="1">
        <v>21.0</v>
      </c>
      <c r="D1035" s="1">
        <v>11.0</v>
      </c>
      <c r="E1035" s="1">
        <v>82.178</v>
      </c>
      <c r="F1035" s="1">
        <v>80.126</v>
      </c>
      <c r="G1035" s="1">
        <v>1732.265</v>
      </c>
      <c r="H1035" s="1">
        <v>34.852</v>
      </c>
      <c r="I1035" s="1">
        <v>34.852</v>
      </c>
      <c r="J1035" s="1">
        <v>0.0</v>
      </c>
      <c r="K1035" s="1">
        <v>21.0</v>
      </c>
      <c r="L1035" s="1">
        <v>0.0</v>
      </c>
      <c r="M1035" s="1">
        <v>0.0</v>
      </c>
      <c r="N1035" s="1">
        <v>0.0</v>
      </c>
      <c r="O1035" s="1">
        <v>0.0</v>
      </c>
    </row>
    <row r="1036">
      <c r="A1036" s="1" t="s">
        <v>28</v>
      </c>
      <c r="B1036" s="1">
        <v>1.0</v>
      </c>
      <c r="C1036" s="1">
        <v>22.0</v>
      </c>
      <c r="D1036" s="1">
        <v>11.0</v>
      </c>
      <c r="E1036" s="1">
        <v>81.814</v>
      </c>
      <c r="F1036" s="1">
        <v>79.798</v>
      </c>
      <c r="G1036" s="1">
        <v>1814.079</v>
      </c>
      <c r="H1036" s="1">
        <v>37.84</v>
      </c>
      <c r="I1036" s="1">
        <v>37.84</v>
      </c>
      <c r="J1036" s="1">
        <v>0.0</v>
      </c>
      <c r="K1036" s="1">
        <v>22.0</v>
      </c>
      <c r="L1036" s="1">
        <v>0.0</v>
      </c>
      <c r="M1036" s="1">
        <v>0.0</v>
      </c>
      <c r="N1036" s="1">
        <v>0.0</v>
      </c>
      <c r="O1036" s="1">
        <v>0.0</v>
      </c>
    </row>
    <row r="1037">
      <c r="A1037" s="1" t="s">
        <v>28</v>
      </c>
      <c r="B1037" s="1">
        <v>1.0</v>
      </c>
      <c r="C1037" s="1">
        <v>23.0</v>
      </c>
      <c r="D1037" s="1">
        <v>11.0</v>
      </c>
      <c r="E1037" s="1">
        <v>81.487</v>
      </c>
      <c r="F1037" s="1">
        <v>79.507</v>
      </c>
      <c r="G1037" s="1">
        <v>1895.566</v>
      </c>
      <c r="H1037" s="1">
        <v>40.193</v>
      </c>
      <c r="I1037" s="1">
        <v>40.193</v>
      </c>
      <c r="J1037" s="1">
        <v>0.0</v>
      </c>
      <c r="K1037" s="1">
        <v>23.0</v>
      </c>
      <c r="L1037" s="1">
        <v>0.0</v>
      </c>
      <c r="M1037" s="1">
        <v>0.0</v>
      </c>
      <c r="N1037" s="1">
        <v>0.0</v>
      </c>
      <c r="O1037" s="1">
        <v>0.0</v>
      </c>
    </row>
    <row r="1038">
      <c r="A1038" s="1" t="s">
        <v>28</v>
      </c>
      <c r="B1038" s="1">
        <v>1.0</v>
      </c>
      <c r="C1038" s="1">
        <v>24.0</v>
      </c>
      <c r="D1038" s="1">
        <v>11.0</v>
      </c>
      <c r="E1038" s="1">
        <v>81.95</v>
      </c>
      <c r="F1038" s="1">
        <v>80.006</v>
      </c>
      <c r="G1038" s="1">
        <v>1977.516</v>
      </c>
      <c r="H1038" s="1">
        <v>43.923</v>
      </c>
      <c r="I1038" s="1">
        <v>43.923</v>
      </c>
      <c r="J1038" s="1">
        <v>0.0</v>
      </c>
      <c r="K1038" s="1">
        <v>24.0</v>
      </c>
      <c r="L1038" s="1">
        <v>0.0</v>
      </c>
      <c r="M1038" s="1">
        <v>0.0</v>
      </c>
      <c r="N1038" s="1">
        <v>0.0</v>
      </c>
      <c r="O1038" s="1">
        <v>0.0</v>
      </c>
    </row>
    <row r="1039">
      <c r="A1039" s="1" t="s">
        <v>28</v>
      </c>
      <c r="B1039" s="1">
        <v>1.0</v>
      </c>
      <c r="C1039" s="1">
        <v>25.0</v>
      </c>
      <c r="D1039" s="1">
        <v>11.0</v>
      </c>
      <c r="E1039" s="1">
        <v>82.884</v>
      </c>
      <c r="F1039" s="1">
        <v>80.976</v>
      </c>
      <c r="G1039" s="1">
        <v>2060.4</v>
      </c>
      <c r="H1039" s="1">
        <v>48.522</v>
      </c>
      <c r="I1039" s="1">
        <v>48.522</v>
      </c>
      <c r="J1039" s="1">
        <v>0.0</v>
      </c>
      <c r="K1039" s="1">
        <v>25.0</v>
      </c>
      <c r="L1039" s="1">
        <v>0.0</v>
      </c>
      <c r="M1039" s="1">
        <v>0.0</v>
      </c>
      <c r="N1039" s="1">
        <v>0.0</v>
      </c>
      <c r="O1039" s="1">
        <v>0.0</v>
      </c>
    </row>
    <row r="1040">
      <c r="A1040" s="1" t="s">
        <v>28</v>
      </c>
      <c r="B1040" s="1">
        <v>1.0</v>
      </c>
      <c r="C1040" s="1">
        <v>26.0</v>
      </c>
      <c r="D1040" s="1">
        <v>11.0</v>
      </c>
      <c r="E1040" s="1">
        <v>82.259</v>
      </c>
      <c r="F1040" s="1">
        <v>80.387</v>
      </c>
      <c r="G1040" s="1">
        <v>2142.659</v>
      </c>
      <c r="H1040" s="1">
        <v>52.329</v>
      </c>
      <c r="I1040" s="1">
        <v>52.329</v>
      </c>
      <c r="J1040" s="1">
        <v>0.0</v>
      </c>
      <c r="K1040" s="1">
        <v>26.0</v>
      </c>
      <c r="L1040" s="1">
        <v>0.0</v>
      </c>
      <c r="M1040" s="1">
        <v>0.0</v>
      </c>
      <c r="N1040" s="1">
        <v>0.0</v>
      </c>
      <c r="O1040" s="1">
        <v>0.0</v>
      </c>
    </row>
    <row r="1041">
      <c r="A1041" s="1" t="s">
        <v>28</v>
      </c>
      <c r="B1041" s="1">
        <v>1.0</v>
      </c>
      <c r="C1041" s="1">
        <v>27.0</v>
      </c>
      <c r="D1041" s="1">
        <v>11.0</v>
      </c>
      <c r="E1041" s="1">
        <v>82.513</v>
      </c>
      <c r="F1041" s="1">
        <v>80.677</v>
      </c>
      <c r="G1041" s="1">
        <v>2225.172</v>
      </c>
      <c r="H1041" s="1">
        <v>55.413</v>
      </c>
      <c r="I1041" s="1">
        <v>55.413</v>
      </c>
      <c r="J1041" s="1">
        <v>0.0</v>
      </c>
      <c r="K1041" s="1">
        <v>27.0</v>
      </c>
      <c r="L1041" s="1">
        <v>0.0</v>
      </c>
      <c r="M1041" s="1">
        <v>0.0</v>
      </c>
      <c r="N1041" s="1">
        <v>0.0</v>
      </c>
      <c r="O1041" s="1">
        <v>0.0</v>
      </c>
    </row>
    <row r="1042">
      <c r="A1042" s="1" t="s">
        <v>28</v>
      </c>
      <c r="B1042" s="1">
        <v>1.0</v>
      </c>
      <c r="C1042" s="1">
        <v>28.0</v>
      </c>
      <c r="D1042" s="1">
        <v>11.0</v>
      </c>
      <c r="E1042" s="1">
        <v>82.504</v>
      </c>
      <c r="F1042" s="1">
        <v>80.704</v>
      </c>
      <c r="G1042" s="1">
        <v>2307.676</v>
      </c>
      <c r="H1042" s="1">
        <v>57.715</v>
      </c>
      <c r="I1042" s="1">
        <v>57.715</v>
      </c>
      <c r="J1042" s="1">
        <v>0.0</v>
      </c>
      <c r="K1042" s="1">
        <v>28.0</v>
      </c>
      <c r="L1042" s="1">
        <v>0.0</v>
      </c>
      <c r="M1042" s="1">
        <v>0.0</v>
      </c>
      <c r="N1042" s="1">
        <v>0.0</v>
      </c>
      <c r="O1042" s="1">
        <v>0.0</v>
      </c>
    </row>
    <row r="1043">
      <c r="A1043" s="1" t="s">
        <v>28</v>
      </c>
      <c r="B1043" s="1">
        <v>1.0</v>
      </c>
      <c r="C1043" s="1">
        <v>29.0</v>
      </c>
      <c r="D1043" s="1">
        <v>11.0</v>
      </c>
      <c r="E1043" s="1">
        <v>82.064</v>
      </c>
      <c r="F1043" s="1">
        <v>80.3</v>
      </c>
      <c r="G1043" s="1">
        <v>2389.74</v>
      </c>
      <c r="H1043" s="1">
        <v>61.473</v>
      </c>
      <c r="I1043" s="1">
        <v>61.473</v>
      </c>
      <c r="J1043" s="1">
        <v>0.0</v>
      </c>
      <c r="K1043" s="1">
        <v>29.0</v>
      </c>
      <c r="L1043" s="1">
        <v>0.0</v>
      </c>
      <c r="M1043" s="1">
        <v>0.0</v>
      </c>
      <c r="N1043" s="1">
        <v>0.0</v>
      </c>
      <c r="O1043" s="1">
        <v>0.0</v>
      </c>
    </row>
    <row r="1044">
      <c r="A1044" s="1" t="s">
        <v>28</v>
      </c>
      <c r="B1044" s="1">
        <v>1.0</v>
      </c>
      <c r="C1044" s="1">
        <v>30.0</v>
      </c>
      <c r="D1044" s="1">
        <v>11.0</v>
      </c>
      <c r="E1044" s="1">
        <v>81.989</v>
      </c>
      <c r="F1044" s="1">
        <v>80.261</v>
      </c>
      <c r="G1044" s="1">
        <v>2471.729</v>
      </c>
      <c r="H1044" s="1">
        <v>64.835</v>
      </c>
      <c r="I1044" s="1">
        <v>64.835</v>
      </c>
      <c r="J1044" s="1">
        <v>0.0</v>
      </c>
      <c r="K1044" s="1">
        <v>30.0</v>
      </c>
      <c r="L1044" s="1">
        <v>0.0</v>
      </c>
      <c r="M1044" s="1">
        <v>0.0</v>
      </c>
      <c r="N1044" s="1">
        <v>0.0</v>
      </c>
      <c r="O1044" s="1">
        <v>0.0</v>
      </c>
    </row>
    <row r="1045">
      <c r="A1045" s="1" t="s">
        <v>28</v>
      </c>
      <c r="B1045" s="1">
        <v>1.0</v>
      </c>
      <c r="C1045" s="1">
        <v>31.0</v>
      </c>
      <c r="D1045" s="1">
        <v>11.0</v>
      </c>
      <c r="E1045" s="1">
        <v>82.11</v>
      </c>
      <c r="F1045" s="1">
        <v>80.418</v>
      </c>
      <c r="G1045" s="1">
        <v>2553.839</v>
      </c>
      <c r="H1045" s="1">
        <v>67.393</v>
      </c>
      <c r="I1045" s="1">
        <v>67.393</v>
      </c>
      <c r="J1045" s="1">
        <v>0.0</v>
      </c>
      <c r="K1045" s="1">
        <v>31.0</v>
      </c>
      <c r="L1045" s="1">
        <v>0.0</v>
      </c>
      <c r="M1045" s="1">
        <v>0.0</v>
      </c>
      <c r="N1045" s="1">
        <v>0.0</v>
      </c>
      <c r="O1045" s="1">
        <v>0.0</v>
      </c>
    </row>
    <row r="1046">
      <c r="A1046" s="1" t="s">
        <v>28</v>
      </c>
      <c r="B1046" s="1">
        <v>1.0</v>
      </c>
      <c r="C1046" s="1">
        <v>32.0</v>
      </c>
      <c r="D1046" s="1">
        <v>11.0</v>
      </c>
      <c r="E1046" s="1">
        <v>101.715</v>
      </c>
      <c r="F1046" s="1">
        <v>100.059</v>
      </c>
      <c r="G1046" s="1">
        <v>2655.554</v>
      </c>
      <c r="H1046" s="1">
        <v>89.937</v>
      </c>
      <c r="I1046" s="1">
        <v>89.937</v>
      </c>
      <c r="J1046" s="1">
        <v>0.0</v>
      </c>
      <c r="K1046" s="1">
        <v>32.0</v>
      </c>
      <c r="L1046" s="1">
        <v>1.0</v>
      </c>
      <c r="M1046" s="1">
        <v>25.921</v>
      </c>
      <c r="N1046" s="1">
        <v>1.0</v>
      </c>
      <c r="O1046" s="1">
        <v>25.921</v>
      </c>
    </row>
    <row r="1047">
      <c r="A1047" s="1" t="s">
        <v>28</v>
      </c>
      <c r="B1047" s="1">
        <v>2.0</v>
      </c>
      <c r="C1047" s="1">
        <v>33.0</v>
      </c>
      <c r="D1047" s="1">
        <v>11.0</v>
      </c>
      <c r="E1047" s="1">
        <v>94.199</v>
      </c>
      <c r="F1047" s="1">
        <v>92.579</v>
      </c>
      <c r="G1047" s="1">
        <v>2749.753</v>
      </c>
      <c r="H1047" s="1">
        <v>4.982</v>
      </c>
      <c r="I1047" s="1">
        <v>91.265</v>
      </c>
      <c r="J1047" s="1">
        <v>1.0</v>
      </c>
      <c r="K1047" s="1">
        <v>34.0</v>
      </c>
      <c r="L1047" s="1">
        <v>1.0</v>
      </c>
      <c r="M1047" s="1">
        <v>0.0</v>
      </c>
      <c r="N1047" s="1">
        <v>0.0</v>
      </c>
      <c r="O1047" s="1">
        <v>25.921</v>
      </c>
    </row>
    <row r="1048">
      <c r="A1048" s="1" t="s">
        <v>28</v>
      </c>
      <c r="B1048" s="1">
        <v>2.0</v>
      </c>
      <c r="C1048" s="1">
        <v>34.0</v>
      </c>
      <c r="D1048" s="1">
        <v>11.0</v>
      </c>
      <c r="E1048" s="1">
        <v>126.655</v>
      </c>
      <c r="F1048" s="1">
        <v>125.071</v>
      </c>
      <c r="G1048" s="1">
        <v>2876.408</v>
      </c>
      <c r="H1048" s="1">
        <v>2.712</v>
      </c>
      <c r="I1048" s="1">
        <v>131.637</v>
      </c>
      <c r="J1048" s="1">
        <v>1.0</v>
      </c>
      <c r="K1048" s="1">
        <v>35.0</v>
      </c>
      <c r="L1048" s="1">
        <v>1.0</v>
      </c>
      <c r="M1048" s="1">
        <v>0.0</v>
      </c>
      <c r="N1048" s="1">
        <v>0.0</v>
      </c>
      <c r="O1048" s="1">
        <v>25.921</v>
      </c>
    </row>
    <row r="1049">
      <c r="A1049" s="1" t="s">
        <v>28</v>
      </c>
      <c r="B1049" s="1">
        <v>2.0</v>
      </c>
      <c r="C1049" s="1">
        <v>35.0</v>
      </c>
      <c r="D1049" s="1">
        <v>11.0</v>
      </c>
      <c r="E1049" s="1">
        <v>122.056</v>
      </c>
      <c r="F1049" s="1">
        <v>120.508</v>
      </c>
      <c r="G1049" s="1">
        <v>2998.464</v>
      </c>
      <c r="H1049" s="1">
        <v>3.272</v>
      </c>
      <c r="I1049" s="1">
        <v>124.768</v>
      </c>
      <c r="J1049" s="1">
        <v>1.0</v>
      </c>
      <c r="K1049" s="1">
        <v>36.0</v>
      </c>
      <c r="L1049" s="1">
        <v>1.0</v>
      </c>
      <c r="M1049" s="1">
        <v>0.0</v>
      </c>
      <c r="N1049" s="1">
        <v>0.0</v>
      </c>
      <c r="O1049" s="1">
        <v>25.921</v>
      </c>
    </row>
    <row r="1050">
      <c r="A1050" s="1" t="s">
        <v>28</v>
      </c>
      <c r="B1050" s="1">
        <v>2.0</v>
      </c>
      <c r="C1050" s="1">
        <v>36.0</v>
      </c>
      <c r="D1050" s="1">
        <v>11.0</v>
      </c>
      <c r="E1050" s="1">
        <v>117.038</v>
      </c>
      <c r="F1050" s="1">
        <v>115.526</v>
      </c>
      <c r="G1050" s="1">
        <v>3115.502</v>
      </c>
      <c r="H1050" s="1">
        <v>2.704</v>
      </c>
      <c r="I1050" s="1">
        <v>120.31</v>
      </c>
      <c r="J1050" s="1">
        <v>1.0</v>
      </c>
      <c r="K1050" s="1">
        <v>37.0</v>
      </c>
      <c r="L1050" s="1">
        <v>1.0</v>
      </c>
      <c r="M1050" s="1">
        <v>0.0</v>
      </c>
      <c r="N1050" s="1">
        <v>0.0</v>
      </c>
      <c r="O1050" s="1">
        <v>25.921</v>
      </c>
    </row>
    <row r="1051">
      <c r="A1051" s="1" t="s">
        <v>28</v>
      </c>
      <c r="B1051" s="1">
        <v>2.0</v>
      </c>
      <c r="C1051" s="1">
        <v>37.0</v>
      </c>
      <c r="D1051" s="1">
        <v>11.0</v>
      </c>
      <c r="E1051" s="1">
        <v>115.573</v>
      </c>
      <c r="F1051" s="1">
        <v>114.097</v>
      </c>
      <c r="G1051" s="1">
        <v>3231.075</v>
      </c>
      <c r="H1051" s="1">
        <v>3.061</v>
      </c>
      <c r="I1051" s="1">
        <v>118.277</v>
      </c>
      <c r="J1051" s="1">
        <v>1.0</v>
      </c>
      <c r="K1051" s="1">
        <v>38.0</v>
      </c>
      <c r="L1051" s="1">
        <v>1.0</v>
      </c>
      <c r="M1051" s="1">
        <v>0.0</v>
      </c>
      <c r="N1051" s="1">
        <v>0.0</v>
      </c>
      <c r="O1051" s="1">
        <v>25.921</v>
      </c>
    </row>
    <row r="1052">
      <c r="A1052" s="1" t="s">
        <v>28</v>
      </c>
      <c r="B1052" s="1">
        <v>2.0</v>
      </c>
      <c r="C1052" s="1">
        <v>38.0</v>
      </c>
      <c r="D1052" s="1">
        <v>11.0</v>
      </c>
      <c r="E1052" s="1">
        <v>86.281</v>
      </c>
      <c r="F1052" s="1">
        <v>84.841</v>
      </c>
      <c r="G1052" s="1">
        <v>3317.356</v>
      </c>
      <c r="H1052" s="1">
        <v>8.306</v>
      </c>
      <c r="I1052" s="1">
        <v>89.342</v>
      </c>
      <c r="J1052" s="1">
        <v>1.0</v>
      </c>
      <c r="K1052" s="1">
        <v>39.0</v>
      </c>
      <c r="L1052" s="1">
        <v>1.0</v>
      </c>
      <c r="M1052" s="1">
        <v>0.0</v>
      </c>
      <c r="N1052" s="1">
        <v>0.0</v>
      </c>
      <c r="O1052" s="1">
        <v>25.921</v>
      </c>
    </row>
    <row r="1053">
      <c r="A1053" s="1" t="s">
        <v>28</v>
      </c>
      <c r="B1053" s="1">
        <v>2.0</v>
      </c>
      <c r="C1053" s="1">
        <v>39.0</v>
      </c>
      <c r="D1053" s="1">
        <v>11.0</v>
      </c>
      <c r="E1053" s="1">
        <v>83.829</v>
      </c>
      <c r="F1053" s="1">
        <v>82.425</v>
      </c>
      <c r="G1053" s="1">
        <v>3401.185</v>
      </c>
      <c r="H1053" s="1">
        <v>11.932</v>
      </c>
      <c r="I1053" s="1">
        <v>92.135</v>
      </c>
      <c r="J1053" s="1">
        <v>1.0</v>
      </c>
      <c r="K1053" s="1">
        <v>40.0</v>
      </c>
      <c r="L1053" s="1">
        <v>1.0</v>
      </c>
      <c r="M1053" s="1">
        <v>0.0</v>
      </c>
      <c r="N1053" s="1">
        <v>0.0</v>
      </c>
      <c r="O1053" s="1">
        <v>25.921</v>
      </c>
    </row>
    <row r="1054">
      <c r="A1054" s="1" t="s">
        <v>28</v>
      </c>
      <c r="B1054" s="1">
        <v>2.0</v>
      </c>
      <c r="C1054" s="1">
        <v>40.0</v>
      </c>
      <c r="D1054" s="1">
        <v>11.0</v>
      </c>
      <c r="E1054" s="1">
        <v>82.306</v>
      </c>
      <c r="F1054" s="1">
        <v>80.938</v>
      </c>
      <c r="G1054" s="1">
        <v>3483.491</v>
      </c>
      <c r="H1054" s="1">
        <v>14.578</v>
      </c>
      <c r="I1054" s="1">
        <v>94.238</v>
      </c>
      <c r="J1054" s="1">
        <v>1.0</v>
      </c>
      <c r="K1054" s="1">
        <v>41.0</v>
      </c>
      <c r="L1054" s="1">
        <v>1.0</v>
      </c>
      <c r="M1054" s="1">
        <v>0.0</v>
      </c>
      <c r="N1054" s="1">
        <v>0.0</v>
      </c>
      <c r="O1054" s="1">
        <v>25.921</v>
      </c>
    </row>
    <row r="1055">
      <c r="A1055" s="1" t="s">
        <v>28</v>
      </c>
      <c r="B1055" s="1">
        <v>2.0</v>
      </c>
      <c r="C1055" s="1">
        <v>41.0</v>
      </c>
      <c r="D1055" s="1">
        <v>11.0</v>
      </c>
      <c r="E1055" s="1">
        <v>81.844</v>
      </c>
      <c r="F1055" s="1">
        <v>80.512</v>
      </c>
      <c r="G1055" s="1">
        <v>3565.335</v>
      </c>
      <c r="H1055" s="1">
        <v>17.177</v>
      </c>
      <c r="I1055" s="1">
        <v>96.422</v>
      </c>
      <c r="J1055" s="1">
        <v>1.0</v>
      </c>
      <c r="K1055" s="1">
        <v>42.0</v>
      </c>
      <c r="L1055" s="1">
        <v>1.0</v>
      </c>
      <c r="M1055" s="1">
        <v>0.0</v>
      </c>
      <c r="N1055" s="1">
        <v>0.0</v>
      </c>
      <c r="O1055" s="1">
        <v>25.921</v>
      </c>
    </row>
    <row r="1056">
      <c r="A1056" s="1" t="s">
        <v>28</v>
      </c>
      <c r="B1056" s="1">
        <v>2.0</v>
      </c>
      <c r="C1056" s="1">
        <v>42.0</v>
      </c>
      <c r="D1056" s="1">
        <v>11.0</v>
      </c>
      <c r="E1056" s="1">
        <v>81.739</v>
      </c>
      <c r="F1056" s="1">
        <v>80.443</v>
      </c>
      <c r="G1056" s="1">
        <v>3647.074</v>
      </c>
      <c r="H1056" s="1">
        <v>19.169</v>
      </c>
      <c r="I1056" s="1">
        <v>98.916</v>
      </c>
      <c r="J1056" s="1">
        <v>1.0</v>
      </c>
      <c r="K1056" s="1">
        <v>43.0</v>
      </c>
      <c r="L1056" s="1">
        <v>1.0</v>
      </c>
      <c r="M1056" s="1">
        <v>0.0</v>
      </c>
      <c r="N1056" s="1">
        <v>0.0</v>
      </c>
      <c r="O1056" s="1">
        <v>25.921</v>
      </c>
    </row>
    <row r="1057">
      <c r="A1057" s="1" t="s">
        <v>28</v>
      </c>
      <c r="B1057" s="1">
        <v>2.0</v>
      </c>
      <c r="C1057" s="1">
        <v>43.0</v>
      </c>
      <c r="D1057" s="1">
        <v>11.0</v>
      </c>
      <c r="E1057" s="1">
        <v>81.584</v>
      </c>
      <c r="F1057" s="1">
        <v>80.324</v>
      </c>
      <c r="G1057" s="1">
        <v>3728.658</v>
      </c>
      <c r="H1057" s="1">
        <v>21.478</v>
      </c>
      <c r="I1057" s="1">
        <v>100.753</v>
      </c>
      <c r="J1057" s="1">
        <v>1.0</v>
      </c>
      <c r="K1057" s="1">
        <v>44.0</v>
      </c>
      <c r="L1057" s="1">
        <v>1.0</v>
      </c>
      <c r="M1057" s="1">
        <v>0.0</v>
      </c>
      <c r="N1057" s="1">
        <v>0.0</v>
      </c>
      <c r="O1057" s="1">
        <v>25.921</v>
      </c>
    </row>
    <row r="1058">
      <c r="A1058" s="1" t="s">
        <v>28</v>
      </c>
      <c r="B1058" s="1">
        <v>2.0</v>
      </c>
      <c r="C1058" s="1">
        <v>44.0</v>
      </c>
      <c r="D1058" s="1">
        <v>11.0</v>
      </c>
      <c r="E1058" s="1">
        <v>81.057</v>
      </c>
      <c r="F1058" s="1">
        <v>79.833</v>
      </c>
      <c r="G1058" s="1">
        <v>3809.715</v>
      </c>
      <c r="H1058" s="1">
        <v>23.311</v>
      </c>
      <c r="I1058" s="1">
        <v>102.535</v>
      </c>
      <c r="J1058" s="1">
        <v>1.0</v>
      </c>
      <c r="K1058" s="1">
        <v>45.0</v>
      </c>
      <c r="L1058" s="1">
        <v>1.0</v>
      </c>
      <c r="M1058" s="1">
        <v>0.0</v>
      </c>
      <c r="N1058" s="1">
        <v>0.0</v>
      </c>
      <c r="O1058" s="1">
        <v>25.921</v>
      </c>
    </row>
    <row r="1059">
      <c r="A1059" s="1" t="s">
        <v>28</v>
      </c>
      <c r="B1059" s="1">
        <v>2.0</v>
      </c>
      <c r="C1059" s="1">
        <v>45.0</v>
      </c>
      <c r="D1059" s="1">
        <v>11.0</v>
      </c>
      <c r="E1059" s="1">
        <v>80.93</v>
      </c>
      <c r="F1059" s="1">
        <v>79.742</v>
      </c>
      <c r="G1059" s="1">
        <v>3890.645</v>
      </c>
      <c r="H1059" s="1">
        <v>24.925</v>
      </c>
      <c r="I1059" s="1">
        <v>104.241</v>
      </c>
      <c r="J1059" s="1">
        <v>1.0</v>
      </c>
      <c r="K1059" s="1">
        <v>46.0</v>
      </c>
      <c r="L1059" s="1">
        <v>1.0</v>
      </c>
      <c r="M1059" s="1">
        <v>0.0</v>
      </c>
      <c r="N1059" s="1">
        <v>0.0</v>
      </c>
      <c r="O1059" s="1">
        <v>25.921</v>
      </c>
    </row>
    <row r="1060">
      <c r="A1060" s="1" t="s">
        <v>28</v>
      </c>
      <c r="B1060" s="1">
        <v>2.0</v>
      </c>
      <c r="C1060" s="1">
        <v>46.0</v>
      </c>
      <c r="D1060" s="1">
        <v>11.0</v>
      </c>
      <c r="E1060" s="1">
        <v>81.121</v>
      </c>
      <c r="F1060" s="1">
        <v>79.969</v>
      </c>
      <c r="G1060" s="1">
        <v>3971.766</v>
      </c>
      <c r="H1060" s="1">
        <v>27.007</v>
      </c>
      <c r="I1060" s="1">
        <v>106.046</v>
      </c>
      <c r="J1060" s="1">
        <v>1.0</v>
      </c>
      <c r="K1060" s="1">
        <v>47.0</v>
      </c>
      <c r="L1060" s="1">
        <v>1.0</v>
      </c>
      <c r="M1060" s="1">
        <v>0.0</v>
      </c>
      <c r="N1060" s="1">
        <v>0.0</v>
      </c>
      <c r="O1060" s="1">
        <v>25.921</v>
      </c>
    </row>
    <row r="1061">
      <c r="A1061" s="1" t="s">
        <v>28</v>
      </c>
      <c r="B1061" s="1">
        <v>2.0</v>
      </c>
      <c r="C1061" s="1">
        <v>47.0</v>
      </c>
      <c r="D1061" s="1">
        <v>11.0</v>
      </c>
      <c r="E1061" s="1">
        <v>81.024</v>
      </c>
      <c r="F1061" s="1">
        <v>79.908</v>
      </c>
      <c r="G1061" s="1">
        <v>4052.79</v>
      </c>
      <c r="H1061" s="1">
        <v>28.84</v>
      </c>
      <c r="I1061" s="1">
        <v>108.031</v>
      </c>
      <c r="J1061" s="1">
        <v>1.0</v>
      </c>
      <c r="K1061" s="1">
        <v>48.0</v>
      </c>
      <c r="L1061" s="1">
        <v>1.0</v>
      </c>
      <c r="M1061" s="1">
        <v>0.0</v>
      </c>
      <c r="N1061" s="1">
        <v>0.0</v>
      </c>
      <c r="O1061" s="1">
        <v>25.921</v>
      </c>
    </row>
    <row r="1062">
      <c r="A1062" s="1" t="s">
        <v>28</v>
      </c>
      <c r="B1062" s="1">
        <v>2.0</v>
      </c>
      <c r="C1062" s="1">
        <v>48.0</v>
      </c>
      <c r="D1062" s="1">
        <v>11.0</v>
      </c>
      <c r="E1062" s="1">
        <v>82.174</v>
      </c>
      <c r="F1062" s="1">
        <v>81.094</v>
      </c>
      <c r="G1062" s="1">
        <v>4134.964</v>
      </c>
      <c r="H1062" s="1">
        <v>31.558</v>
      </c>
      <c r="I1062" s="1">
        <v>111.014</v>
      </c>
      <c r="J1062" s="1">
        <v>1.0</v>
      </c>
      <c r="K1062" s="1">
        <v>49.0</v>
      </c>
      <c r="L1062" s="1">
        <v>1.0</v>
      </c>
      <c r="M1062" s="1">
        <v>0.0</v>
      </c>
      <c r="N1062" s="1">
        <v>0.0</v>
      </c>
      <c r="O1062" s="1">
        <v>25.921</v>
      </c>
    </row>
    <row r="1063">
      <c r="A1063" s="1" t="s">
        <v>28</v>
      </c>
      <c r="B1063" s="1">
        <v>2.0</v>
      </c>
      <c r="C1063" s="1">
        <v>49.0</v>
      </c>
      <c r="D1063" s="1">
        <v>11.0</v>
      </c>
      <c r="E1063" s="1">
        <v>80.32</v>
      </c>
      <c r="F1063" s="1">
        <v>79.276</v>
      </c>
      <c r="G1063" s="1">
        <v>4215.284</v>
      </c>
      <c r="H1063" s="1">
        <v>32.564</v>
      </c>
      <c r="I1063" s="1">
        <v>111.878</v>
      </c>
      <c r="J1063" s="1">
        <v>1.0</v>
      </c>
      <c r="K1063" s="1">
        <v>50.0</v>
      </c>
      <c r="L1063" s="1">
        <v>1.0</v>
      </c>
      <c r="M1063" s="1">
        <v>0.0</v>
      </c>
      <c r="N1063" s="1">
        <v>0.0</v>
      </c>
      <c r="O1063" s="1">
        <v>25.921</v>
      </c>
    </row>
    <row r="1064">
      <c r="A1064" s="1" t="s">
        <v>28</v>
      </c>
      <c r="B1064" s="1">
        <v>2.0</v>
      </c>
      <c r="C1064" s="1">
        <v>50.0</v>
      </c>
      <c r="D1064" s="1">
        <v>11.0</v>
      </c>
      <c r="E1064" s="1">
        <v>80.309</v>
      </c>
      <c r="F1064" s="1">
        <v>79.301</v>
      </c>
      <c r="G1064" s="1">
        <v>4295.593</v>
      </c>
      <c r="H1064" s="1">
        <v>33.402</v>
      </c>
      <c r="I1064" s="1">
        <v>112.873</v>
      </c>
      <c r="J1064" s="1">
        <v>1.0</v>
      </c>
      <c r="K1064" s="1">
        <v>51.0</v>
      </c>
      <c r="L1064" s="1">
        <v>1.0</v>
      </c>
      <c r="M1064" s="1">
        <v>0.0</v>
      </c>
      <c r="N1064" s="1">
        <v>0.0</v>
      </c>
      <c r="O1064" s="1">
        <v>25.921</v>
      </c>
    </row>
    <row r="1065">
      <c r="A1065" s="1" t="s">
        <v>28</v>
      </c>
      <c r="B1065" s="1">
        <v>2.0</v>
      </c>
      <c r="C1065" s="1">
        <v>51.0</v>
      </c>
      <c r="D1065" s="1">
        <v>11.0</v>
      </c>
      <c r="E1065" s="1">
        <v>80.499</v>
      </c>
      <c r="F1065" s="1">
        <v>79.527</v>
      </c>
      <c r="G1065" s="1">
        <v>4376.092</v>
      </c>
      <c r="H1065" s="1">
        <v>34.502</v>
      </c>
      <c r="I1065" s="1">
        <v>113.901</v>
      </c>
      <c r="J1065" s="1">
        <v>1.0</v>
      </c>
      <c r="K1065" s="1">
        <v>52.0</v>
      </c>
      <c r="L1065" s="1">
        <v>1.0</v>
      </c>
      <c r="M1065" s="1">
        <v>0.0</v>
      </c>
      <c r="N1065" s="1">
        <v>0.0</v>
      </c>
      <c r="O1065" s="1">
        <v>25.921</v>
      </c>
    </row>
    <row r="1066">
      <c r="A1066" s="1" t="s">
        <v>28</v>
      </c>
      <c r="B1066" s="1">
        <v>2.0</v>
      </c>
      <c r="C1066" s="1">
        <v>52.0</v>
      </c>
      <c r="D1066" s="1">
        <v>11.0</v>
      </c>
      <c r="E1066" s="1">
        <v>80.573</v>
      </c>
      <c r="F1066" s="1">
        <v>79.637</v>
      </c>
      <c r="G1066" s="1">
        <v>4456.665</v>
      </c>
      <c r="H1066" s="1">
        <v>35.488</v>
      </c>
      <c r="I1066" s="1">
        <v>115.075</v>
      </c>
      <c r="J1066" s="1">
        <v>1.0</v>
      </c>
      <c r="K1066" s="1">
        <v>53.0</v>
      </c>
      <c r="L1066" s="1">
        <v>1.0</v>
      </c>
      <c r="M1066" s="1">
        <v>0.0</v>
      </c>
      <c r="N1066" s="1">
        <v>0.0</v>
      </c>
      <c r="O1066" s="1">
        <v>25.921</v>
      </c>
    </row>
    <row r="1067">
      <c r="A1067" s="1" t="s">
        <v>28</v>
      </c>
      <c r="B1067" s="1">
        <v>2.0</v>
      </c>
      <c r="C1067" s="1">
        <v>53.0</v>
      </c>
      <c r="D1067" s="1">
        <v>11.0</v>
      </c>
      <c r="E1067" s="1">
        <v>80.296</v>
      </c>
      <c r="F1067" s="1">
        <v>79.396</v>
      </c>
      <c r="G1067" s="1">
        <v>4536.961</v>
      </c>
      <c r="H1067" s="1">
        <v>35.957</v>
      </c>
      <c r="I1067" s="1">
        <v>115.784</v>
      </c>
      <c r="J1067" s="1">
        <v>1.0</v>
      </c>
      <c r="K1067" s="1">
        <v>54.0</v>
      </c>
      <c r="L1067" s="1">
        <v>1.0</v>
      </c>
      <c r="M1067" s="1">
        <v>0.0</v>
      </c>
      <c r="N1067" s="1">
        <v>0.0</v>
      </c>
      <c r="O1067" s="1">
        <v>25.921</v>
      </c>
    </row>
    <row r="1068">
      <c r="A1068" s="1" t="s">
        <v>28</v>
      </c>
      <c r="B1068" s="1">
        <v>2.0</v>
      </c>
      <c r="C1068" s="1">
        <v>54.0</v>
      </c>
      <c r="D1068" s="1">
        <v>11.0</v>
      </c>
      <c r="E1068" s="1">
        <v>80.418</v>
      </c>
      <c r="F1068" s="1">
        <v>79.554</v>
      </c>
      <c r="G1068" s="1">
        <v>4617.379</v>
      </c>
      <c r="H1068" s="1">
        <v>36.867</v>
      </c>
      <c r="I1068" s="1">
        <v>116.375</v>
      </c>
      <c r="J1068" s="1">
        <v>1.0</v>
      </c>
      <c r="K1068" s="1">
        <v>55.0</v>
      </c>
      <c r="L1068" s="1">
        <v>1.0</v>
      </c>
      <c r="M1068" s="1">
        <v>0.0</v>
      </c>
      <c r="N1068" s="1">
        <v>0.0</v>
      </c>
      <c r="O1068" s="1">
        <v>25.921</v>
      </c>
    </row>
    <row r="1069">
      <c r="A1069" s="1" t="s">
        <v>28</v>
      </c>
      <c r="B1069" s="1">
        <v>2.0</v>
      </c>
      <c r="C1069" s="1">
        <v>55.0</v>
      </c>
      <c r="D1069" s="1">
        <v>11.0</v>
      </c>
      <c r="E1069" s="1">
        <v>80.301</v>
      </c>
      <c r="F1069" s="1">
        <v>79.473</v>
      </c>
      <c r="G1069" s="1">
        <v>4697.68</v>
      </c>
      <c r="H1069" s="1">
        <v>37.205</v>
      </c>
      <c r="I1069" s="1">
        <v>117.168</v>
      </c>
      <c r="J1069" s="1">
        <v>1.0</v>
      </c>
      <c r="K1069" s="1">
        <v>56.0</v>
      </c>
      <c r="L1069" s="1">
        <v>1.0</v>
      </c>
      <c r="M1069" s="1">
        <v>0.0</v>
      </c>
      <c r="N1069" s="1">
        <v>0.0</v>
      </c>
      <c r="O1069" s="1">
        <v>25.921</v>
      </c>
    </row>
    <row r="1070">
      <c r="A1070" s="1" t="s">
        <v>28</v>
      </c>
      <c r="B1070" s="1">
        <v>2.0</v>
      </c>
      <c r="C1070" s="1">
        <v>56.0</v>
      </c>
      <c r="D1070" s="1">
        <v>11.0</v>
      </c>
      <c r="E1070" s="1">
        <v>80.24</v>
      </c>
      <c r="F1070" s="1">
        <v>79.448</v>
      </c>
      <c r="G1070" s="1">
        <v>4777.92</v>
      </c>
      <c r="H1070" s="1">
        <v>38.1</v>
      </c>
      <c r="I1070" s="1">
        <v>117.445</v>
      </c>
      <c r="J1070" s="1">
        <v>1.0</v>
      </c>
      <c r="K1070" s="1">
        <v>57.0</v>
      </c>
      <c r="L1070" s="1">
        <v>1.0</v>
      </c>
      <c r="M1070" s="1">
        <v>0.0</v>
      </c>
      <c r="N1070" s="1">
        <v>0.0</v>
      </c>
      <c r="O1070" s="1">
        <v>25.921</v>
      </c>
    </row>
    <row r="1071">
      <c r="A1071" s="1" t="s">
        <v>28</v>
      </c>
      <c r="B1071" s="1">
        <v>2.0</v>
      </c>
      <c r="C1071" s="1">
        <v>57.0</v>
      </c>
      <c r="D1071" s="1">
        <v>11.0</v>
      </c>
      <c r="E1071" s="1">
        <v>80.331</v>
      </c>
      <c r="F1071" s="1">
        <v>79.575</v>
      </c>
      <c r="G1071" s="1">
        <v>4858.251</v>
      </c>
      <c r="H1071" s="1">
        <v>39.213</v>
      </c>
      <c r="I1071" s="1">
        <v>118.431</v>
      </c>
      <c r="J1071" s="1">
        <v>1.0</v>
      </c>
      <c r="K1071" s="1">
        <v>58.0</v>
      </c>
      <c r="L1071" s="1">
        <v>1.0</v>
      </c>
      <c r="M1071" s="1">
        <v>0.0</v>
      </c>
      <c r="N1071" s="1">
        <v>0.0</v>
      </c>
      <c r="O1071" s="1">
        <v>25.921</v>
      </c>
    </row>
    <row r="1072">
      <c r="A1072" s="1" t="s">
        <v>28</v>
      </c>
      <c r="B1072" s="1">
        <v>2.0</v>
      </c>
      <c r="C1072" s="1">
        <v>58.0</v>
      </c>
      <c r="D1072" s="1">
        <v>11.0</v>
      </c>
      <c r="E1072" s="1">
        <v>80.409</v>
      </c>
      <c r="F1072" s="1">
        <v>79.689</v>
      </c>
      <c r="G1072" s="1">
        <v>4938.66</v>
      </c>
      <c r="H1072" s="1">
        <v>40.551</v>
      </c>
      <c r="I1072" s="1">
        <v>119.622</v>
      </c>
      <c r="J1072" s="1">
        <v>1.0</v>
      </c>
      <c r="K1072" s="1">
        <v>59.0</v>
      </c>
      <c r="L1072" s="1">
        <v>1.0</v>
      </c>
      <c r="M1072" s="1">
        <v>0.0</v>
      </c>
      <c r="N1072" s="1">
        <v>0.0</v>
      </c>
      <c r="O1072" s="1">
        <v>25.921</v>
      </c>
    </row>
    <row r="1073">
      <c r="A1073" s="1" t="s">
        <v>28</v>
      </c>
      <c r="B1073" s="1">
        <v>2.0</v>
      </c>
      <c r="C1073" s="1">
        <v>59.0</v>
      </c>
      <c r="D1073" s="1">
        <v>11.0</v>
      </c>
      <c r="E1073" s="1">
        <v>81.335</v>
      </c>
      <c r="F1073" s="1">
        <v>80.651</v>
      </c>
      <c r="G1073" s="1">
        <v>5019.995</v>
      </c>
      <c r="H1073" s="1">
        <v>42.84</v>
      </c>
      <c r="I1073" s="1">
        <v>121.886</v>
      </c>
      <c r="J1073" s="1">
        <v>1.0</v>
      </c>
      <c r="K1073" s="1">
        <v>60.0</v>
      </c>
      <c r="L1073" s="1">
        <v>1.0</v>
      </c>
      <c r="M1073" s="1">
        <v>0.0</v>
      </c>
      <c r="N1073" s="1">
        <v>0.0</v>
      </c>
      <c r="O1073" s="1">
        <v>25.921</v>
      </c>
    </row>
    <row r="1074">
      <c r="A1074" s="1" t="s">
        <v>28</v>
      </c>
      <c r="B1074" s="1">
        <v>2.0</v>
      </c>
      <c r="C1074" s="1">
        <v>60.0</v>
      </c>
      <c r="D1074" s="1">
        <v>11.0</v>
      </c>
      <c r="E1074" s="1">
        <v>80.393</v>
      </c>
      <c r="F1074" s="1">
        <v>79.745</v>
      </c>
      <c r="G1074" s="1">
        <v>5100.388</v>
      </c>
      <c r="H1074" s="1">
        <v>44.044</v>
      </c>
      <c r="I1074" s="1">
        <v>123.233</v>
      </c>
      <c r="J1074" s="1">
        <v>1.0</v>
      </c>
      <c r="K1074" s="1">
        <v>61.0</v>
      </c>
      <c r="L1074" s="1">
        <v>1.0</v>
      </c>
      <c r="M1074" s="1">
        <v>0.0</v>
      </c>
      <c r="N1074" s="1">
        <v>0.0</v>
      </c>
      <c r="O1074" s="1">
        <v>25.921</v>
      </c>
    </row>
    <row r="1075">
      <c r="A1075" s="1" t="s">
        <v>28</v>
      </c>
      <c r="B1075" s="1">
        <v>2.0</v>
      </c>
      <c r="C1075" s="1">
        <v>61.0</v>
      </c>
      <c r="D1075" s="1">
        <v>11.0</v>
      </c>
      <c r="E1075" s="1">
        <v>80.34</v>
      </c>
      <c r="F1075" s="1">
        <v>79.728</v>
      </c>
      <c r="G1075" s="1">
        <v>5180.728</v>
      </c>
      <c r="H1075" s="1">
        <v>44.757</v>
      </c>
      <c r="I1075" s="1">
        <v>124.384</v>
      </c>
      <c r="J1075" s="1">
        <v>1.0</v>
      </c>
      <c r="K1075" s="1">
        <v>62.0</v>
      </c>
      <c r="L1075" s="1">
        <v>1.0</v>
      </c>
      <c r="M1075" s="1">
        <v>0.0</v>
      </c>
      <c r="N1075" s="1">
        <v>0.0</v>
      </c>
      <c r="O1075" s="1">
        <v>25.921</v>
      </c>
    </row>
    <row r="1076">
      <c r="A1076" s="1" t="s">
        <v>28</v>
      </c>
      <c r="B1076" s="1">
        <v>2.0</v>
      </c>
      <c r="C1076" s="1">
        <v>62.0</v>
      </c>
      <c r="D1076" s="1">
        <v>11.0</v>
      </c>
      <c r="E1076" s="1">
        <v>80.586</v>
      </c>
      <c r="F1076" s="1">
        <v>80.01</v>
      </c>
      <c r="G1076" s="1">
        <v>5261.314</v>
      </c>
      <c r="H1076" s="1">
        <v>45.596</v>
      </c>
      <c r="I1076" s="1">
        <v>125.343</v>
      </c>
      <c r="J1076" s="1">
        <v>1.0</v>
      </c>
      <c r="K1076" s="1">
        <v>63.0</v>
      </c>
      <c r="L1076" s="1">
        <v>1.0</v>
      </c>
      <c r="M1076" s="1">
        <v>0.0</v>
      </c>
      <c r="N1076" s="1">
        <v>0.0</v>
      </c>
      <c r="O1076" s="1">
        <v>25.921</v>
      </c>
    </row>
    <row r="1077">
      <c r="A1077" s="1" t="s">
        <v>28</v>
      </c>
      <c r="B1077" s="1">
        <v>2.0</v>
      </c>
      <c r="C1077" s="1">
        <v>63.0</v>
      </c>
      <c r="D1077" s="1">
        <v>11.0</v>
      </c>
      <c r="E1077" s="1">
        <v>81.876</v>
      </c>
      <c r="F1077" s="1">
        <v>81.336</v>
      </c>
      <c r="G1077" s="1">
        <v>5343.19</v>
      </c>
      <c r="H1077" s="1">
        <v>48.149</v>
      </c>
      <c r="I1077" s="1">
        <v>127.472</v>
      </c>
      <c r="J1077" s="1">
        <v>1.0</v>
      </c>
      <c r="K1077" s="1">
        <v>64.0</v>
      </c>
      <c r="L1077" s="1">
        <v>1.0</v>
      </c>
      <c r="M1077" s="1">
        <v>0.0</v>
      </c>
      <c r="N1077" s="1">
        <v>0.0</v>
      </c>
      <c r="O1077" s="1">
        <v>25.921</v>
      </c>
    </row>
    <row r="1078">
      <c r="A1078" s="1" t="s">
        <v>28</v>
      </c>
      <c r="B1078" s="1">
        <v>2.0</v>
      </c>
      <c r="C1078" s="1">
        <v>64.0</v>
      </c>
      <c r="D1078" s="1">
        <v>11.0</v>
      </c>
      <c r="E1078" s="1">
        <v>82.004</v>
      </c>
      <c r="F1078" s="1">
        <v>81.5</v>
      </c>
      <c r="G1078" s="1">
        <v>5425.194</v>
      </c>
      <c r="H1078" s="1">
        <v>50.342</v>
      </c>
      <c r="I1078" s="1">
        <v>130.153</v>
      </c>
      <c r="J1078" s="1">
        <v>1.0</v>
      </c>
      <c r="K1078" s="1">
        <v>65.0</v>
      </c>
      <c r="L1078" s="1">
        <v>1.0</v>
      </c>
      <c r="M1078" s="1">
        <v>0.0</v>
      </c>
      <c r="N1078" s="1">
        <v>0.0</v>
      </c>
      <c r="O1078" s="1">
        <v>25.921</v>
      </c>
    </row>
    <row r="1079">
      <c r="A1079" s="1" t="s">
        <v>28</v>
      </c>
      <c r="B1079" s="1">
        <v>2.0</v>
      </c>
      <c r="C1079" s="1">
        <v>65.0</v>
      </c>
      <c r="D1079" s="1">
        <v>11.0</v>
      </c>
      <c r="E1079" s="1">
        <v>80.69</v>
      </c>
      <c r="F1079" s="1">
        <v>80.222</v>
      </c>
      <c r="G1079" s="1">
        <v>5505.884</v>
      </c>
      <c r="H1079" s="1">
        <v>51.55</v>
      </c>
      <c r="I1079" s="1">
        <v>131.032</v>
      </c>
      <c r="J1079" s="1">
        <v>1.0</v>
      </c>
      <c r="K1079" s="1">
        <v>66.0</v>
      </c>
      <c r="L1079" s="1">
        <v>1.0</v>
      </c>
      <c r="M1079" s="1">
        <v>0.0</v>
      </c>
      <c r="N1079" s="1">
        <v>0.0</v>
      </c>
      <c r="O1079" s="1">
        <v>25.921</v>
      </c>
    </row>
    <row r="1080">
      <c r="A1080" s="1" t="s">
        <v>28</v>
      </c>
      <c r="B1080" s="1">
        <v>2.0</v>
      </c>
      <c r="C1080" s="1">
        <v>66.0</v>
      </c>
      <c r="D1080" s="1">
        <v>11.0</v>
      </c>
      <c r="E1080" s="1">
        <v>80.614</v>
      </c>
      <c r="F1080" s="1">
        <v>80.182</v>
      </c>
      <c r="G1080" s="1">
        <v>5586.498</v>
      </c>
      <c r="H1080" s="1">
        <v>51.753</v>
      </c>
      <c r="I1080" s="1">
        <v>132.164</v>
      </c>
      <c r="J1080" s="1">
        <v>1.0</v>
      </c>
      <c r="K1080" s="1">
        <v>67.0</v>
      </c>
      <c r="L1080" s="1">
        <v>1.0</v>
      </c>
      <c r="M1080" s="1">
        <v>0.0</v>
      </c>
      <c r="N1080" s="1">
        <v>0.0</v>
      </c>
      <c r="O1080" s="1">
        <v>25.921</v>
      </c>
    </row>
    <row r="1081">
      <c r="A1081" s="1" t="s">
        <v>28</v>
      </c>
      <c r="B1081" s="1">
        <v>2.0</v>
      </c>
      <c r="C1081" s="1">
        <v>67.0</v>
      </c>
      <c r="D1081" s="1">
        <v>11.0</v>
      </c>
      <c r="E1081" s="1">
        <v>80.81</v>
      </c>
      <c r="F1081" s="1">
        <v>80.414</v>
      </c>
      <c r="G1081" s="1">
        <v>5667.308</v>
      </c>
      <c r="H1081" s="1">
        <v>52.784</v>
      </c>
      <c r="I1081" s="1">
        <v>132.563</v>
      </c>
      <c r="J1081" s="1">
        <v>1.0</v>
      </c>
      <c r="K1081" s="1">
        <v>68.0</v>
      </c>
      <c r="L1081" s="1">
        <v>1.0</v>
      </c>
      <c r="M1081" s="1">
        <v>0.0</v>
      </c>
      <c r="N1081" s="1">
        <v>0.0</v>
      </c>
      <c r="O1081" s="1">
        <v>25.921</v>
      </c>
    </row>
    <row r="1082">
      <c r="A1082" s="1" t="s">
        <v>28</v>
      </c>
      <c r="B1082" s="1">
        <v>2.0</v>
      </c>
      <c r="C1082" s="1">
        <v>68.0</v>
      </c>
      <c r="D1082" s="1">
        <v>11.0</v>
      </c>
      <c r="E1082" s="1">
        <v>114.816</v>
      </c>
      <c r="F1082" s="1">
        <v>114.456</v>
      </c>
      <c r="G1082" s="1">
        <v>5782.124</v>
      </c>
      <c r="H1082" s="1">
        <v>81.888</v>
      </c>
      <c r="I1082" s="1">
        <v>167.6</v>
      </c>
      <c r="J1082" s="1">
        <v>1.0</v>
      </c>
      <c r="K1082" s="1">
        <v>69.0</v>
      </c>
      <c r="L1082" s="1">
        <v>2.0</v>
      </c>
      <c r="M1082" s="1">
        <v>25.675</v>
      </c>
      <c r="N1082" s="1">
        <v>1.0</v>
      </c>
      <c r="O1082" s="1">
        <v>51.596</v>
      </c>
    </row>
    <row r="1083">
      <c r="A1083" s="1" t="s">
        <v>28</v>
      </c>
      <c r="B1083" s="1">
        <v>3.0</v>
      </c>
      <c r="C1083" s="1">
        <v>69.0</v>
      </c>
      <c r="D1083" s="1">
        <v>11.0</v>
      </c>
      <c r="E1083" s="1">
        <v>105.585</v>
      </c>
      <c r="F1083" s="1">
        <v>105.261</v>
      </c>
      <c r="G1083" s="1">
        <v>5887.709</v>
      </c>
      <c r="H1083" s="1">
        <v>57.944</v>
      </c>
      <c r="I1083" s="1">
        <v>187.473</v>
      </c>
      <c r="J1083" s="1">
        <v>1.0</v>
      </c>
      <c r="K1083" s="1">
        <v>70.0</v>
      </c>
      <c r="L1083" s="1">
        <v>2.0</v>
      </c>
      <c r="M1083" s="1">
        <v>0.0</v>
      </c>
      <c r="N1083" s="1">
        <v>0.0</v>
      </c>
      <c r="O1083" s="1">
        <v>51.596</v>
      </c>
    </row>
    <row r="1084">
      <c r="A1084" s="1" t="s">
        <v>28</v>
      </c>
      <c r="B1084" s="1">
        <v>3.0</v>
      </c>
      <c r="C1084" s="1">
        <v>70.0</v>
      </c>
      <c r="D1084" s="1">
        <v>11.0</v>
      </c>
      <c r="E1084" s="1">
        <v>95.918</v>
      </c>
      <c r="F1084" s="1">
        <v>95.63</v>
      </c>
      <c r="G1084" s="1">
        <v>5983.627</v>
      </c>
      <c r="H1084" s="1">
        <v>30.207</v>
      </c>
      <c r="I1084" s="1">
        <v>153.862</v>
      </c>
      <c r="J1084" s="1">
        <v>1.0</v>
      </c>
      <c r="K1084" s="1">
        <v>71.0</v>
      </c>
      <c r="L1084" s="1">
        <v>2.0</v>
      </c>
      <c r="M1084" s="1">
        <v>0.0</v>
      </c>
      <c r="N1084" s="1">
        <v>0.0</v>
      </c>
      <c r="O1084" s="1">
        <v>51.596</v>
      </c>
    </row>
    <row r="1085">
      <c r="A1085" s="1" t="s">
        <v>28</v>
      </c>
      <c r="B1085" s="1">
        <v>3.0</v>
      </c>
      <c r="C1085" s="1">
        <v>71.0</v>
      </c>
      <c r="D1085" s="1">
        <v>11.0</v>
      </c>
      <c r="E1085" s="1">
        <v>1298.279</v>
      </c>
      <c r="F1085" s="1">
        <v>1298.027</v>
      </c>
      <c r="G1085" s="1">
        <v>7281.906</v>
      </c>
      <c r="H1085" s="1">
        <v>15.445</v>
      </c>
      <c r="I1085" s="1">
        <v>1328.486</v>
      </c>
      <c r="J1085" s="1">
        <v>1.0</v>
      </c>
      <c r="K1085" s="1">
        <v>72.0</v>
      </c>
      <c r="L1085" s="1">
        <v>2.0</v>
      </c>
      <c r="M1085" s="1">
        <v>0.0</v>
      </c>
      <c r="N1085" s="1">
        <v>0.0</v>
      </c>
      <c r="O1085" s="1">
        <v>51.596</v>
      </c>
    </row>
    <row r="1086">
      <c r="A1086" s="1" t="s">
        <v>28</v>
      </c>
      <c r="B1086" s="1">
        <v>3.0</v>
      </c>
      <c r="C1086" s="1">
        <v>72.0</v>
      </c>
      <c r="D1086" s="1">
        <v>11.0</v>
      </c>
      <c r="E1086" s="1">
        <v>121.009</v>
      </c>
      <c r="F1086" s="1">
        <v>120.793</v>
      </c>
      <c r="G1086" s="1">
        <v>7402.915</v>
      </c>
      <c r="H1086" s="1">
        <v>11.052</v>
      </c>
      <c r="I1086" s="1">
        <v>136.454</v>
      </c>
      <c r="J1086" s="1">
        <v>1.0</v>
      </c>
      <c r="K1086" s="1">
        <v>73.0</v>
      </c>
      <c r="L1086" s="1">
        <v>2.0</v>
      </c>
      <c r="M1086" s="1">
        <v>0.0</v>
      </c>
      <c r="N1086" s="1">
        <v>0.0</v>
      </c>
      <c r="O1086" s="1">
        <v>51.596</v>
      </c>
    </row>
    <row r="1087">
      <c r="A1087" s="1" t="s">
        <v>28</v>
      </c>
      <c r="B1087" s="1">
        <v>3.0</v>
      </c>
      <c r="C1087" s="1">
        <v>73.0</v>
      </c>
      <c r="D1087" s="1">
        <v>11.0</v>
      </c>
      <c r="E1087" s="1">
        <v>85.607</v>
      </c>
      <c r="F1087" s="1">
        <v>85.427</v>
      </c>
      <c r="G1087" s="1">
        <v>7488.522</v>
      </c>
      <c r="H1087" s="1">
        <v>18.444</v>
      </c>
      <c r="I1087" s="1">
        <v>96.659</v>
      </c>
      <c r="J1087" s="1">
        <v>1.0</v>
      </c>
      <c r="K1087" s="1">
        <v>74.0</v>
      </c>
      <c r="L1087" s="1">
        <v>2.0</v>
      </c>
      <c r="M1087" s="1">
        <v>0.0</v>
      </c>
      <c r="N1087" s="1">
        <v>0.0</v>
      </c>
      <c r="O1087" s="1">
        <v>51.596</v>
      </c>
    </row>
    <row r="1088">
      <c r="A1088" s="1" t="s">
        <v>28</v>
      </c>
      <c r="B1088" s="1">
        <v>3.0</v>
      </c>
      <c r="C1088" s="1">
        <v>74.0</v>
      </c>
      <c r="D1088" s="1">
        <v>11.0</v>
      </c>
      <c r="E1088" s="1">
        <v>82.498</v>
      </c>
      <c r="F1088" s="1">
        <v>82.354</v>
      </c>
      <c r="G1088" s="1">
        <v>7571.02</v>
      </c>
      <c r="H1088" s="1">
        <v>22.41</v>
      </c>
      <c r="I1088" s="1">
        <v>100.942</v>
      </c>
      <c r="J1088" s="1">
        <v>1.0</v>
      </c>
      <c r="K1088" s="1">
        <v>75.0</v>
      </c>
      <c r="L1088" s="1">
        <v>2.0</v>
      </c>
      <c r="M1088" s="1">
        <v>0.0</v>
      </c>
      <c r="N1088" s="1">
        <v>0.0</v>
      </c>
      <c r="O1088" s="1">
        <v>51.596</v>
      </c>
    </row>
    <row r="1089">
      <c r="A1089" s="1" t="s">
        <v>28</v>
      </c>
      <c r="B1089" s="1">
        <v>3.0</v>
      </c>
      <c r="C1089" s="1">
        <v>75.0</v>
      </c>
      <c r="D1089" s="1">
        <v>11.0</v>
      </c>
      <c r="E1089" s="1">
        <v>80.394</v>
      </c>
      <c r="F1089" s="1">
        <v>80.286</v>
      </c>
      <c r="G1089" s="1">
        <v>7651.414</v>
      </c>
      <c r="H1089" s="1">
        <v>25.865</v>
      </c>
      <c r="I1089" s="1">
        <v>102.804</v>
      </c>
      <c r="J1089" s="1">
        <v>1.0</v>
      </c>
      <c r="K1089" s="1">
        <v>76.0</v>
      </c>
      <c r="L1089" s="1">
        <v>2.0</v>
      </c>
      <c r="M1089" s="1">
        <v>0.0</v>
      </c>
      <c r="N1089" s="1">
        <v>0.0</v>
      </c>
      <c r="O1089" s="1">
        <v>51.596</v>
      </c>
    </row>
    <row r="1090">
      <c r="A1090" s="1" t="s">
        <v>28</v>
      </c>
      <c r="B1090" s="1">
        <v>3.0</v>
      </c>
      <c r="C1090" s="1">
        <v>76.0</v>
      </c>
      <c r="D1090" s="1">
        <v>11.0</v>
      </c>
      <c r="E1090" s="1">
        <v>78.584</v>
      </c>
      <c r="F1090" s="1">
        <v>78.512</v>
      </c>
      <c r="G1090" s="1">
        <v>7729.998</v>
      </c>
      <c r="H1090" s="1">
        <v>27.892</v>
      </c>
      <c r="I1090" s="1">
        <v>104.449</v>
      </c>
      <c r="J1090" s="1">
        <v>1.0</v>
      </c>
      <c r="K1090" s="1">
        <v>77.0</v>
      </c>
      <c r="L1090" s="1">
        <v>2.0</v>
      </c>
      <c r="M1090" s="1">
        <v>0.0</v>
      </c>
      <c r="N1090" s="1">
        <v>0.0</v>
      </c>
      <c r="O1090" s="1">
        <v>51.596</v>
      </c>
    </row>
    <row r="1091">
      <c r="A1091" s="1" t="s">
        <v>28</v>
      </c>
      <c r="B1091" s="1">
        <v>3.0</v>
      </c>
      <c r="C1091" s="1">
        <v>77.0</v>
      </c>
      <c r="D1091" s="1">
        <v>11.0</v>
      </c>
      <c r="E1091" s="1">
        <v>79.137</v>
      </c>
      <c r="F1091" s="1">
        <v>79.101</v>
      </c>
      <c r="G1091" s="1">
        <v>7809.135</v>
      </c>
      <c r="H1091" s="1">
        <v>30.762</v>
      </c>
      <c r="I1091" s="1">
        <v>107.029</v>
      </c>
      <c r="J1091" s="1">
        <v>1.0</v>
      </c>
      <c r="K1091" s="1">
        <v>78.0</v>
      </c>
      <c r="L1091" s="1">
        <v>2.0</v>
      </c>
      <c r="M1091" s="1">
        <v>0.0</v>
      </c>
      <c r="N1091" s="1">
        <v>0.0</v>
      </c>
      <c r="O1091" s="1">
        <v>51.596</v>
      </c>
    </row>
    <row r="1092">
      <c r="A1092" s="1" t="s">
        <v>29</v>
      </c>
      <c r="B1092" s="1">
        <v>1.0</v>
      </c>
      <c r="C1092" s="1">
        <v>1.0</v>
      </c>
      <c r="D1092" s="1">
        <v>10.0</v>
      </c>
      <c r="E1092" s="1">
        <v>92.954</v>
      </c>
      <c r="F1092" s="1">
        <v>90.182</v>
      </c>
      <c r="G1092" s="1">
        <v>92.954</v>
      </c>
      <c r="H1092" s="1">
        <v>8.115</v>
      </c>
      <c r="I1092" s="1">
        <v>8.115</v>
      </c>
      <c r="J1092" s="1">
        <v>0.0</v>
      </c>
      <c r="K1092" s="1">
        <v>1.0</v>
      </c>
      <c r="L1092" s="1">
        <v>0.0</v>
      </c>
      <c r="M1092" s="1">
        <v>0.0</v>
      </c>
      <c r="N1092" s="1">
        <v>0.0</v>
      </c>
      <c r="O1092" s="1">
        <v>0.0</v>
      </c>
    </row>
    <row r="1093">
      <c r="A1093" s="1" t="s">
        <v>29</v>
      </c>
      <c r="B1093" s="1">
        <v>1.0</v>
      </c>
      <c r="C1093" s="1">
        <v>2.0</v>
      </c>
      <c r="D1093" s="1">
        <v>10.0</v>
      </c>
      <c r="E1093" s="1">
        <v>82.559</v>
      </c>
      <c r="F1093" s="1">
        <v>79.823</v>
      </c>
      <c r="G1093" s="1">
        <v>175.513</v>
      </c>
      <c r="H1093" s="1">
        <v>10.405</v>
      </c>
      <c r="I1093" s="1">
        <v>10.405</v>
      </c>
      <c r="J1093" s="1">
        <v>0.0</v>
      </c>
      <c r="K1093" s="1">
        <v>2.0</v>
      </c>
      <c r="L1093" s="1">
        <v>0.0</v>
      </c>
      <c r="M1093" s="1">
        <v>0.0</v>
      </c>
      <c r="N1093" s="1">
        <v>0.0</v>
      </c>
      <c r="O1093" s="1">
        <v>0.0</v>
      </c>
    </row>
    <row r="1094">
      <c r="A1094" s="1" t="s">
        <v>29</v>
      </c>
      <c r="B1094" s="1">
        <v>1.0</v>
      </c>
      <c r="C1094" s="1">
        <v>3.0</v>
      </c>
      <c r="D1094" s="1">
        <v>10.0</v>
      </c>
      <c r="E1094" s="1">
        <v>81.78</v>
      </c>
      <c r="F1094" s="1">
        <v>79.08</v>
      </c>
      <c r="G1094" s="1">
        <v>257.293</v>
      </c>
      <c r="H1094" s="1">
        <v>12.374</v>
      </c>
      <c r="I1094" s="1">
        <v>12.374</v>
      </c>
      <c r="J1094" s="1">
        <v>0.0</v>
      </c>
      <c r="K1094" s="1">
        <v>3.0</v>
      </c>
      <c r="L1094" s="1">
        <v>0.0</v>
      </c>
      <c r="M1094" s="1">
        <v>0.0</v>
      </c>
      <c r="N1094" s="1">
        <v>0.0</v>
      </c>
      <c r="O1094" s="1">
        <v>0.0</v>
      </c>
    </row>
    <row r="1095">
      <c r="A1095" s="1" t="s">
        <v>29</v>
      </c>
      <c r="B1095" s="1">
        <v>1.0</v>
      </c>
      <c r="C1095" s="1">
        <v>4.0</v>
      </c>
      <c r="D1095" s="1">
        <v>10.0</v>
      </c>
      <c r="E1095" s="1">
        <v>81.189</v>
      </c>
      <c r="F1095" s="1">
        <v>78.525</v>
      </c>
      <c r="G1095" s="1">
        <v>338.482</v>
      </c>
      <c r="H1095" s="1">
        <v>14.078</v>
      </c>
      <c r="I1095" s="1">
        <v>14.078</v>
      </c>
      <c r="J1095" s="1">
        <v>0.0</v>
      </c>
      <c r="K1095" s="1">
        <v>4.0</v>
      </c>
      <c r="L1095" s="1">
        <v>0.0</v>
      </c>
      <c r="M1095" s="1">
        <v>0.0</v>
      </c>
      <c r="N1095" s="1">
        <v>0.0</v>
      </c>
      <c r="O1095" s="1">
        <v>0.0</v>
      </c>
    </row>
    <row r="1096">
      <c r="A1096" s="1" t="s">
        <v>29</v>
      </c>
      <c r="B1096" s="1">
        <v>1.0</v>
      </c>
      <c r="C1096" s="1">
        <v>5.0</v>
      </c>
      <c r="D1096" s="1">
        <v>10.0</v>
      </c>
      <c r="E1096" s="1">
        <v>81.178</v>
      </c>
      <c r="F1096" s="1">
        <v>78.55</v>
      </c>
      <c r="G1096" s="1">
        <v>419.66</v>
      </c>
      <c r="H1096" s="1">
        <v>15.719</v>
      </c>
      <c r="I1096" s="1">
        <v>15.719</v>
      </c>
      <c r="J1096" s="1">
        <v>0.0</v>
      </c>
      <c r="K1096" s="1">
        <v>5.0</v>
      </c>
      <c r="L1096" s="1">
        <v>0.0</v>
      </c>
      <c r="M1096" s="1">
        <v>0.0</v>
      </c>
      <c r="N1096" s="1">
        <v>0.0</v>
      </c>
      <c r="O1096" s="1">
        <v>0.0</v>
      </c>
    </row>
    <row r="1097">
      <c r="A1097" s="1" t="s">
        <v>29</v>
      </c>
      <c r="B1097" s="1">
        <v>1.0</v>
      </c>
      <c r="C1097" s="1">
        <v>6.0</v>
      </c>
      <c r="D1097" s="1">
        <v>10.0</v>
      </c>
      <c r="E1097" s="1">
        <v>80.902</v>
      </c>
      <c r="F1097" s="1">
        <v>78.31</v>
      </c>
      <c r="G1097" s="1">
        <v>500.562</v>
      </c>
      <c r="H1097" s="1">
        <v>16.865</v>
      </c>
      <c r="I1097" s="1">
        <v>16.865</v>
      </c>
      <c r="J1097" s="1">
        <v>0.0</v>
      </c>
      <c r="K1097" s="1">
        <v>6.0</v>
      </c>
      <c r="L1097" s="1">
        <v>0.0</v>
      </c>
      <c r="M1097" s="1">
        <v>0.0</v>
      </c>
      <c r="N1097" s="1">
        <v>0.0</v>
      </c>
      <c r="O1097" s="1">
        <v>0.0</v>
      </c>
    </row>
    <row r="1098">
      <c r="A1098" s="1" t="s">
        <v>29</v>
      </c>
      <c r="B1098" s="1">
        <v>1.0</v>
      </c>
      <c r="C1098" s="1">
        <v>7.0</v>
      </c>
      <c r="D1098" s="1">
        <v>10.0</v>
      </c>
      <c r="E1098" s="1">
        <v>81.113</v>
      </c>
      <c r="F1098" s="1">
        <v>78.557</v>
      </c>
      <c r="G1098" s="1">
        <v>581.675</v>
      </c>
      <c r="H1098" s="1">
        <v>18.183</v>
      </c>
      <c r="I1098" s="1">
        <v>18.183</v>
      </c>
      <c r="J1098" s="1">
        <v>0.0</v>
      </c>
      <c r="K1098" s="1">
        <v>7.0</v>
      </c>
      <c r="L1098" s="1">
        <v>0.0</v>
      </c>
      <c r="M1098" s="1">
        <v>0.0</v>
      </c>
      <c r="N1098" s="1">
        <v>0.0</v>
      </c>
      <c r="O1098" s="1">
        <v>0.0</v>
      </c>
    </row>
    <row r="1099">
      <c r="A1099" s="1" t="s">
        <v>29</v>
      </c>
      <c r="B1099" s="1">
        <v>1.0</v>
      </c>
      <c r="C1099" s="1">
        <v>8.0</v>
      </c>
      <c r="D1099" s="1">
        <v>10.0</v>
      </c>
      <c r="E1099" s="1">
        <v>80.533</v>
      </c>
      <c r="F1099" s="1">
        <v>78.013</v>
      </c>
      <c r="G1099" s="1">
        <v>662.208</v>
      </c>
      <c r="H1099" s="1">
        <v>19.328</v>
      </c>
      <c r="I1099" s="1">
        <v>19.328</v>
      </c>
      <c r="J1099" s="1">
        <v>0.0</v>
      </c>
      <c r="K1099" s="1">
        <v>8.0</v>
      </c>
      <c r="L1099" s="1">
        <v>0.0</v>
      </c>
      <c r="M1099" s="1">
        <v>0.0</v>
      </c>
      <c r="N1099" s="1">
        <v>0.0</v>
      </c>
      <c r="O1099" s="1">
        <v>0.0</v>
      </c>
    </row>
    <row r="1100">
      <c r="A1100" s="1" t="s">
        <v>29</v>
      </c>
      <c r="B1100" s="1">
        <v>1.0</v>
      </c>
      <c r="C1100" s="1">
        <v>9.0</v>
      </c>
      <c r="D1100" s="1">
        <v>10.0</v>
      </c>
      <c r="E1100" s="1">
        <v>80.426</v>
      </c>
      <c r="F1100" s="1">
        <v>77.942</v>
      </c>
      <c r="G1100" s="1">
        <v>742.634</v>
      </c>
      <c r="H1100" s="1">
        <v>20.066</v>
      </c>
      <c r="I1100" s="1">
        <v>20.066</v>
      </c>
      <c r="J1100" s="1">
        <v>0.0</v>
      </c>
      <c r="K1100" s="1">
        <v>9.0</v>
      </c>
      <c r="L1100" s="1">
        <v>0.0</v>
      </c>
      <c r="M1100" s="1">
        <v>0.0</v>
      </c>
      <c r="N1100" s="1">
        <v>0.0</v>
      </c>
      <c r="O1100" s="1">
        <v>0.0</v>
      </c>
    </row>
    <row r="1101">
      <c r="A1101" s="1" t="s">
        <v>29</v>
      </c>
      <c r="B1101" s="1">
        <v>1.0</v>
      </c>
      <c r="C1101" s="1">
        <v>10.0</v>
      </c>
      <c r="D1101" s="1">
        <v>10.0</v>
      </c>
      <c r="E1101" s="1">
        <v>81.343</v>
      </c>
      <c r="F1101" s="1">
        <v>78.895</v>
      </c>
      <c r="G1101" s="1">
        <v>823.977</v>
      </c>
      <c r="H1101" s="1">
        <v>21.851</v>
      </c>
      <c r="I1101" s="1">
        <v>21.851</v>
      </c>
      <c r="J1101" s="1">
        <v>0.0</v>
      </c>
      <c r="K1101" s="1">
        <v>10.0</v>
      </c>
      <c r="L1101" s="1">
        <v>0.0</v>
      </c>
      <c r="M1101" s="1">
        <v>0.0</v>
      </c>
      <c r="N1101" s="1">
        <v>0.0</v>
      </c>
      <c r="O1101" s="1">
        <v>0.0</v>
      </c>
    </row>
    <row r="1102">
      <c r="A1102" s="1" t="s">
        <v>29</v>
      </c>
      <c r="B1102" s="1">
        <v>1.0</v>
      </c>
      <c r="C1102" s="1">
        <v>11.0</v>
      </c>
      <c r="D1102" s="1">
        <v>10.0</v>
      </c>
      <c r="E1102" s="1">
        <v>81.628</v>
      </c>
      <c r="F1102" s="1">
        <v>79.216</v>
      </c>
      <c r="G1102" s="1">
        <v>905.605</v>
      </c>
      <c r="H1102" s="1">
        <v>23.783</v>
      </c>
      <c r="I1102" s="1">
        <v>23.783</v>
      </c>
      <c r="J1102" s="1">
        <v>0.0</v>
      </c>
      <c r="K1102" s="1">
        <v>11.0</v>
      </c>
      <c r="L1102" s="1">
        <v>0.0</v>
      </c>
      <c r="M1102" s="1">
        <v>0.0</v>
      </c>
      <c r="N1102" s="1">
        <v>0.0</v>
      </c>
      <c r="O1102" s="1">
        <v>0.0</v>
      </c>
    </row>
    <row r="1103">
      <c r="A1103" s="1" t="s">
        <v>29</v>
      </c>
      <c r="B1103" s="1">
        <v>1.0</v>
      </c>
      <c r="C1103" s="1">
        <v>12.0</v>
      </c>
      <c r="D1103" s="1">
        <v>10.0</v>
      </c>
      <c r="E1103" s="1">
        <v>83.075</v>
      </c>
      <c r="F1103" s="1">
        <v>80.699</v>
      </c>
      <c r="G1103" s="1">
        <v>988.68</v>
      </c>
      <c r="H1103" s="1">
        <v>27.126</v>
      </c>
      <c r="I1103" s="1">
        <v>27.126</v>
      </c>
      <c r="J1103" s="1">
        <v>0.0</v>
      </c>
      <c r="K1103" s="1">
        <v>12.0</v>
      </c>
      <c r="L1103" s="1">
        <v>0.0</v>
      </c>
      <c r="M1103" s="1">
        <v>0.0</v>
      </c>
      <c r="N1103" s="1">
        <v>0.0</v>
      </c>
      <c r="O1103" s="1">
        <v>0.0</v>
      </c>
    </row>
    <row r="1104">
      <c r="A1104" s="1" t="s">
        <v>29</v>
      </c>
      <c r="B1104" s="1">
        <v>1.0</v>
      </c>
      <c r="C1104" s="1">
        <v>13.0</v>
      </c>
      <c r="D1104" s="1">
        <v>10.0</v>
      </c>
      <c r="E1104" s="1">
        <v>82.346</v>
      </c>
      <c r="F1104" s="1">
        <v>80.006</v>
      </c>
      <c r="G1104" s="1">
        <v>1071.026</v>
      </c>
      <c r="H1104" s="1">
        <v>29.026</v>
      </c>
      <c r="I1104" s="1">
        <v>29.026</v>
      </c>
      <c r="J1104" s="1">
        <v>0.0</v>
      </c>
      <c r="K1104" s="1">
        <v>13.0</v>
      </c>
      <c r="L1104" s="1">
        <v>0.0</v>
      </c>
      <c r="M1104" s="1">
        <v>0.0</v>
      </c>
      <c r="N1104" s="1">
        <v>0.0</v>
      </c>
      <c r="O1104" s="1">
        <v>0.0</v>
      </c>
    </row>
    <row r="1105">
      <c r="A1105" s="1" t="s">
        <v>29</v>
      </c>
      <c r="B1105" s="1">
        <v>1.0</v>
      </c>
      <c r="C1105" s="1">
        <v>14.0</v>
      </c>
      <c r="D1105" s="1">
        <v>10.0</v>
      </c>
      <c r="E1105" s="1">
        <v>85.631</v>
      </c>
      <c r="F1105" s="1">
        <v>83.327</v>
      </c>
      <c r="G1105" s="1">
        <v>1156.657</v>
      </c>
      <c r="H1105" s="1">
        <v>34.608</v>
      </c>
      <c r="I1105" s="1">
        <v>34.608</v>
      </c>
      <c r="J1105" s="1">
        <v>0.0</v>
      </c>
      <c r="K1105" s="1">
        <v>14.0</v>
      </c>
      <c r="L1105" s="1">
        <v>0.0</v>
      </c>
      <c r="M1105" s="1">
        <v>0.0</v>
      </c>
      <c r="N1105" s="1">
        <v>0.0</v>
      </c>
      <c r="O1105" s="1">
        <v>0.0</v>
      </c>
    </row>
    <row r="1106">
      <c r="A1106" s="1" t="s">
        <v>29</v>
      </c>
      <c r="B1106" s="1">
        <v>1.0</v>
      </c>
      <c r="C1106" s="1">
        <v>15.0</v>
      </c>
      <c r="D1106" s="1">
        <v>10.0</v>
      </c>
      <c r="E1106" s="1">
        <v>83.096</v>
      </c>
      <c r="F1106" s="1">
        <v>80.828</v>
      </c>
      <c r="G1106" s="1">
        <v>1239.753</v>
      </c>
      <c r="H1106" s="1">
        <v>36.416</v>
      </c>
      <c r="I1106" s="1">
        <v>36.416</v>
      </c>
      <c r="J1106" s="1">
        <v>0.0</v>
      </c>
      <c r="K1106" s="1">
        <v>15.0</v>
      </c>
      <c r="L1106" s="1">
        <v>0.0</v>
      </c>
      <c r="M1106" s="1">
        <v>0.0</v>
      </c>
      <c r="N1106" s="1">
        <v>0.0</v>
      </c>
      <c r="O1106" s="1">
        <v>0.0</v>
      </c>
    </row>
    <row r="1107">
      <c r="A1107" s="1" t="s">
        <v>29</v>
      </c>
      <c r="B1107" s="1">
        <v>1.0</v>
      </c>
      <c r="C1107" s="1">
        <v>16.0</v>
      </c>
      <c r="D1107" s="1">
        <v>10.0</v>
      </c>
      <c r="E1107" s="1">
        <v>80.652</v>
      </c>
      <c r="F1107" s="1">
        <v>78.42</v>
      </c>
      <c r="G1107" s="1">
        <v>1320.405</v>
      </c>
      <c r="H1107" s="1">
        <v>30.686</v>
      </c>
      <c r="I1107" s="1">
        <v>30.686</v>
      </c>
      <c r="J1107" s="1">
        <v>0.0</v>
      </c>
      <c r="K1107" s="1">
        <v>16.0</v>
      </c>
      <c r="L1107" s="1">
        <v>0.0</v>
      </c>
      <c r="M1107" s="1">
        <v>0.0</v>
      </c>
      <c r="N1107" s="1">
        <v>0.0</v>
      </c>
      <c r="O1107" s="1">
        <v>0.0</v>
      </c>
    </row>
    <row r="1108">
      <c r="A1108" s="1" t="s">
        <v>29</v>
      </c>
      <c r="B1108" s="1">
        <v>1.0</v>
      </c>
      <c r="C1108" s="1">
        <v>17.0</v>
      </c>
      <c r="D1108" s="1">
        <v>10.0</v>
      </c>
      <c r="E1108" s="1">
        <v>80.449</v>
      </c>
      <c r="F1108" s="1">
        <v>78.253</v>
      </c>
      <c r="G1108" s="1">
        <v>1400.854</v>
      </c>
      <c r="H1108" s="1">
        <v>16.282</v>
      </c>
      <c r="I1108" s="1">
        <v>16.282</v>
      </c>
      <c r="J1108" s="1">
        <v>0.0</v>
      </c>
      <c r="K1108" s="1">
        <v>17.0</v>
      </c>
      <c r="L1108" s="1">
        <v>0.0</v>
      </c>
      <c r="M1108" s="1">
        <v>0.0</v>
      </c>
      <c r="N1108" s="1">
        <v>0.0</v>
      </c>
      <c r="O1108" s="1">
        <v>0.0</v>
      </c>
    </row>
    <row r="1109">
      <c r="A1109" s="1" t="s">
        <v>29</v>
      </c>
      <c r="B1109" s="1">
        <v>1.0</v>
      </c>
      <c r="C1109" s="1">
        <v>18.0</v>
      </c>
      <c r="D1109" s="1">
        <v>10.0</v>
      </c>
      <c r="E1109" s="1">
        <v>80.486</v>
      </c>
      <c r="F1109" s="1">
        <v>78.326</v>
      </c>
      <c r="G1109" s="1">
        <v>1481.34</v>
      </c>
      <c r="H1109" s="1">
        <v>18.677</v>
      </c>
      <c r="I1109" s="1">
        <v>18.677</v>
      </c>
      <c r="J1109" s="1">
        <v>0.0</v>
      </c>
      <c r="K1109" s="1">
        <v>18.0</v>
      </c>
      <c r="L1109" s="1">
        <v>0.0</v>
      </c>
      <c r="M1109" s="1">
        <v>0.0</v>
      </c>
      <c r="N1109" s="1">
        <v>0.0</v>
      </c>
      <c r="O1109" s="1">
        <v>0.0</v>
      </c>
    </row>
    <row r="1110">
      <c r="A1110" s="1" t="s">
        <v>29</v>
      </c>
      <c r="B1110" s="1">
        <v>1.0</v>
      </c>
      <c r="C1110" s="1">
        <v>19.0</v>
      </c>
      <c r="D1110" s="1">
        <v>10.0</v>
      </c>
      <c r="E1110" s="1">
        <v>81.651</v>
      </c>
      <c r="F1110" s="1">
        <v>79.527</v>
      </c>
      <c r="G1110" s="1">
        <v>1562.991</v>
      </c>
      <c r="H1110" s="1">
        <v>21.98</v>
      </c>
      <c r="I1110" s="1">
        <v>21.98</v>
      </c>
      <c r="J1110" s="1">
        <v>0.0</v>
      </c>
      <c r="K1110" s="1">
        <v>19.0</v>
      </c>
      <c r="L1110" s="1">
        <v>0.0</v>
      </c>
      <c r="M1110" s="1">
        <v>0.0</v>
      </c>
      <c r="N1110" s="1">
        <v>0.0</v>
      </c>
      <c r="O1110" s="1">
        <v>0.0</v>
      </c>
    </row>
    <row r="1111">
      <c r="A1111" s="1" t="s">
        <v>29</v>
      </c>
      <c r="B1111" s="1">
        <v>1.0</v>
      </c>
      <c r="C1111" s="1">
        <v>20.0</v>
      </c>
      <c r="D1111" s="1">
        <v>10.0</v>
      </c>
      <c r="E1111" s="1">
        <v>81.645</v>
      </c>
      <c r="F1111" s="1">
        <v>79.557</v>
      </c>
      <c r="G1111" s="1">
        <v>1644.636</v>
      </c>
      <c r="H1111" s="1">
        <v>25.422</v>
      </c>
      <c r="I1111" s="1">
        <v>25.422</v>
      </c>
      <c r="J1111" s="1">
        <v>0.0</v>
      </c>
      <c r="K1111" s="1">
        <v>20.0</v>
      </c>
      <c r="L1111" s="1">
        <v>0.0</v>
      </c>
      <c r="M1111" s="1">
        <v>0.0</v>
      </c>
      <c r="N1111" s="1">
        <v>0.0</v>
      </c>
      <c r="O1111" s="1">
        <v>0.0</v>
      </c>
    </row>
    <row r="1112">
      <c r="A1112" s="1" t="s">
        <v>29</v>
      </c>
      <c r="B1112" s="1">
        <v>1.0</v>
      </c>
      <c r="C1112" s="1">
        <v>21.0</v>
      </c>
      <c r="D1112" s="1">
        <v>10.0</v>
      </c>
      <c r="E1112" s="1">
        <v>82.01</v>
      </c>
      <c r="F1112" s="1">
        <v>79.958</v>
      </c>
      <c r="G1112" s="1">
        <v>1726.646</v>
      </c>
      <c r="H1112" s="1">
        <v>29.233</v>
      </c>
      <c r="I1112" s="1">
        <v>29.233</v>
      </c>
      <c r="J1112" s="1">
        <v>0.0</v>
      </c>
      <c r="K1112" s="1">
        <v>21.0</v>
      </c>
      <c r="L1112" s="1">
        <v>0.0</v>
      </c>
      <c r="M1112" s="1">
        <v>0.0</v>
      </c>
      <c r="N1112" s="1">
        <v>0.0</v>
      </c>
      <c r="O1112" s="1">
        <v>0.0</v>
      </c>
    </row>
    <row r="1113">
      <c r="A1113" s="1" t="s">
        <v>29</v>
      </c>
      <c r="B1113" s="1">
        <v>1.0</v>
      </c>
      <c r="C1113" s="1">
        <v>22.0</v>
      </c>
      <c r="D1113" s="1">
        <v>10.0</v>
      </c>
      <c r="E1113" s="1">
        <v>82.263</v>
      </c>
      <c r="F1113" s="1">
        <v>80.247</v>
      </c>
      <c r="G1113" s="1">
        <v>1808.909</v>
      </c>
      <c r="H1113" s="1">
        <v>32.67</v>
      </c>
      <c r="I1113" s="1">
        <v>32.67</v>
      </c>
      <c r="J1113" s="1">
        <v>0.0</v>
      </c>
      <c r="K1113" s="1">
        <v>22.0</v>
      </c>
      <c r="L1113" s="1">
        <v>0.0</v>
      </c>
      <c r="M1113" s="1">
        <v>0.0</v>
      </c>
      <c r="N1113" s="1">
        <v>0.0</v>
      </c>
      <c r="O1113" s="1">
        <v>0.0</v>
      </c>
    </row>
    <row r="1114">
      <c r="A1114" s="1" t="s">
        <v>29</v>
      </c>
      <c r="B1114" s="1">
        <v>1.0</v>
      </c>
      <c r="C1114" s="1">
        <v>23.0</v>
      </c>
      <c r="D1114" s="1">
        <v>10.0</v>
      </c>
      <c r="E1114" s="1">
        <v>82.582</v>
      </c>
      <c r="F1114" s="1">
        <v>80.602</v>
      </c>
      <c r="G1114" s="1">
        <v>1891.491</v>
      </c>
      <c r="H1114" s="1">
        <v>36.118</v>
      </c>
      <c r="I1114" s="1">
        <v>36.118</v>
      </c>
      <c r="J1114" s="1">
        <v>0.0</v>
      </c>
      <c r="K1114" s="1">
        <v>23.0</v>
      </c>
      <c r="L1114" s="1">
        <v>0.0</v>
      </c>
      <c r="M1114" s="1">
        <v>0.0</v>
      </c>
      <c r="N1114" s="1">
        <v>0.0</v>
      </c>
      <c r="O1114" s="1">
        <v>0.0</v>
      </c>
    </row>
    <row r="1115">
      <c r="A1115" s="1" t="s">
        <v>29</v>
      </c>
      <c r="B1115" s="1">
        <v>1.0</v>
      </c>
      <c r="C1115" s="1">
        <v>24.0</v>
      </c>
      <c r="D1115" s="1">
        <v>10.0</v>
      </c>
      <c r="E1115" s="1">
        <v>83.906</v>
      </c>
      <c r="F1115" s="1">
        <v>81.962</v>
      </c>
      <c r="G1115" s="1">
        <v>1975.397</v>
      </c>
      <c r="H1115" s="1">
        <v>41.804</v>
      </c>
      <c r="I1115" s="1">
        <v>41.804</v>
      </c>
      <c r="J1115" s="1">
        <v>0.0</v>
      </c>
      <c r="K1115" s="1">
        <v>24.0</v>
      </c>
      <c r="L1115" s="1">
        <v>0.0</v>
      </c>
      <c r="M1115" s="1">
        <v>0.0</v>
      </c>
      <c r="N1115" s="1">
        <v>0.0</v>
      </c>
      <c r="O1115" s="1">
        <v>0.0</v>
      </c>
    </row>
    <row r="1116">
      <c r="A1116" s="1" t="s">
        <v>29</v>
      </c>
      <c r="B1116" s="1">
        <v>1.0</v>
      </c>
      <c r="C1116" s="1">
        <v>25.0</v>
      </c>
      <c r="D1116" s="1">
        <v>10.0</v>
      </c>
      <c r="E1116" s="1">
        <v>84.079</v>
      </c>
      <c r="F1116" s="1">
        <v>82.171</v>
      </c>
      <c r="G1116" s="1">
        <v>2059.476</v>
      </c>
      <c r="H1116" s="1">
        <v>47.598</v>
      </c>
      <c r="I1116" s="1">
        <v>47.598</v>
      </c>
      <c r="J1116" s="1">
        <v>0.0</v>
      </c>
      <c r="K1116" s="1">
        <v>25.0</v>
      </c>
      <c r="L1116" s="1">
        <v>0.0</v>
      </c>
      <c r="M1116" s="1">
        <v>0.0</v>
      </c>
      <c r="N1116" s="1">
        <v>0.0</v>
      </c>
      <c r="O1116" s="1">
        <v>0.0</v>
      </c>
    </row>
    <row r="1117">
      <c r="A1117" s="1" t="s">
        <v>29</v>
      </c>
      <c r="B1117" s="1">
        <v>1.0</v>
      </c>
      <c r="C1117" s="1">
        <v>26.0</v>
      </c>
      <c r="D1117" s="1">
        <v>10.0</v>
      </c>
      <c r="E1117" s="1">
        <v>82.328</v>
      </c>
      <c r="F1117" s="1">
        <v>80.456</v>
      </c>
      <c r="G1117" s="1">
        <v>2141.804</v>
      </c>
      <c r="H1117" s="1">
        <v>51.474</v>
      </c>
      <c r="I1117" s="1">
        <v>51.474</v>
      </c>
      <c r="J1117" s="1">
        <v>0.0</v>
      </c>
      <c r="K1117" s="1">
        <v>26.0</v>
      </c>
      <c r="L1117" s="1">
        <v>0.0</v>
      </c>
      <c r="M1117" s="1">
        <v>0.0</v>
      </c>
      <c r="N1117" s="1">
        <v>0.0</v>
      </c>
      <c r="O1117" s="1">
        <v>0.0</v>
      </c>
    </row>
    <row r="1118">
      <c r="A1118" s="1" t="s">
        <v>29</v>
      </c>
      <c r="B1118" s="1">
        <v>1.0</v>
      </c>
      <c r="C1118" s="1">
        <v>27.0</v>
      </c>
      <c r="D1118" s="1">
        <v>10.0</v>
      </c>
      <c r="E1118" s="1">
        <v>81.741</v>
      </c>
      <c r="F1118" s="1">
        <v>79.905</v>
      </c>
      <c r="G1118" s="1">
        <v>2223.545</v>
      </c>
      <c r="H1118" s="1">
        <v>53.786</v>
      </c>
      <c r="I1118" s="1">
        <v>53.786</v>
      </c>
      <c r="J1118" s="1">
        <v>0.0</v>
      </c>
      <c r="K1118" s="1">
        <v>27.0</v>
      </c>
      <c r="L1118" s="1">
        <v>0.0</v>
      </c>
      <c r="M1118" s="1">
        <v>0.0</v>
      </c>
      <c r="N1118" s="1">
        <v>0.0</v>
      </c>
      <c r="O1118" s="1">
        <v>0.0</v>
      </c>
    </row>
    <row r="1119">
      <c r="A1119" s="1" t="s">
        <v>29</v>
      </c>
      <c r="B1119" s="1">
        <v>1.0</v>
      </c>
      <c r="C1119" s="1">
        <v>28.0</v>
      </c>
      <c r="D1119" s="1">
        <v>10.0</v>
      </c>
      <c r="E1119" s="1">
        <v>104.187</v>
      </c>
      <c r="F1119" s="1">
        <v>102.387</v>
      </c>
      <c r="G1119" s="1">
        <v>2327.732</v>
      </c>
      <c r="H1119" s="1">
        <v>77.771</v>
      </c>
      <c r="I1119" s="1">
        <v>77.771</v>
      </c>
      <c r="J1119" s="1">
        <v>0.0</v>
      </c>
      <c r="K1119" s="1">
        <v>28.0</v>
      </c>
      <c r="L1119" s="1">
        <v>1.0</v>
      </c>
      <c r="M1119" s="1">
        <v>28.856</v>
      </c>
      <c r="N1119" s="1">
        <v>1.0</v>
      </c>
      <c r="O1119" s="1">
        <v>28.856</v>
      </c>
    </row>
    <row r="1120">
      <c r="A1120" s="1" t="s">
        <v>29</v>
      </c>
      <c r="B1120" s="1">
        <v>2.0</v>
      </c>
      <c r="C1120" s="1">
        <v>29.0</v>
      </c>
      <c r="D1120" s="1">
        <v>10.0</v>
      </c>
      <c r="E1120" s="1">
        <v>83.91</v>
      </c>
      <c r="F1120" s="1">
        <v>82.146</v>
      </c>
      <c r="G1120" s="1">
        <v>2411.642</v>
      </c>
      <c r="H1120" s="1">
        <v>4.748</v>
      </c>
      <c r="I1120" s="1">
        <v>83.375</v>
      </c>
      <c r="J1120" s="1">
        <v>1.0</v>
      </c>
      <c r="K1120" s="1">
        <v>30.0</v>
      </c>
      <c r="L1120" s="1">
        <v>1.0</v>
      </c>
      <c r="M1120" s="1">
        <v>0.0</v>
      </c>
      <c r="N1120" s="1">
        <v>0.0</v>
      </c>
      <c r="O1120" s="1">
        <v>28.856</v>
      </c>
    </row>
    <row r="1121">
      <c r="A1121" s="1" t="s">
        <v>29</v>
      </c>
      <c r="B1121" s="1">
        <v>2.0</v>
      </c>
      <c r="C1121" s="1">
        <v>30.0</v>
      </c>
      <c r="D1121" s="1">
        <v>10.0</v>
      </c>
      <c r="E1121" s="1">
        <v>80.609</v>
      </c>
      <c r="F1121" s="1">
        <v>78.881</v>
      </c>
      <c r="G1121" s="1">
        <v>2492.251</v>
      </c>
      <c r="H1121" s="1">
        <v>5.805</v>
      </c>
      <c r="I1121" s="1">
        <v>85.357</v>
      </c>
      <c r="J1121" s="1">
        <v>1.0</v>
      </c>
      <c r="K1121" s="1">
        <v>31.0</v>
      </c>
      <c r="L1121" s="1">
        <v>1.0</v>
      </c>
      <c r="M1121" s="1">
        <v>0.0</v>
      </c>
      <c r="N1121" s="1">
        <v>0.0</v>
      </c>
      <c r="O1121" s="1">
        <v>28.856</v>
      </c>
    </row>
    <row r="1122">
      <c r="A1122" s="1" t="s">
        <v>29</v>
      </c>
      <c r="B1122" s="1">
        <v>2.0</v>
      </c>
      <c r="C1122" s="1">
        <v>31.0</v>
      </c>
      <c r="D1122" s="1">
        <v>10.0</v>
      </c>
      <c r="E1122" s="1">
        <v>80.375</v>
      </c>
      <c r="F1122" s="1">
        <v>78.683</v>
      </c>
      <c r="G1122" s="1">
        <v>2572.626</v>
      </c>
      <c r="H1122" s="1">
        <v>7.009</v>
      </c>
      <c r="I1122" s="1">
        <v>86.18</v>
      </c>
      <c r="J1122" s="1">
        <v>1.0</v>
      </c>
      <c r="K1122" s="1">
        <v>32.0</v>
      </c>
      <c r="L1122" s="1">
        <v>1.0</v>
      </c>
      <c r="M1122" s="1">
        <v>0.0</v>
      </c>
      <c r="N1122" s="1">
        <v>0.0</v>
      </c>
      <c r="O1122" s="1">
        <v>28.856</v>
      </c>
    </row>
    <row r="1123">
      <c r="A1123" s="1" t="s">
        <v>29</v>
      </c>
      <c r="B1123" s="1">
        <v>2.0</v>
      </c>
      <c r="C1123" s="1">
        <v>32.0</v>
      </c>
      <c r="D1123" s="1">
        <v>10.0</v>
      </c>
      <c r="E1123" s="1">
        <v>81.565</v>
      </c>
      <c r="F1123" s="1">
        <v>79.909</v>
      </c>
      <c r="G1123" s="1">
        <v>2654.191</v>
      </c>
      <c r="H1123" s="1">
        <v>88.574</v>
      </c>
      <c r="I1123" s="1">
        <v>88.574</v>
      </c>
      <c r="J1123" s="1">
        <v>0.0</v>
      </c>
      <c r="K1123" s="1">
        <v>32.0</v>
      </c>
      <c r="L1123" s="1">
        <v>1.0</v>
      </c>
      <c r="M1123" s="1">
        <v>0.0</v>
      </c>
      <c r="N1123" s="1">
        <v>0.0</v>
      </c>
      <c r="O1123" s="1">
        <v>28.856</v>
      </c>
    </row>
    <row r="1124">
      <c r="A1124" s="1" t="s">
        <v>29</v>
      </c>
      <c r="B1124" s="1">
        <v>2.0</v>
      </c>
      <c r="C1124" s="1">
        <v>33.0</v>
      </c>
      <c r="D1124" s="1">
        <v>10.0</v>
      </c>
      <c r="E1124" s="1">
        <v>86.046</v>
      </c>
      <c r="F1124" s="1">
        <v>84.426</v>
      </c>
      <c r="G1124" s="1">
        <v>2740.237</v>
      </c>
      <c r="H1124" s="1">
        <v>81.749</v>
      </c>
      <c r="I1124" s="1">
        <v>81.749</v>
      </c>
      <c r="J1124" s="1">
        <v>0.0</v>
      </c>
      <c r="K1124" s="1">
        <v>33.0</v>
      </c>
      <c r="L1124" s="1">
        <v>1.0</v>
      </c>
      <c r="M1124" s="1">
        <v>0.0</v>
      </c>
      <c r="N1124" s="1">
        <v>0.0</v>
      </c>
      <c r="O1124" s="1">
        <v>28.856</v>
      </c>
    </row>
    <row r="1125">
      <c r="A1125" s="1" t="s">
        <v>29</v>
      </c>
      <c r="B1125" s="1">
        <v>2.0</v>
      </c>
      <c r="C1125" s="1">
        <v>34.0</v>
      </c>
      <c r="D1125" s="1">
        <v>10.0</v>
      </c>
      <c r="E1125" s="1">
        <v>131.084</v>
      </c>
      <c r="F1125" s="1">
        <v>129.5</v>
      </c>
      <c r="G1125" s="1">
        <v>2871.321</v>
      </c>
      <c r="H1125" s="1">
        <v>126.55</v>
      </c>
      <c r="I1125" s="1">
        <v>126.55</v>
      </c>
      <c r="J1125" s="1">
        <v>0.0</v>
      </c>
      <c r="K1125" s="1">
        <v>34.0</v>
      </c>
      <c r="L1125" s="1">
        <v>1.0</v>
      </c>
      <c r="M1125" s="1">
        <v>0.0</v>
      </c>
      <c r="N1125" s="1">
        <v>0.0</v>
      </c>
      <c r="O1125" s="1">
        <v>28.856</v>
      </c>
    </row>
    <row r="1126">
      <c r="A1126" s="1" t="s">
        <v>29</v>
      </c>
      <c r="B1126" s="1">
        <v>2.0</v>
      </c>
      <c r="C1126" s="1">
        <v>35.0</v>
      </c>
      <c r="D1126" s="1">
        <v>10.0</v>
      </c>
      <c r="E1126" s="1">
        <v>90.742</v>
      </c>
      <c r="F1126" s="1">
        <v>89.194</v>
      </c>
      <c r="G1126" s="1">
        <v>2962.063</v>
      </c>
      <c r="H1126" s="1">
        <v>88.367</v>
      </c>
      <c r="I1126" s="1">
        <v>88.367</v>
      </c>
      <c r="J1126" s="1">
        <v>0.0</v>
      </c>
      <c r="K1126" s="1">
        <v>35.0</v>
      </c>
      <c r="L1126" s="1">
        <v>1.0</v>
      </c>
      <c r="M1126" s="1">
        <v>0.0</v>
      </c>
      <c r="N1126" s="1">
        <v>0.0</v>
      </c>
      <c r="O1126" s="1">
        <v>28.856</v>
      </c>
    </row>
    <row r="1127">
      <c r="A1127" s="1" t="s">
        <v>29</v>
      </c>
      <c r="B1127" s="1">
        <v>2.0</v>
      </c>
      <c r="C1127" s="1">
        <v>36.0</v>
      </c>
      <c r="D1127" s="1">
        <v>10.0</v>
      </c>
      <c r="E1127" s="1">
        <v>87.424</v>
      </c>
      <c r="F1127" s="1">
        <v>85.912</v>
      </c>
      <c r="G1127" s="1">
        <v>3049.487</v>
      </c>
      <c r="H1127" s="1">
        <v>54.295</v>
      </c>
      <c r="I1127" s="1">
        <v>54.295</v>
      </c>
      <c r="J1127" s="1">
        <v>0.0</v>
      </c>
      <c r="K1127" s="1">
        <v>36.0</v>
      </c>
      <c r="L1127" s="1">
        <v>1.0</v>
      </c>
      <c r="M1127" s="1">
        <v>0.0</v>
      </c>
      <c r="N1127" s="1">
        <v>0.0</v>
      </c>
      <c r="O1127" s="1">
        <v>28.856</v>
      </c>
    </row>
    <row r="1128">
      <c r="A1128" s="1" t="s">
        <v>29</v>
      </c>
      <c r="B1128" s="1">
        <v>2.0</v>
      </c>
      <c r="C1128" s="1">
        <v>37.0</v>
      </c>
      <c r="D1128" s="1">
        <v>10.0</v>
      </c>
      <c r="E1128" s="1">
        <v>85.737</v>
      </c>
      <c r="F1128" s="1">
        <v>84.261</v>
      </c>
      <c r="G1128" s="1">
        <v>3135.224</v>
      </c>
      <c r="H1128" s="1">
        <v>22.426</v>
      </c>
      <c r="I1128" s="1">
        <v>22.426</v>
      </c>
      <c r="J1128" s="1">
        <v>0.0</v>
      </c>
      <c r="K1128" s="1">
        <v>37.0</v>
      </c>
      <c r="L1128" s="1">
        <v>1.0</v>
      </c>
      <c r="M1128" s="1">
        <v>0.0</v>
      </c>
      <c r="N1128" s="1">
        <v>0.0</v>
      </c>
      <c r="O1128" s="1">
        <v>28.856</v>
      </c>
    </row>
    <row r="1129">
      <c r="A1129" s="1" t="s">
        <v>29</v>
      </c>
      <c r="B1129" s="1">
        <v>2.0</v>
      </c>
      <c r="C1129" s="1">
        <v>38.0</v>
      </c>
      <c r="D1129" s="1">
        <v>10.0</v>
      </c>
      <c r="E1129" s="1">
        <v>107.724</v>
      </c>
      <c r="F1129" s="1">
        <v>106.284</v>
      </c>
      <c r="G1129" s="1">
        <v>3242.948</v>
      </c>
      <c r="H1129" s="1">
        <v>14.934</v>
      </c>
      <c r="I1129" s="1">
        <v>14.934</v>
      </c>
      <c r="J1129" s="1">
        <v>0.0</v>
      </c>
      <c r="K1129" s="1">
        <v>38.0</v>
      </c>
      <c r="L1129" s="1">
        <v>1.0</v>
      </c>
      <c r="M1129" s="1">
        <v>0.0</v>
      </c>
      <c r="N1129" s="1">
        <v>0.0</v>
      </c>
      <c r="O1129" s="1">
        <v>28.856</v>
      </c>
    </row>
    <row r="1130">
      <c r="A1130" s="1" t="s">
        <v>29</v>
      </c>
      <c r="B1130" s="1">
        <v>2.0</v>
      </c>
      <c r="C1130" s="1">
        <v>39.0</v>
      </c>
      <c r="D1130" s="1">
        <v>10.0</v>
      </c>
      <c r="E1130" s="1">
        <v>85.42</v>
      </c>
      <c r="F1130" s="1">
        <v>84.016</v>
      </c>
      <c r="G1130" s="1">
        <v>3328.368</v>
      </c>
      <c r="H1130" s="1">
        <v>19.318</v>
      </c>
      <c r="I1130" s="1">
        <v>19.318</v>
      </c>
      <c r="J1130" s="1">
        <v>0.0</v>
      </c>
      <c r="K1130" s="1">
        <v>39.0</v>
      </c>
      <c r="L1130" s="1">
        <v>1.0</v>
      </c>
      <c r="M1130" s="1">
        <v>0.0</v>
      </c>
      <c r="N1130" s="1">
        <v>0.0</v>
      </c>
      <c r="O1130" s="1">
        <v>28.856</v>
      </c>
    </row>
    <row r="1131">
      <c r="A1131" s="1" t="s">
        <v>29</v>
      </c>
      <c r="B1131" s="1">
        <v>2.0</v>
      </c>
      <c r="C1131" s="1">
        <v>40.0</v>
      </c>
      <c r="D1131" s="1">
        <v>10.0</v>
      </c>
      <c r="E1131" s="1">
        <v>82.993</v>
      </c>
      <c r="F1131" s="1">
        <v>81.625</v>
      </c>
      <c r="G1131" s="1">
        <v>3411.361</v>
      </c>
      <c r="H1131" s="1">
        <v>22.108</v>
      </c>
      <c r="I1131" s="1">
        <v>22.108</v>
      </c>
      <c r="J1131" s="1">
        <v>0.0</v>
      </c>
      <c r="K1131" s="1">
        <v>40.0</v>
      </c>
      <c r="L1131" s="1">
        <v>1.0</v>
      </c>
      <c r="M1131" s="1">
        <v>0.0</v>
      </c>
      <c r="N1131" s="1">
        <v>0.0</v>
      </c>
      <c r="O1131" s="1">
        <v>28.856</v>
      </c>
    </row>
    <row r="1132">
      <c r="A1132" s="1" t="s">
        <v>29</v>
      </c>
      <c r="B1132" s="1">
        <v>2.0</v>
      </c>
      <c r="C1132" s="1">
        <v>41.0</v>
      </c>
      <c r="D1132" s="1">
        <v>10.0</v>
      </c>
      <c r="E1132" s="1">
        <v>84.337</v>
      </c>
      <c r="F1132" s="1">
        <v>83.005</v>
      </c>
      <c r="G1132" s="1">
        <v>3495.698</v>
      </c>
      <c r="H1132" s="1">
        <v>26.785</v>
      </c>
      <c r="I1132" s="1">
        <v>26.785</v>
      </c>
      <c r="J1132" s="1">
        <v>0.0</v>
      </c>
      <c r="K1132" s="1">
        <v>41.0</v>
      </c>
      <c r="L1132" s="1">
        <v>1.0</v>
      </c>
      <c r="M1132" s="1">
        <v>0.0</v>
      </c>
      <c r="N1132" s="1">
        <v>0.0</v>
      </c>
      <c r="O1132" s="1">
        <v>28.856</v>
      </c>
    </row>
    <row r="1133">
      <c r="A1133" s="1" t="s">
        <v>29</v>
      </c>
      <c r="B1133" s="1">
        <v>2.0</v>
      </c>
      <c r="C1133" s="1">
        <v>42.0</v>
      </c>
      <c r="D1133" s="1">
        <v>10.0</v>
      </c>
      <c r="E1133" s="1">
        <v>82.372</v>
      </c>
      <c r="F1133" s="1">
        <v>81.076</v>
      </c>
      <c r="G1133" s="1">
        <v>3578.07</v>
      </c>
      <c r="H1133" s="1">
        <v>29.912</v>
      </c>
      <c r="I1133" s="1">
        <v>29.912</v>
      </c>
      <c r="J1133" s="1">
        <v>0.0</v>
      </c>
      <c r="K1133" s="1">
        <v>42.0</v>
      </c>
      <c r="L1133" s="1">
        <v>1.0</v>
      </c>
      <c r="M1133" s="1">
        <v>0.0</v>
      </c>
      <c r="N1133" s="1">
        <v>0.0</v>
      </c>
      <c r="O1133" s="1">
        <v>28.856</v>
      </c>
    </row>
    <row r="1134">
      <c r="A1134" s="1" t="s">
        <v>29</v>
      </c>
      <c r="B1134" s="1">
        <v>2.0</v>
      </c>
      <c r="C1134" s="1">
        <v>43.0</v>
      </c>
      <c r="D1134" s="1">
        <v>10.0</v>
      </c>
      <c r="E1134" s="1">
        <v>80.697</v>
      </c>
      <c r="F1134" s="1">
        <v>79.437</v>
      </c>
      <c r="G1134" s="1">
        <v>3658.767</v>
      </c>
      <c r="H1134" s="1">
        <v>30.862</v>
      </c>
      <c r="I1134" s="1">
        <v>30.862</v>
      </c>
      <c r="J1134" s="1">
        <v>0.0</v>
      </c>
      <c r="K1134" s="1">
        <v>43.0</v>
      </c>
      <c r="L1134" s="1">
        <v>1.0</v>
      </c>
      <c r="M1134" s="1">
        <v>0.0</v>
      </c>
      <c r="N1134" s="1">
        <v>0.0</v>
      </c>
      <c r="O1134" s="1">
        <v>28.856</v>
      </c>
    </row>
    <row r="1135">
      <c r="A1135" s="1" t="s">
        <v>29</v>
      </c>
      <c r="B1135" s="1">
        <v>2.0</v>
      </c>
      <c r="C1135" s="1">
        <v>44.0</v>
      </c>
      <c r="D1135" s="1">
        <v>10.0</v>
      </c>
      <c r="E1135" s="1">
        <v>80.3</v>
      </c>
      <c r="F1135" s="1">
        <v>79.076</v>
      </c>
      <c r="G1135" s="1">
        <v>3739.067</v>
      </c>
      <c r="H1135" s="1">
        <v>31.887</v>
      </c>
      <c r="I1135" s="1">
        <v>31.887</v>
      </c>
      <c r="J1135" s="1">
        <v>0.0</v>
      </c>
      <c r="K1135" s="1">
        <v>44.0</v>
      </c>
      <c r="L1135" s="1">
        <v>1.0</v>
      </c>
      <c r="M1135" s="1">
        <v>0.0</v>
      </c>
      <c r="N1135" s="1">
        <v>0.0</v>
      </c>
      <c r="O1135" s="1">
        <v>28.856</v>
      </c>
    </row>
    <row r="1136">
      <c r="A1136" s="1" t="s">
        <v>29</v>
      </c>
      <c r="B1136" s="1">
        <v>2.0</v>
      </c>
      <c r="C1136" s="1">
        <v>45.0</v>
      </c>
      <c r="D1136" s="1">
        <v>10.0</v>
      </c>
      <c r="E1136" s="1">
        <v>81.106</v>
      </c>
      <c r="F1136" s="1">
        <v>79.918</v>
      </c>
      <c r="G1136" s="1">
        <v>3820.173</v>
      </c>
      <c r="H1136" s="1">
        <v>33.769</v>
      </c>
      <c r="I1136" s="1">
        <v>33.769</v>
      </c>
      <c r="J1136" s="1">
        <v>0.0</v>
      </c>
      <c r="K1136" s="1">
        <v>45.0</v>
      </c>
      <c r="L1136" s="1">
        <v>1.0</v>
      </c>
      <c r="M1136" s="1">
        <v>0.0</v>
      </c>
      <c r="N1136" s="1">
        <v>0.0</v>
      </c>
      <c r="O1136" s="1">
        <v>28.856</v>
      </c>
    </row>
    <row r="1137">
      <c r="A1137" s="1" t="s">
        <v>29</v>
      </c>
      <c r="B1137" s="1">
        <v>2.0</v>
      </c>
      <c r="C1137" s="1">
        <v>46.0</v>
      </c>
      <c r="D1137" s="1">
        <v>10.0</v>
      </c>
      <c r="E1137" s="1">
        <v>81.406</v>
      </c>
      <c r="F1137" s="1">
        <v>80.254</v>
      </c>
      <c r="G1137" s="1">
        <v>3901.579</v>
      </c>
      <c r="H1137" s="1">
        <v>35.859</v>
      </c>
      <c r="I1137" s="1">
        <v>35.859</v>
      </c>
      <c r="J1137" s="1">
        <v>0.0</v>
      </c>
      <c r="K1137" s="1">
        <v>46.0</v>
      </c>
      <c r="L1137" s="1">
        <v>1.0</v>
      </c>
      <c r="M1137" s="1">
        <v>0.0</v>
      </c>
      <c r="N1137" s="1">
        <v>0.0</v>
      </c>
      <c r="O1137" s="1">
        <v>28.856</v>
      </c>
    </row>
    <row r="1138">
      <c r="A1138" s="1" t="s">
        <v>29</v>
      </c>
      <c r="B1138" s="1">
        <v>2.0</v>
      </c>
      <c r="C1138" s="1">
        <v>47.0</v>
      </c>
      <c r="D1138" s="1">
        <v>10.0</v>
      </c>
      <c r="E1138" s="1">
        <v>81.688</v>
      </c>
      <c r="F1138" s="1">
        <v>80.572</v>
      </c>
      <c r="G1138" s="1">
        <v>3983.267</v>
      </c>
      <c r="H1138" s="1">
        <v>38.508</v>
      </c>
      <c r="I1138" s="1">
        <v>38.508</v>
      </c>
      <c r="J1138" s="1">
        <v>0.0</v>
      </c>
      <c r="K1138" s="1">
        <v>47.0</v>
      </c>
      <c r="L1138" s="1">
        <v>1.0</v>
      </c>
      <c r="M1138" s="1">
        <v>0.0</v>
      </c>
      <c r="N1138" s="1">
        <v>0.0</v>
      </c>
      <c r="O1138" s="1">
        <v>28.856</v>
      </c>
    </row>
    <row r="1139">
      <c r="A1139" s="1" t="s">
        <v>29</v>
      </c>
      <c r="B1139" s="1">
        <v>2.0</v>
      </c>
      <c r="C1139" s="1">
        <v>48.0</v>
      </c>
      <c r="D1139" s="1">
        <v>10.0</v>
      </c>
      <c r="E1139" s="1">
        <v>81.286</v>
      </c>
      <c r="F1139" s="1">
        <v>80.206</v>
      </c>
      <c r="G1139" s="1">
        <v>4064.553</v>
      </c>
      <c r="H1139" s="1">
        <v>40.603</v>
      </c>
      <c r="I1139" s="1">
        <v>40.603</v>
      </c>
      <c r="J1139" s="1">
        <v>0.0</v>
      </c>
      <c r="K1139" s="1">
        <v>48.0</v>
      </c>
      <c r="L1139" s="1">
        <v>1.0</v>
      </c>
      <c r="M1139" s="1">
        <v>0.0</v>
      </c>
      <c r="N1139" s="1">
        <v>0.0</v>
      </c>
      <c r="O1139" s="1">
        <v>28.856</v>
      </c>
    </row>
    <row r="1140">
      <c r="A1140" s="1" t="s">
        <v>29</v>
      </c>
      <c r="B1140" s="1">
        <v>2.0</v>
      </c>
      <c r="C1140" s="1">
        <v>49.0</v>
      </c>
      <c r="D1140" s="1">
        <v>10.0</v>
      </c>
      <c r="E1140" s="1">
        <v>81.143</v>
      </c>
      <c r="F1140" s="1">
        <v>80.099</v>
      </c>
      <c r="G1140" s="1">
        <v>4145.696</v>
      </c>
      <c r="H1140" s="1">
        <v>42.29</v>
      </c>
      <c r="I1140" s="1">
        <v>42.29</v>
      </c>
      <c r="J1140" s="1">
        <v>0.0</v>
      </c>
      <c r="K1140" s="1">
        <v>49.0</v>
      </c>
      <c r="L1140" s="1">
        <v>1.0</v>
      </c>
      <c r="M1140" s="1">
        <v>0.0</v>
      </c>
      <c r="N1140" s="1">
        <v>0.0</v>
      </c>
      <c r="O1140" s="1">
        <v>28.856</v>
      </c>
    </row>
    <row r="1141">
      <c r="A1141" s="1" t="s">
        <v>29</v>
      </c>
      <c r="B1141" s="1">
        <v>2.0</v>
      </c>
      <c r="C1141" s="1">
        <v>50.0</v>
      </c>
      <c r="D1141" s="1">
        <v>10.0</v>
      </c>
      <c r="E1141" s="1">
        <v>80.826</v>
      </c>
      <c r="F1141" s="1">
        <v>79.818</v>
      </c>
      <c r="G1141" s="1">
        <v>4226.522</v>
      </c>
      <c r="H1141" s="1">
        <v>43.802</v>
      </c>
      <c r="I1141" s="1">
        <v>43.802</v>
      </c>
      <c r="J1141" s="1">
        <v>0.0</v>
      </c>
      <c r="K1141" s="1">
        <v>50.0</v>
      </c>
      <c r="L1141" s="1">
        <v>1.0</v>
      </c>
      <c r="M1141" s="1">
        <v>0.0</v>
      </c>
      <c r="N1141" s="1">
        <v>0.0</v>
      </c>
      <c r="O1141" s="1">
        <v>28.856</v>
      </c>
    </row>
    <row r="1142">
      <c r="A1142" s="1" t="s">
        <v>29</v>
      </c>
      <c r="B1142" s="1">
        <v>2.0</v>
      </c>
      <c r="C1142" s="1">
        <v>51.0</v>
      </c>
      <c r="D1142" s="1">
        <v>10.0</v>
      </c>
      <c r="E1142" s="1">
        <v>81.022</v>
      </c>
      <c r="F1142" s="1">
        <v>80.05</v>
      </c>
      <c r="G1142" s="1">
        <v>4307.544</v>
      </c>
      <c r="H1142" s="1">
        <v>45.353</v>
      </c>
      <c r="I1142" s="1">
        <v>45.353</v>
      </c>
      <c r="J1142" s="1">
        <v>0.0</v>
      </c>
      <c r="K1142" s="1">
        <v>51.0</v>
      </c>
      <c r="L1142" s="1">
        <v>1.0</v>
      </c>
      <c r="M1142" s="1">
        <v>0.0</v>
      </c>
      <c r="N1142" s="1">
        <v>0.0</v>
      </c>
      <c r="O1142" s="1">
        <v>28.856</v>
      </c>
    </row>
    <row r="1143">
      <c r="A1143" s="1" t="s">
        <v>29</v>
      </c>
      <c r="B1143" s="1">
        <v>2.0</v>
      </c>
      <c r="C1143" s="1">
        <v>52.0</v>
      </c>
      <c r="D1143" s="1">
        <v>10.0</v>
      </c>
      <c r="E1143" s="1">
        <v>80.596</v>
      </c>
      <c r="F1143" s="1">
        <v>79.66</v>
      </c>
      <c r="G1143" s="1">
        <v>4388.14</v>
      </c>
      <c r="H1143" s="1">
        <v>46.55</v>
      </c>
      <c r="I1143" s="1">
        <v>46.55</v>
      </c>
      <c r="J1143" s="1">
        <v>0.0</v>
      </c>
      <c r="K1143" s="1">
        <v>52.0</v>
      </c>
      <c r="L1143" s="1">
        <v>1.0</v>
      </c>
      <c r="M1143" s="1">
        <v>0.0</v>
      </c>
      <c r="N1143" s="1">
        <v>0.0</v>
      </c>
      <c r="O1143" s="1">
        <v>28.856</v>
      </c>
    </row>
    <row r="1144">
      <c r="A1144" s="1" t="s">
        <v>29</v>
      </c>
      <c r="B1144" s="1">
        <v>2.0</v>
      </c>
      <c r="C1144" s="1">
        <v>53.0</v>
      </c>
      <c r="D1144" s="1">
        <v>10.0</v>
      </c>
      <c r="E1144" s="1">
        <v>80.76</v>
      </c>
      <c r="F1144" s="1">
        <v>79.86</v>
      </c>
      <c r="G1144" s="1">
        <v>4468.9</v>
      </c>
      <c r="H1144" s="1">
        <v>47.723</v>
      </c>
      <c r="I1144" s="1">
        <v>47.723</v>
      </c>
      <c r="J1144" s="1">
        <v>0.0</v>
      </c>
      <c r="K1144" s="1">
        <v>53.0</v>
      </c>
      <c r="L1144" s="1">
        <v>1.0</v>
      </c>
      <c r="M1144" s="1">
        <v>0.0</v>
      </c>
      <c r="N1144" s="1">
        <v>0.0</v>
      </c>
      <c r="O1144" s="1">
        <v>28.856</v>
      </c>
    </row>
    <row r="1145">
      <c r="A1145" s="1" t="s">
        <v>29</v>
      </c>
      <c r="B1145" s="1">
        <v>2.0</v>
      </c>
      <c r="C1145" s="1">
        <v>54.0</v>
      </c>
      <c r="D1145" s="1">
        <v>10.0</v>
      </c>
      <c r="E1145" s="1">
        <v>80.553</v>
      </c>
      <c r="F1145" s="1">
        <v>79.689</v>
      </c>
      <c r="G1145" s="1">
        <v>4549.453</v>
      </c>
      <c r="H1145" s="1">
        <v>48.449</v>
      </c>
      <c r="I1145" s="1">
        <v>48.449</v>
      </c>
      <c r="J1145" s="1">
        <v>0.0</v>
      </c>
      <c r="K1145" s="1">
        <v>54.0</v>
      </c>
      <c r="L1145" s="1">
        <v>1.0</v>
      </c>
      <c r="M1145" s="1">
        <v>0.0</v>
      </c>
      <c r="N1145" s="1">
        <v>0.0</v>
      </c>
      <c r="O1145" s="1">
        <v>28.856</v>
      </c>
    </row>
    <row r="1146">
      <c r="A1146" s="1" t="s">
        <v>29</v>
      </c>
      <c r="B1146" s="1">
        <v>2.0</v>
      </c>
      <c r="C1146" s="1">
        <v>55.0</v>
      </c>
      <c r="D1146" s="1">
        <v>10.0</v>
      </c>
      <c r="E1146" s="1">
        <v>80.365</v>
      </c>
      <c r="F1146" s="1">
        <v>79.537</v>
      </c>
      <c r="G1146" s="1">
        <v>4629.818</v>
      </c>
      <c r="H1146" s="1">
        <v>49.306</v>
      </c>
      <c r="I1146" s="1">
        <v>49.306</v>
      </c>
      <c r="J1146" s="1">
        <v>0.0</v>
      </c>
      <c r="K1146" s="1">
        <v>55.0</v>
      </c>
      <c r="L1146" s="1">
        <v>1.0</v>
      </c>
      <c r="M1146" s="1">
        <v>0.0</v>
      </c>
      <c r="N1146" s="1">
        <v>0.0</v>
      </c>
      <c r="O1146" s="1">
        <v>28.856</v>
      </c>
    </row>
    <row r="1147">
      <c r="A1147" s="1" t="s">
        <v>29</v>
      </c>
      <c r="B1147" s="1">
        <v>2.0</v>
      </c>
      <c r="C1147" s="1">
        <v>56.0</v>
      </c>
      <c r="D1147" s="1">
        <v>10.0</v>
      </c>
      <c r="E1147" s="1">
        <v>80.594</v>
      </c>
      <c r="F1147" s="1">
        <v>79.802</v>
      </c>
      <c r="G1147" s="1">
        <v>4710.412</v>
      </c>
      <c r="H1147" s="1">
        <v>49.937</v>
      </c>
      <c r="I1147" s="1">
        <v>49.937</v>
      </c>
      <c r="J1147" s="1">
        <v>0.0</v>
      </c>
      <c r="K1147" s="1">
        <v>56.0</v>
      </c>
      <c r="L1147" s="1">
        <v>1.0</v>
      </c>
      <c r="M1147" s="1">
        <v>0.0</v>
      </c>
      <c r="N1147" s="1">
        <v>0.0</v>
      </c>
      <c r="O1147" s="1">
        <v>28.856</v>
      </c>
    </row>
    <row r="1148">
      <c r="A1148" s="1" t="s">
        <v>29</v>
      </c>
      <c r="B1148" s="1">
        <v>2.0</v>
      </c>
      <c r="C1148" s="1">
        <v>57.0</v>
      </c>
      <c r="D1148" s="1">
        <v>10.0</v>
      </c>
      <c r="E1148" s="1">
        <v>80.058</v>
      </c>
      <c r="F1148" s="1">
        <v>79.302</v>
      </c>
      <c r="G1148" s="1">
        <v>4790.47</v>
      </c>
      <c r="H1148" s="1">
        <v>50.65</v>
      </c>
      <c r="I1148" s="1">
        <v>50.65</v>
      </c>
      <c r="J1148" s="1">
        <v>0.0</v>
      </c>
      <c r="K1148" s="1">
        <v>57.0</v>
      </c>
      <c r="L1148" s="1">
        <v>1.0</v>
      </c>
      <c r="M1148" s="1">
        <v>0.0</v>
      </c>
      <c r="N1148" s="1">
        <v>0.0</v>
      </c>
      <c r="O1148" s="1">
        <v>28.856</v>
      </c>
    </row>
    <row r="1149">
      <c r="A1149" s="1" t="s">
        <v>29</v>
      </c>
      <c r="B1149" s="1">
        <v>2.0</v>
      </c>
      <c r="C1149" s="1">
        <v>58.0</v>
      </c>
      <c r="D1149" s="1">
        <v>10.0</v>
      </c>
      <c r="E1149" s="1">
        <v>80.329</v>
      </c>
      <c r="F1149" s="1">
        <v>79.609</v>
      </c>
      <c r="G1149" s="1">
        <v>4870.799</v>
      </c>
      <c r="H1149" s="1">
        <v>51.761</v>
      </c>
      <c r="I1149" s="1">
        <v>51.761</v>
      </c>
      <c r="J1149" s="1">
        <v>0.0</v>
      </c>
      <c r="K1149" s="1">
        <v>58.0</v>
      </c>
      <c r="L1149" s="1">
        <v>1.0</v>
      </c>
      <c r="M1149" s="1">
        <v>0.0</v>
      </c>
      <c r="N1149" s="1">
        <v>0.0</v>
      </c>
      <c r="O1149" s="1">
        <v>28.856</v>
      </c>
    </row>
    <row r="1150">
      <c r="A1150" s="1" t="s">
        <v>29</v>
      </c>
      <c r="B1150" s="1">
        <v>2.0</v>
      </c>
      <c r="C1150" s="1">
        <v>59.0</v>
      </c>
      <c r="D1150" s="1">
        <v>10.0</v>
      </c>
      <c r="E1150" s="1">
        <v>80.067</v>
      </c>
      <c r="F1150" s="1">
        <v>79.383</v>
      </c>
      <c r="G1150" s="1">
        <v>4950.866</v>
      </c>
      <c r="H1150" s="1">
        <v>52.757</v>
      </c>
      <c r="I1150" s="1">
        <v>52.757</v>
      </c>
      <c r="J1150" s="1">
        <v>0.0</v>
      </c>
      <c r="K1150" s="1">
        <v>59.0</v>
      </c>
      <c r="L1150" s="1">
        <v>1.0</v>
      </c>
      <c r="M1150" s="1">
        <v>0.0</v>
      </c>
      <c r="N1150" s="1">
        <v>0.0</v>
      </c>
      <c r="O1150" s="1">
        <v>28.856</v>
      </c>
    </row>
    <row r="1151">
      <c r="A1151" s="1" t="s">
        <v>29</v>
      </c>
      <c r="B1151" s="1">
        <v>2.0</v>
      </c>
      <c r="C1151" s="1">
        <v>60.0</v>
      </c>
      <c r="D1151" s="1">
        <v>10.0</v>
      </c>
      <c r="E1151" s="1">
        <v>80.124</v>
      </c>
      <c r="F1151" s="1">
        <v>79.476</v>
      </c>
      <c r="G1151" s="1">
        <v>5030.99</v>
      </c>
      <c r="H1151" s="1">
        <v>53.835</v>
      </c>
      <c r="I1151" s="1">
        <v>53.835</v>
      </c>
      <c r="J1151" s="1">
        <v>0.0</v>
      </c>
      <c r="K1151" s="1">
        <v>60.0</v>
      </c>
      <c r="L1151" s="1">
        <v>1.0</v>
      </c>
      <c r="M1151" s="1">
        <v>0.0</v>
      </c>
      <c r="N1151" s="1">
        <v>0.0</v>
      </c>
      <c r="O1151" s="1">
        <v>28.856</v>
      </c>
    </row>
    <row r="1152">
      <c r="A1152" s="1" t="s">
        <v>29</v>
      </c>
      <c r="B1152" s="1">
        <v>2.0</v>
      </c>
      <c r="C1152" s="1">
        <v>61.0</v>
      </c>
      <c r="D1152" s="1">
        <v>10.0</v>
      </c>
      <c r="E1152" s="1">
        <v>80.575</v>
      </c>
      <c r="F1152" s="1">
        <v>79.963</v>
      </c>
      <c r="G1152" s="1">
        <v>5111.565</v>
      </c>
      <c r="H1152" s="1">
        <v>55.221</v>
      </c>
      <c r="I1152" s="1">
        <v>55.221</v>
      </c>
      <c r="J1152" s="1">
        <v>0.0</v>
      </c>
      <c r="K1152" s="1">
        <v>61.0</v>
      </c>
      <c r="L1152" s="1">
        <v>1.0</v>
      </c>
      <c r="M1152" s="1">
        <v>0.0</v>
      </c>
      <c r="N1152" s="1">
        <v>0.0</v>
      </c>
      <c r="O1152" s="1">
        <v>28.856</v>
      </c>
    </row>
    <row r="1153">
      <c r="A1153" s="1" t="s">
        <v>29</v>
      </c>
      <c r="B1153" s="1">
        <v>2.0</v>
      </c>
      <c r="C1153" s="1">
        <v>62.0</v>
      </c>
      <c r="D1153" s="1">
        <v>10.0</v>
      </c>
      <c r="E1153" s="1">
        <v>80.198</v>
      </c>
      <c r="F1153" s="1">
        <v>79.622</v>
      </c>
      <c r="G1153" s="1">
        <v>5191.763</v>
      </c>
      <c r="H1153" s="1">
        <v>55.792</v>
      </c>
      <c r="I1153" s="1">
        <v>55.792</v>
      </c>
      <c r="J1153" s="1">
        <v>0.0</v>
      </c>
      <c r="K1153" s="1">
        <v>62.0</v>
      </c>
      <c r="L1153" s="1">
        <v>1.0</v>
      </c>
      <c r="M1153" s="1">
        <v>0.0</v>
      </c>
      <c r="N1153" s="1">
        <v>0.0</v>
      </c>
      <c r="O1153" s="1">
        <v>28.856</v>
      </c>
    </row>
    <row r="1154">
      <c r="A1154" s="1" t="s">
        <v>29</v>
      </c>
      <c r="B1154" s="1">
        <v>2.0</v>
      </c>
      <c r="C1154" s="1">
        <v>63.0</v>
      </c>
      <c r="D1154" s="1">
        <v>10.0</v>
      </c>
      <c r="E1154" s="1">
        <v>80.603</v>
      </c>
      <c r="F1154" s="1">
        <v>80.063</v>
      </c>
      <c r="G1154" s="1">
        <v>5272.366</v>
      </c>
      <c r="H1154" s="1">
        <v>56.648</v>
      </c>
      <c r="I1154" s="1">
        <v>56.648</v>
      </c>
      <c r="J1154" s="1">
        <v>0.0</v>
      </c>
      <c r="K1154" s="1">
        <v>63.0</v>
      </c>
      <c r="L1154" s="1">
        <v>1.0</v>
      </c>
      <c r="M1154" s="1">
        <v>0.0</v>
      </c>
      <c r="N1154" s="1">
        <v>0.0</v>
      </c>
      <c r="O1154" s="1">
        <v>28.856</v>
      </c>
    </row>
    <row r="1155">
      <c r="A1155" s="1" t="s">
        <v>29</v>
      </c>
      <c r="B1155" s="1">
        <v>2.0</v>
      </c>
      <c r="C1155" s="1">
        <v>64.0</v>
      </c>
      <c r="D1155" s="1">
        <v>10.0</v>
      </c>
      <c r="E1155" s="1">
        <v>81.666</v>
      </c>
      <c r="F1155" s="1">
        <v>81.162</v>
      </c>
      <c r="G1155" s="1">
        <v>5354.032</v>
      </c>
      <c r="H1155" s="1">
        <v>58.991</v>
      </c>
      <c r="I1155" s="1">
        <v>58.991</v>
      </c>
      <c r="J1155" s="1">
        <v>0.0</v>
      </c>
      <c r="K1155" s="1">
        <v>64.0</v>
      </c>
      <c r="L1155" s="1">
        <v>1.0</v>
      </c>
      <c r="M1155" s="1">
        <v>0.0</v>
      </c>
      <c r="N1155" s="1">
        <v>0.0</v>
      </c>
      <c r="O1155" s="1">
        <v>28.856</v>
      </c>
    </row>
    <row r="1156">
      <c r="A1156" s="1" t="s">
        <v>29</v>
      </c>
      <c r="B1156" s="1">
        <v>2.0</v>
      </c>
      <c r="C1156" s="1">
        <v>65.0</v>
      </c>
      <c r="D1156" s="1">
        <v>10.0</v>
      </c>
      <c r="E1156" s="1">
        <v>83.983</v>
      </c>
      <c r="F1156" s="1">
        <v>83.515</v>
      </c>
      <c r="G1156" s="1">
        <v>5438.015</v>
      </c>
      <c r="H1156" s="1">
        <v>63.163</v>
      </c>
      <c r="I1156" s="1">
        <v>63.163</v>
      </c>
      <c r="J1156" s="1">
        <v>0.0</v>
      </c>
      <c r="K1156" s="1">
        <v>65.0</v>
      </c>
      <c r="L1156" s="1">
        <v>1.0</v>
      </c>
      <c r="M1156" s="1">
        <v>0.0</v>
      </c>
      <c r="N1156" s="1">
        <v>0.0</v>
      </c>
      <c r="O1156" s="1">
        <v>28.856</v>
      </c>
    </row>
    <row r="1157">
      <c r="A1157" s="1" t="s">
        <v>29</v>
      </c>
      <c r="B1157" s="1">
        <v>2.0</v>
      </c>
      <c r="C1157" s="1">
        <v>66.0</v>
      </c>
      <c r="D1157" s="1">
        <v>10.0</v>
      </c>
      <c r="E1157" s="1">
        <v>85.587</v>
      </c>
      <c r="F1157" s="1">
        <v>85.155</v>
      </c>
      <c r="G1157" s="1">
        <v>5523.602</v>
      </c>
      <c r="H1157" s="1">
        <v>69.268</v>
      </c>
      <c r="I1157" s="1">
        <v>69.268</v>
      </c>
      <c r="J1157" s="1">
        <v>0.0</v>
      </c>
      <c r="K1157" s="1">
        <v>66.0</v>
      </c>
      <c r="L1157" s="1">
        <v>1.0</v>
      </c>
      <c r="M1157" s="1">
        <v>0.0</v>
      </c>
      <c r="N1157" s="1">
        <v>0.0</v>
      </c>
      <c r="O1157" s="1">
        <v>28.856</v>
      </c>
    </row>
    <row r="1158">
      <c r="A1158" s="1" t="s">
        <v>29</v>
      </c>
      <c r="B1158" s="1">
        <v>2.0</v>
      </c>
      <c r="C1158" s="1">
        <v>67.0</v>
      </c>
      <c r="D1158" s="1">
        <v>10.0</v>
      </c>
      <c r="E1158" s="1">
        <v>84.572</v>
      </c>
      <c r="F1158" s="1">
        <v>84.176</v>
      </c>
      <c r="G1158" s="1">
        <v>5608.174</v>
      </c>
      <c r="H1158" s="1">
        <v>73.429</v>
      </c>
      <c r="I1158" s="1">
        <v>73.429</v>
      </c>
      <c r="J1158" s="1">
        <v>0.0</v>
      </c>
      <c r="K1158" s="1">
        <v>67.0</v>
      </c>
      <c r="L1158" s="1">
        <v>1.0</v>
      </c>
      <c r="M1158" s="1">
        <v>0.0</v>
      </c>
      <c r="N1158" s="1">
        <v>0.0</v>
      </c>
      <c r="O1158" s="1">
        <v>28.856</v>
      </c>
    </row>
    <row r="1159">
      <c r="A1159" s="1" t="s">
        <v>30</v>
      </c>
      <c r="B1159" s="1">
        <v>1.0</v>
      </c>
      <c r="C1159" s="1">
        <v>1.0</v>
      </c>
      <c r="D1159" s="1">
        <v>12.0</v>
      </c>
      <c r="E1159" s="1">
        <v>91.824</v>
      </c>
      <c r="F1159" s="1">
        <v>89.052</v>
      </c>
      <c r="G1159" s="1">
        <v>91.824</v>
      </c>
      <c r="H1159" s="1">
        <v>6.985</v>
      </c>
      <c r="I1159" s="1">
        <v>6.985</v>
      </c>
      <c r="J1159" s="1">
        <v>0.0</v>
      </c>
      <c r="K1159" s="1">
        <v>1.0</v>
      </c>
      <c r="L1159" s="1">
        <v>0.0</v>
      </c>
      <c r="M1159" s="1">
        <v>0.0</v>
      </c>
      <c r="N1159" s="1">
        <v>0.0</v>
      </c>
      <c r="O1159" s="1">
        <v>0.0</v>
      </c>
    </row>
    <row r="1160">
      <c r="A1160" s="1" t="s">
        <v>30</v>
      </c>
      <c r="B1160" s="1">
        <v>1.0</v>
      </c>
      <c r="C1160" s="1">
        <v>2.0</v>
      </c>
      <c r="D1160" s="1">
        <v>12.0</v>
      </c>
      <c r="E1160" s="1">
        <v>82.12</v>
      </c>
      <c r="F1160" s="1">
        <v>79.384</v>
      </c>
      <c r="G1160" s="1">
        <v>173.944</v>
      </c>
      <c r="H1160" s="1">
        <v>8.836</v>
      </c>
      <c r="I1160" s="1">
        <v>8.836</v>
      </c>
      <c r="J1160" s="1">
        <v>0.0</v>
      </c>
      <c r="K1160" s="1">
        <v>2.0</v>
      </c>
      <c r="L1160" s="1">
        <v>0.0</v>
      </c>
      <c r="M1160" s="1">
        <v>0.0</v>
      </c>
      <c r="N1160" s="1">
        <v>0.0</v>
      </c>
      <c r="O1160" s="1">
        <v>0.0</v>
      </c>
    </row>
    <row r="1161">
      <c r="A1161" s="1" t="s">
        <v>30</v>
      </c>
      <c r="B1161" s="1">
        <v>1.0</v>
      </c>
      <c r="C1161" s="1">
        <v>3.0</v>
      </c>
      <c r="D1161" s="1">
        <v>12.0</v>
      </c>
      <c r="E1161" s="1">
        <v>81.482</v>
      </c>
      <c r="F1161" s="1">
        <v>78.782</v>
      </c>
      <c r="G1161" s="1">
        <v>255.426</v>
      </c>
      <c r="H1161" s="1">
        <v>10.507</v>
      </c>
      <c r="I1161" s="1">
        <v>10.507</v>
      </c>
      <c r="J1161" s="1">
        <v>0.0</v>
      </c>
      <c r="K1161" s="1">
        <v>3.0</v>
      </c>
      <c r="L1161" s="1">
        <v>0.0</v>
      </c>
      <c r="M1161" s="1">
        <v>0.0</v>
      </c>
      <c r="N1161" s="1">
        <v>0.0</v>
      </c>
      <c r="O1161" s="1">
        <v>0.0</v>
      </c>
    </row>
    <row r="1162">
      <c r="A1162" s="1" t="s">
        <v>30</v>
      </c>
      <c r="B1162" s="1">
        <v>1.0</v>
      </c>
      <c r="C1162" s="1">
        <v>4.0</v>
      </c>
      <c r="D1162" s="1">
        <v>12.0</v>
      </c>
      <c r="E1162" s="1">
        <v>81.033</v>
      </c>
      <c r="F1162" s="1">
        <v>78.369</v>
      </c>
      <c r="G1162" s="1">
        <v>336.459</v>
      </c>
      <c r="H1162" s="1">
        <v>12.055</v>
      </c>
      <c r="I1162" s="1">
        <v>12.055</v>
      </c>
      <c r="J1162" s="1">
        <v>0.0</v>
      </c>
      <c r="K1162" s="1">
        <v>4.0</v>
      </c>
      <c r="L1162" s="1">
        <v>0.0</v>
      </c>
      <c r="M1162" s="1">
        <v>0.0</v>
      </c>
      <c r="N1162" s="1">
        <v>0.0</v>
      </c>
      <c r="O1162" s="1">
        <v>0.0</v>
      </c>
    </row>
    <row r="1163">
      <c r="A1163" s="1" t="s">
        <v>30</v>
      </c>
      <c r="B1163" s="1">
        <v>1.0</v>
      </c>
      <c r="C1163" s="1">
        <v>5.0</v>
      </c>
      <c r="D1163" s="1">
        <v>12.0</v>
      </c>
      <c r="E1163" s="1">
        <v>80.822</v>
      </c>
      <c r="F1163" s="1">
        <v>78.194</v>
      </c>
      <c r="G1163" s="1">
        <v>417.281</v>
      </c>
      <c r="H1163" s="1">
        <v>13.34</v>
      </c>
      <c r="I1163" s="1">
        <v>13.34</v>
      </c>
      <c r="J1163" s="1">
        <v>0.0</v>
      </c>
      <c r="K1163" s="1">
        <v>5.0</v>
      </c>
      <c r="L1163" s="1">
        <v>0.0</v>
      </c>
      <c r="M1163" s="1">
        <v>0.0</v>
      </c>
      <c r="N1163" s="1">
        <v>0.0</v>
      </c>
      <c r="O1163" s="1">
        <v>0.0</v>
      </c>
    </row>
    <row r="1164">
      <c r="A1164" s="1" t="s">
        <v>30</v>
      </c>
      <c r="B1164" s="1">
        <v>1.0</v>
      </c>
      <c r="C1164" s="1">
        <v>6.0</v>
      </c>
      <c r="D1164" s="1">
        <v>12.0</v>
      </c>
      <c r="E1164" s="1">
        <v>80.871</v>
      </c>
      <c r="F1164" s="1">
        <v>78.279</v>
      </c>
      <c r="G1164" s="1">
        <v>498.152</v>
      </c>
      <c r="H1164" s="1">
        <v>14.455</v>
      </c>
      <c r="I1164" s="1">
        <v>14.455</v>
      </c>
      <c r="J1164" s="1">
        <v>0.0</v>
      </c>
      <c r="K1164" s="1">
        <v>6.0</v>
      </c>
      <c r="L1164" s="1">
        <v>0.0</v>
      </c>
      <c r="M1164" s="1">
        <v>0.0</v>
      </c>
      <c r="N1164" s="1">
        <v>0.0</v>
      </c>
      <c r="O1164" s="1">
        <v>0.0</v>
      </c>
    </row>
    <row r="1165">
      <c r="A1165" s="1" t="s">
        <v>30</v>
      </c>
      <c r="B1165" s="1">
        <v>1.0</v>
      </c>
      <c r="C1165" s="1">
        <v>7.0</v>
      </c>
      <c r="D1165" s="1">
        <v>12.0</v>
      </c>
      <c r="E1165" s="1">
        <v>80.667</v>
      </c>
      <c r="F1165" s="1">
        <v>78.111</v>
      </c>
      <c r="G1165" s="1">
        <v>578.819</v>
      </c>
      <c r="H1165" s="1">
        <v>15.327</v>
      </c>
      <c r="I1165" s="1">
        <v>15.327</v>
      </c>
      <c r="J1165" s="1">
        <v>0.0</v>
      </c>
      <c r="K1165" s="1">
        <v>7.0</v>
      </c>
      <c r="L1165" s="1">
        <v>0.0</v>
      </c>
      <c r="M1165" s="1">
        <v>0.0</v>
      </c>
      <c r="N1165" s="1">
        <v>0.0</v>
      </c>
      <c r="O1165" s="1">
        <v>0.0</v>
      </c>
    </row>
    <row r="1166">
      <c r="A1166" s="1" t="s">
        <v>30</v>
      </c>
      <c r="B1166" s="1">
        <v>1.0</v>
      </c>
      <c r="C1166" s="1">
        <v>8.0</v>
      </c>
      <c r="D1166" s="1">
        <v>12.0</v>
      </c>
      <c r="E1166" s="1">
        <v>81.399</v>
      </c>
      <c r="F1166" s="1">
        <v>78.879</v>
      </c>
      <c r="G1166" s="1">
        <v>660.218</v>
      </c>
      <c r="H1166" s="1">
        <v>17.338</v>
      </c>
      <c r="I1166" s="1">
        <v>17.338</v>
      </c>
      <c r="J1166" s="1">
        <v>0.0</v>
      </c>
      <c r="K1166" s="1">
        <v>8.0</v>
      </c>
      <c r="L1166" s="1">
        <v>0.0</v>
      </c>
      <c r="M1166" s="1">
        <v>0.0</v>
      </c>
      <c r="N1166" s="1">
        <v>0.0</v>
      </c>
      <c r="O1166" s="1">
        <v>0.0</v>
      </c>
    </row>
    <row r="1167">
      <c r="A1167" s="1" t="s">
        <v>30</v>
      </c>
      <c r="B1167" s="1">
        <v>1.0</v>
      </c>
      <c r="C1167" s="1">
        <v>9.0</v>
      </c>
      <c r="D1167" s="1">
        <v>12.0</v>
      </c>
      <c r="E1167" s="1">
        <v>80.898</v>
      </c>
      <c r="F1167" s="1">
        <v>78.414</v>
      </c>
      <c r="G1167" s="1">
        <v>741.116</v>
      </c>
      <c r="H1167" s="1">
        <v>18.548</v>
      </c>
      <c r="I1167" s="1">
        <v>18.548</v>
      </c>
      <c r="J1167" s="1">
        <v>0.0</v>
      </c>
      <c r="K1167" s="1">
        <v>9.0</v>
      </c>
      <c r="L1167" s="1">
        <v>0.0</v>
      </c>
      <c r="M1167" s="1">
        <v>0.0</v>
      </c>
      <c r="N1167" s="1">
        <v>0.0</v>
      </c>
      <c r="O1167" s="1">
        <v>0.0</v>
      </c>
    </row>
    <row r="1168">
      <c r="A1168" s="1" t="s">
        <v>30</v>
      </c>
      <c r="B1168" s="1">
        <v>1.0</v>
      </c>
      <c r="C1168" s="1">
        <v>10.0</v>
      </c>
      <c r="D1168" s="1">
        <v>12.0</v>
      </c>
      <c r="E1168" s="1">
        <v>81.539</v>
      </c>
      <c r="F1168" s="1">
        <v>79.091</v>
      </c>
      <c r="G1168" s="1">
        <v>822.655</v>
      </c>
      <c r="H1168" s="1">
        <v>20.529</v>
      </c>
      <c r="I1168" s="1">
        <v>20.529</v>
      </c>
      <c r="J1168" s="1">
        <v>0.0</v>
      </c>
      <c r="K1168" s="1">
        <v>10.0</v>
      </c>
      <c r="L1168" s="1">
        <v>0.0</v>
      </c>
      <c r="M1168" s="1">
        <v>0.0</v>
      </c>
      <c r="N1168" s="1">
        <v>0.0</v>
      </c>
      <c r="O1168" s="1">
        <v>0.0</v>
      </c>
    </row>
    <row r="1169">
      <c r="A1169" s="1" t="s">
        <v>30</v>
      </c>
      <c r="B1169" s="1">
        <v>1.0</v>
      </c>
      <c r="C1169" s="1">
        <v>11.0</v>
      </c>
      <c r="D1169" s="1">
        <v>12.0</v>
      </c>
      <c r="E1169" s="1">
        <v>82.035</v>
      </c>
      <c r="F1169" s="1">
        <v>79.623</v>
      </c>
      <c r="G1169" s="1">
        <v>904.69</v>
      </c>
      <c r="H1169" s="1">
        <v>22.868</v>
      </c>
      <c r="I1169" s="1">
        <v>22.868</v>
      </c>
      <c r="J1169" s="1">
        <v>0.0</v>
      </c>
      <c r="K1169" s="1">
        <v>11.0</v>
      </c>
      <c r="L1169" s="1">
        <v>0.0</v>
      </c>
      <c r="M1169" s="1">
        <v>0.0</v>
      </c>
      <c r="N1169" s="1">
        <v>0.0</v>
      </c>
      <c r="O1169" s="1">
        <v>0.0</v>
      </c>
    </row>
    <row r="1170">
      <c r="A1170" s="1" t="s">
        <v>30</v>
      </c>
      <c r="B1170" s="1">
        <v>1.0</v>
      </c>
      <c r="C1170" s="1">
        <v>12.0</v>
      </c>
      <c r="D1170" s="1">
        <v>12.0</v>
      </c>
      <c r="E1170" s="1">
        <v>82.135</v>
      </c>
      <c r="F1170" s="1">
        <v>79.759</v>
      </c>
      <c r="G1170" s="1">
        <v>986.825</v>
      </c>
      <c r="H1170" s="1">
        <v>25.271</v>
      </c>
      <c r="I1170" s="1">
        <v>25.271</v>
      </c>
      <c r="J1170" s="1">
        <v>0.0</v>
      </c>
      <c r="K1170" s="1">
        <v>12.0</v>
      </c>
      <c r="L1170" s="1">
        <v>0.0</v>
      </c>
      <c r="M1170" s="1">
        <v>0.0</v>
      </c>
      <c r="N1170" s="1">
        <v>0.0</v>
      </c>
      <c r="O1170" s="1">
        <v>0.0</v>
      </c>
    </row>
    <row r="1171">
      <c r="A1171" s="1" t="s">
        <v>30</v>
      </c>
      <c r="B1171" s="1">
        <v>1.0</v>
      </c>
      <c r="C1171" s="1">
        <v>13.0</v>
      </c>
      <c r="D1171" s="1">
        <v>12.0</v>
      </c>
      <c r="E1171" s="1">
        <v>83.517</v>
      </c>
      <c r="F1171" s="1">
        <v>81.177</v>
      </c>
      <c r="G1171" s="1">
        <v>1070.342</v>
      </c>
      <c r="H1171" s="1">
        <v>28.342</v>
      </c>
      <c r="I1171" s="1">
        <v>28.342</v>
      </c>
      <c r="J1171" s="1">
        <v>0.0</v>
      </c>
      <c r="K1171" s="1">
        <v>13.0</v>
      </c>
      <c r="L1171" s="1">
        <v>0.0</v>
      </c>
      <c r="M1171" s="1">
        <v>0.0</v>
      </c>
      <c r="N1171" s="1">
        <v>0.0</v>
      </c>
      <c r="O1171" s="1">
        <v>0.0</v>
      </c>
    </row>
    <row r="1172">
      <c r="A1172" s="1" t="s">
        <v>30</v>
      </c>
      <c r="B1172" s="1">
        <v>1.0</v>
      </c>
      <c r="C1172" s="1">
        <v>14.0</v>
      </c>
      <c r="D1172" s="1">
        <v>12.0</v>
      </c>
      <c r="E1172" s="1">
        <v>84.528</v>
      </c>
      <c r="F1172" s="1">
        <v>82.224</v>
      </c>
      <c r="G1172" s="1">
        <v>1154.87</v>
      </c>
      <c r="H1172" s="1">
        <v>32.821</v>
      </c>
      <c r="I1172" s="1">
        <v>32.821</v>
      </c>
      <c r="J1172" s="1">
        <v>0.0</v>
      </c>
      <c r="K1172" s="1">
        <v>14.0</v>
      </c>
      <c r="L1172" s="1">
        <v>0.0</v>
      </c>
      <c r="M1172" s="1">
        <v>0.0</v>
      </c>
      <c r="N1172" s="1">
        <v>0.0</v>
      </c>
      <c r="O1172" s="1">
        <v>0.0</v>
      </c>
    </row>
    <row r="1173">
      <c r="A1173" s="1" t="s">
        <v>30</v>
      </c>
      <c r="B1173" s="1">
        <v>1.0</v>
      </c>
      <c r="C1173" s="1">
        <v>15.0</v>
      </c>
      <c r="D1173" s="1">
        <v>12.0</v>
      </c>
      <c r="E1173" s="1">
        <v>81.169</v>
      </c>
      <c r="F1173" s="1">
        <v>78.901</v>
      </c>
      <c r="G1173" s="1">
        <v>1236.039</v>
      </c>
      <c r="H1173" s="1">
        <v>32.702</v>
      </c>
      <c r="I1173" s="1">
        <v>32.702</v>
      </c>
      <c r="J1173" s="1">
        <v>0.0</v>
      </c>
      <c r="K1173" s="1">
        <v>15.0</v>
      </c>
      <c r="L1173" s="1">
        <v>0.0</v>
      </c>
      <c r="M1173" s="1">
        <v>0.0</v>
      </c>
      <c r="N1173" s="1">
        <v>0.0</v>
      </c>
      <c r="O1173" s="1">
        <v>0.0</v>
      </c>
    </row>
    <row r="1174">
      <c r="A1174" s="1" t="s">
        <v>30</v>
      </c>
      <c r="B1174" s="1">
        <v>1.0</v>
      </c>
      <c r="C1174" s="1">
        <v>16.0</v>
      </c>
      <c r="D1174" s="1">
        <v>12.0</v>
      </c>
      <c r="E1174" s="1">
        <v>81.499</v>
      </c>
      <c r="F1174" s="1">
        <v>79.267</v>
      </c>
      <c r="G1174" s="1">
        <v>1317.538</v>
      </c>
      <c r="H1174" s="1">
        <v>27.819</v>
      </c>
      <c r="I1174" s="1">
        <v>27.819</v>
      </c>
      <c r="J1174" s="1">
        <v>0.0</v>
      </c>
      <c r="K1174" s="1">
        <v>16.0</v>
      </c>
      <c r="L1174" s="1">
        <v>0.0</v>
      </c>
      <c r="M1174" s="1">
        <v>0.0</v>
      </c>
      <c r="N1174" s="1">
        <v>0.0</v>
      </c>
      <c r="O1174" s="1">
        <v>0.0</v>
      </c>
    </row>
    <row r="1175">
      <c r="A1175" s="1" t="s">
        <v>30</v>
      </c>
      <c r="B1175" s="1">
        <v>1.0</v>
      </c>
      <c r="C1175" s="1">
        <v>17.0</v>
      </c>
      <c r="D1175" s="1">
        <v>12.0</v>
      </c>
      <c r="E1175" s="1">
        <v>81.232</v>
      </c>
      <c r="F1175" s="1">
        <v>79.036</v>
      </c>
      <c r="G1175" s="1">
        <v>1398.77</v>
      </c>
      <c r="H1175" s="1">
        <v>14.198</v>
      </c>
      <c r="I1175" s="1">
        <v>14.198</v>
      </c>
      <c r="J1175" s="1">
        <v>0.0</v>
      </c>
      <c r="K1175" s="1">
        <v>17.0</v>
      </c>
      <c r="L1175" s="1">
        <v>0.0</v>
      </c>
      <c r="M1175" s="1">
        <v>0.0</v>
      </c>
      <c r="N1175" s="1">
        <v>0.0</v>
      </c>
      <c r="O1175" s="1">
        <v>0.0</v>
      </c>
    </row>
    <row r="1176">
      <c r="A1176" s="1" t="s">
        <v>30</v>
      </c>
      <c r="B1176" s="1">
        <v>1.0</v>
      </c>
      <c r="C1176" s="1">
        <v>18.0</v>
      </c>
      <c r="D1176" s="1">
        <v>12.0</v>
      </c>
      <c r="E1176" s="1">
        <v>81.209</v>
      </c>
      <c r="F1176" s="1">
        <v>79.049</v>
      </c>
      <c r="G1176" s="1">
        <v>1479.979</v>
      </c>
      <c r="H1176" s="1">
        <v>17.316</v>
      </c>
      <c r="I1176" s="1">
        <v>17.316</v>
      </c>
      <c r="J1176" s="1">
        <v>0.0</v>
      </c>
      <c r="K1176" s="1">
        <v>18.0</v>
      </c>
      <c r="L1176" s="1">
        <v>0.0</v>
      </c>
      <c r="M1176" s="1">
        <v>0.0</v>
      </c>
      <c r="N1176" s="1">
        <v>0.0</v>
      </c>
      <c r="O1176" s="1">
        <v>0.0</v>
      </c>
    </row>
    <row r="1177">
      <c r="A1177" s="1" t="s">
        <v>30</v>
      </c>
      <c r="B1177" s="1">
        <v>1.0</v>
      </c>
      <c r="C1177" s="1">
        <v>19.0</v>
      </c>
      <c r="D1177" s="1">
        <v>12.0</v>
      </c>
      <c r="E1177" s="1">
        <v>82.26</v>
      </c>
      <c r="F1177" s="1">
        <v>80.136</v>
      </c>
      <c r="G1177" s="1">
        <v>1562.239</v>
      </c>
      <c r="H1177" s="1">
        <v>21.228</v>
      </c>
      <c r="I1177" s="1">
        <v>21.228</v>
      </c>
      <c r="J1177" s="1">
        <v>0.0</v>
      </c>
      <c r="K1177" s="1">
        <v>19.0</v>
      </c>
      <c r="L1177" s="1">
        <v>0.0</v>
      </c>
      <c r="M1177" s="1">
        <v>0.0</v>
      </c>
      <c r="N1177" s="1">
        <v>0.0</v>
      </c>
      <c r="O1177" s="1">
        <v>0.0</v>
      </c>
    </row>
    <row r="1178">
      <c r="A1178" s="1" t="s">
        <v>30</v>
      </c>
      <c r="B1178" s="1">
        <v>1.0</v>
      </c>
      <c r="C1178" s="1">
        <v>20.0</v>
      </c>
      <c r="D1178" s="1">
        <v>12.0</v>
      </c>
      <c r="E1178" s="1">
        <v>81.826</v>
      </c>
      <c r="F1178" s="1">
        <v>79.738</v>
      </c>
      <c r="G1178" s="1">
        <v>1644.065</v>
      </c>
      <c r="H1178" s="1">
        <v>24.851</v>
      </c>
      <c r="I1178" s="1">
        <v>24.851</v>
      </c>
      <c r="J1178" s="1">
        <v>0.0</v>
      </c>
      <c r="K1178" s="1">
        <v>20.0</v>
      </c>
      <c r="L1178" s="1">
        <v>0.0</v>
      </c>
      <c r="M1178" s="1">
        <v>0.0</v>
      </c>
      <c r="N1178" s="1">
        <v>0.0</v>
      </c>
      <c r="O1178" s="1">
        <v>0.0</v>
      </c>
    </row>
    <row r="1179">
      <c r="A1179" s="1" t="s">
        <v>30</v>
      </c>
      <c r="B1179" s="1">
        <v>1.0</v>
      </c>
      <c r="C1179" s="1">
        <v>21.0</v>
      </c>
      <c r="D1179" s="1">
        <v>12.0</v>
      </c>
      <c r="E1179" s="1">
        <v>81.848</v>
      </c>
      <c r="F1179" s="1">
        <v>79.796</v>
      </c>
      <c r="G1179" s="1">
        <v>1725.913</v>
      </c>
      <c r="H1179" s="1">
        <v>28.5</v>
      </c>
      <c r="I1179" s="1">
        <v>28.5</v>
      </c>
      <c r="J1179" s="1">
        <v>0.0</v>
      </c>
      <c r="K1179" s="1">
        <v>21.0</v>
      </c>
      <c r="L1179" s="1">
        <v>0.0</v>
      </c>
      <c r="M1179" s="1">
        <v>0.0</v>
      </c>
      <c r="N1179" s="1">
        <v>0.0</v>
      </c>
      <c r="O1179" s="1">
        <v>0.0</v>
      </c>
    </row>
    <row r="1180">
      <c r="A1180" s="1" t="s">
        <v>30</v>
      </c>
      <c r="B1180" s="1">
        <v>1.0</v>
      </c>
      <c r="C1180" s="1">
        <v>22.0</v>
      </c>
      <c r="D1180" s="1">
        <v>12.0</v>
      </c>
      <c r="E1180" s="1">
        <v>82.428</v>
      </c>
      <c r="F1180" s="1">
        <v>80.412</v>
      </c>
      <c r="G1180" s="1">
        <v>1808.341</v>
      </c>
      <c r="H1180" s="1">
        <v>32.102</v>
      </c>
      <c r="I1180" s="1">
        <v>32.102</v>
      </c>
      <c r="J1180" s="1">
        <v>0.0</v>
      </c>
      <c r="K1180" s="1">
        <v>22.0</v>
      </c>
      <c r="L1180" s="1">
        <v>0.0</v>
      </c>
      <c r="M1180" s="1">
        <v>0.0</v>
      </c>
      <c r="N1180" s="1">
        <v>0.0</v>
      </c>
      <c r="O1180" s="1">
        <v>0.0</v>
      </c>
    </row>
    <row r="1181">
      <c r="A1181" s="1" t="s">
        <v>30</v>
      </c>
      <c r="B1181" s="1">
        <v>1.0</v>
      </c>
      <c r="C1181" s="1">
        <v>23.0</v>
      </c>
      <c r="D1181" s="1">
        <v>12.0</v>
      </c>
      <c r="E1181" s="1">
        <v>82.54</v>
      </c>
      <c r="F1181" s="1">
        <v>80.56</v>
      </c>
      <c r="G1181" s="1">
        <v>1890.881</v>
      </c>
      <c r="H1181" s="1">
        <v>35.508</v>
      </c>
      <c r="I1181" s="1">
        <v>35.508</v>
      </c>
      <c r="J1181" s="1">
        <v>0.0</v>
      </c>
      <c r="K1181" s="1">
        <v>23.0</v>
      </c>
      <c r="L1181" s="1">
        <v>0.0</v>
      </c>
      <c r="M1181" s="1">
        <v>0.0</v>
      </c>
      <c r="N1181" s="1">
        <v>0.0</v>
      </c>
      <c r="O1181" s="1">
        <v>0.0</v>
      </c>
    </row>
    <row r="1182">
      <c r="A1182" s="1" t="s">
        <v>30</v>
      </c>
      <c r="B1182" s="1">
        <v>1.0</v>
      </c>
      <c r="C1182" s="1">
        <v>24.0</v>
      </c>
      <c r="D1182" s="1">
        <v>12.0</v>
      </c>
      <c r="E1182" s="1">
        <v>84.151</v>
      </c>
      <c r="F1182" s="1">
        <v>82.207</v>
      </c>
      <c r="G1182" s="1">
        <v>1975.032</v>
      </c>
      <c r="H1182" s="1">
        <v>41.439</v>
      </c>
      <c r="I1182" s="1">
        <v>41.439</v>
      </c>
      <c r="J1182" s="1">
        <v>0.0</v>
      </c>
      <c r="K1182" s="1">
        <v>24.0</v>
      </c>
      <c r="L1182" s="1">
        <v>0.0</v>
      </c>
      <c r="M1182" s="1">
        <v>0.0</v>
      </c>
      <c r="N1182" s="1">
        <v>0.0</v>
      </c>
      <c r="O1182" s="1">
        <v>0.0</v>
      </c>
    </row>
    <row r="1183">
      <c r="A1183" s="1" t="s">
        <v>30</v>
      </c>
      <c r="B1183" s="1">
        <v>1.0</v>
      </c>
      <c r="C1183" s="1">
        <v>25.0</v>
      </c>
      <c r="D1183" s="1">
        <v>12.0</v>
      </c>
      <c r="E1183" s="1">
        <v>103.005</v>
      </c>
      <c r="F1183" s="1">
        <v>101.097</v>
      </c>
      <c r="G1183" s="1">
        <v>2078.037</v>
      </c>
      <c r="H1183" s="1">
        <v>66.159</v>
      </c>
      <c r="I1183" s="1">
        <v>66.159</v>
      </c>
      <c r="J1183" s="1">
        <v>0.0</v>
      </c>
      <c r="K1183" s="1">
        <v>25.0</v>
      </c>
      <c r="L1183" s="1">
        <v>1.0</v>
      </c>
      <c r="M1183" s="1">
        <v>26.468</v>
      </c>
      <c r="N1183" s="1">
        <v>1.0</v>
      </c>
      <c r="O1183" s="1">
        <v>26.468</v>
      </c>
    </row>
    <row r="1184">
      <c r="A1184" s="1" t="s">
        <v>30</v>
      </c>
      <c r="B1184" s="1">
        <v>2.0</v>
      </c>
      <c r="C1184" s="1">
        <v>26.0</v>
      </c>
      <c r="D1184" s="1">
        <v>12.0</v>
      </c>
      <c r="E1184" s="1">
        <v>84.401</v>
      </c>
      <c r="F1184" s="1">
        <v>82.529</v>
      </c>
      <c r="G1184" s="1">
        <v>2162.438</v>
      </c>
      <c r="H1184" s="1">
        <v>72.108</v>
      </c>
      <c r="I1184" s="1">
        <v>72.108</v>
      </c>
      <c r="J1184" s="1">
        <v>0.0</v>
      </c>
      <c r="K1184" s="1">
        <v>26.0</v>
      </c>
      <c r="L1184" s="1">
        <v>1.0</v>
      </c>
      <c r="M1184" s="1">
        <v>0.0</v>
      </c>
      <c r="N1184" s="1">
        <v>0.0</v>
      </c>
      <c r="O1184" s="1">
        <v>26.468</v>
      </c>
    </row>
    <row r="1185">
      <c r="A1185" s="1" t="s">
        <v>30</v>
      </c>
      <c r="B1185" s="1">
        <v>2.0</v>
      </c>
      <c r="C1185" s="1">
        <v>27.0</v>
      </c>
      <c r="D1185" s="1">
        <v>12.0</v>
      </c>
      <c r="E1185" s="1">
        <v>80.651</v>
      </c>
      <c r="F1185" s="1">
        <v>78.815</v>
      </c>
      <c r="G1185" s="1">
        <v>2243.089</v>
      </c>
      <c r="H1185" s="1">
        <v>73.33</v>
      </c>
      <c r="I1185" s="1">
        <v>73.33</v>
      </c>
      <c r="J1185" s="1">
        <v>0.0</v>
      </c>
      <c r="K1185" s="1">
        <v>27.0</v>
      </c>
      <c r="L1185" s="1">
        <v>1.0</v>
      </c>
      <c r="M1185" s="1">
        <v>0.0</v>
      </c>
      <c r="N1185" s="1">
        <v>0.0</v>
      </c>
      <c r="O1185" s="1">
        <v>26.468</v>
      </c>
    </row>
    <row r="1186">
      <c r="A1186" s="1" t="s">
        <v>30</v>
      </c>
      <c r="B1186" s="1">
        <v>2.0</v>
      </c>
      <c r="C1186" s="1">
        <v>28.0</v>
      </c>
      <c r="D1186" s="1">
        <v>12.0</v>
      </c>
      <c r="E1186" s="1">
        <v>80.658</v>
      </c>
      <c r="F1186" s="1">
        <v>78.858</v>
      </c>
      <c r="G1186" s="1">
        <v>2323.747</v>
      </c>
      <c r="H1186" s="1">
        <v>73.786</v>
      </c>
      <c r="I1186" s="1">
        <v>73.786</v>
      </c>
      <c r="J1186" s="1">
        <v>0.0</v>
      </c>
      <c r="K1186" s="1">
        <v>28.0</v>
      </c>
      <c r="L1186" s="1">
        <v>1.0</v>
      </c>
      <c r="M1186" s="1">
        <v>0.0</v>
      </c>
      <c r="N1186" s="1">
        <v>0.0</v>
      </c>
      <c r="O1186" s="1">
        <v>26.468</v>
      </c>
    </row>
    <row r="1187">
      <c r="A1187" s="1" t="s">
        <v>30</v>
      </c>
      <c r="B1187" s="1">
        <v>2.0</v>
      </c>
      <c r="C1187" s="1">
        <v>29.0</v>
      </c>
      <c r="D1187" s="1">
        <v>12.0</v>
      </c>
      <c r="E1187" s="1">
        <v>80.886</v>
      </c>
      <c r="F1187" s="1">
        <v>79.122</v>
      </c>
      <c r="G1187" s="1">
        <v>2404.633</v>
      </c>
      <c r="H1187" s="1">
        <v>76.366</v>
      </c>
      <c r="I1187" s="1">
        <v>76.366</v>
      </c>
      <c r="J1187" s="1">
        <v>0.0</v>
      </c>
      <c r="K1187" s="1">
        <v>29.0</v>
      </c>
      <c r="L1187" s="1">
        <v>1.0</v>
      </c>
      <c r="M1187" s="1">
        <v>0.0</v>
      </c>
      <c r="N1187" s="1">
        <v>0.0</v>
      </c>
      <c r="O1187" s="1">
        <v>26.468</v>
      </c>
    </row>
    <row r="1188">
      <c r="A1188" s="1" t="s">
        <v>30</v>
      </c>
      <c r="B1188" s="1">
        <v>2.0</v>
      </c>
      <c r="C1188" s="1">
        <v>30.0</v>
      </c>
      <c r="D1188" s="1">
        <v>12.0</v>
      </c>
      <c r="E1188" s="1">
        <v>81.759</v>
      </c>
      <c r="F1188" s="1">
        <v>80.031</v>
      </c>
      <c r="G1188" s="1">
        <v>2486.392</v>
      </c>
      <c r="H1188" s="1">
        <v>79.498</v>
      </c>
      <c r="I1188" s="1">
        <v>79.498</v>
      </c>
      <c r="J1188" s="1">
        <v>0.0</v>
      </c>
      <c r="K1188" s="1">
        <v>30.0</v>
      </c>
      <c r="L1188" s="1">
        <v>1.0</v>
      </c>
      <c r="M1188" s="1">
        <v>0.0</v>
      </c>
      <c r="N1188" s="1">
        <v>0.0</v>
      </c>
      <c r="O1188" s="1">
        <v>26.468</v>
      </c>
    </row>
    <row r="1189">
      <c r="A1189" s="1" t="s">
        <v>30</v>
      </c>
      <c r="B1189" s="1">
        <v>2.0</v>
      </c>
      <c r="C1189" s="1">
        <v>31.0</v>
      </c>
      <c r="D1189" s="1">
        <v>12.0</v>
      </c>
      <c r="E1189" s="1">
        <v>81.84</v>
      </c>
      <c r="F1189" s="1">
        <v>80.148</v>
      </c>
      <c r="G1189" s="1">
        <v>2568.232</v>
      </c>
      <c r="H1189" s="1">
        <v>2.615</v>
      </c>
      <c r="I1189" s="1">
        <v>81.786</v>
      </c>
      <c r="J1189" s="1">
        <v>1.0</v>
      </c>
      <c r="K1189" s="1">
        <v>32.0</v>
      </c>
      <c r="L1189" s="1">
        <v>1.0</v>
      </c>
      <c r="M1189" s="1">
        <v>0.0</v>
      </c>
      <c r="N1189" s="1">
        <v>0.0</v>
      </c>
      <c r="O1189" s="1">
        <v>26.468</v>
      </c>
    </row>
    <row r="1190">
      <c r="A1190" s="1" t="s">
        <v>30</v>
      </c>
      <c r="B1190" s="1">
        <v>2.0</v>
      </c>
      <c r="C1190" s="1">
        <v>32.0</v>
      </c>
      <c r="D1190" s="1">
        <v>12.0</v>
      </c>
      <c r="E1190" s="1">
        <v>81.561</v>
      </c>
      <c r="F1190" s="1">
        <v>79.905</v>
      </c>
      <c r="G1190" s="1">
        <v>2649.793</v>
      </c>
      <c r="H1190" s="1">
        <v>84.176</v>
      </c>
      <c r="I1190" s="1">
        <v>84.176</v>
      </c>
      <c r="J1190" s="1">
        <v>0.0</v>
      </c>
      <c r="K1190" s="1">
        <v>32.0</v>
      </c>
      <c r="L1190" s="1">
        <v>1.0</v>
      </c>
      <c r="M1190" s="1">
        <v>0.0</v>
      </c>
      <c r="N1190" s="1">
        <v>0.0</v>
      </c>
      <c r="O1190" s="1">
        <v>26.468</v>
      </c>
    </row>
    <row r="1191">
      <c r="A1191" s="1" t="s">
        <v>30</v>
      </c>
      <c r="B1191" s="1">
        <v>2.0</v>
      </c>
      <c r="C1191" s="1">
        <v>33.0</v>
      </c>
      <c r="D1191" s="1">
        <v>12.0</v>
      </c>
      <c r="E1191" s="1">
        <v>85.386</v>
      </c>
      <c r="F1191" s="1">
        <v>83.766</v>
      </c>
      <c r="G1191" s="1">
        <v>2735.179</v>
      </c>
      <c r="H1191" s="1">
        <v>76.691</v>
      </c>
      <c r="I1191" s="1">
        <v>76.691</v>
      </c>
      <c r="J1191" s="1">
        <v>0.0</v>
      </c>
      <c r="K1191" s="1">
        <v>33.0</v>
      </c>
      <c r="L1191" s="1">
        <v>1.0</v>
      </c>
      <c r="M1191" s="1">
        <v>0.0</v>
      </c>
      <c r="N1191" s="1">
        <v>0.0</v>
      </c>
      <c r="O1191" s="1">
        <v>26.468</v>
      </c>
    </row>
    <row r="1192">
      <c r="A1192" s="1" t="s">
        <v>30</v>
      </c>
      <c r="B1192" s="1">
        <v>2.0</v>
      </c>
      <c r="C1192" s="1">
        <v>34.0</v>
      </c>
      <c r="D1192" s="1">
        <v>12.0</v>
      </c>
      <c r="E1192" s="1">
        <v>133.15</v>
      </c>
      <c r="F1192" s="1">
        <v>131.566</v>
      </c>
      <c r="G1192" s="1">
        <v>2868.329</v>
      </c>
      <c r="H1192" s="1">
        <v>123.558</v>
      </c>
      <c r="I1192" s="1">
        <v>123.558</v>
      </c>
      <c r="J1192" s="1">
        <v>0.0</v>
      </c>
      <c r="K1192" s="1">
        <v>34.0</v>
      </c>
      <c r="L1192" s="1">
        <v>1.0</v>
      </c>
      <c r="M1192" s="1">
        <v>0.0</v>
      </c>
      <c r="N1192" s="1">
        <v>0.0</v>
      </c>
      <c r="O1192" s="1">
        <v>26.468</v>
      </c>
    </row>
    <row r="1193">
      <c r="A1193" s="1" t="s">
        <v>30</v>
      </c>
      <c r="B1193" s="1">
        <v>2.0</v>
      </c>
      <c r="C1193" s="1">
        <v>35.0</v>
      </c>
      <c r="D1193" s="1">
        <v>12.0</v>
      </c>
      <c r="E1193" s="1">
        <v>92.514</v>
      </c>
      <c r="F1193" s="1">
        <v>90.966</v>
      </c>
      <c r="G1193" s="1">
        <v>2960.843</v>
      </c>
      <c r="H1193" s="1">
        <v>87.147</v>
      </c>
      <c r="I1193" s="1">
        <v>87.147</v>
      </c>
      <c r="J1193" s="1">
        <v>0.0</v>
      </c>
      <c r="K1193" s="1">
        <v>35.0</v>
      </c>
      <c r="L1193" s="1">
        <v>1.0</v>
      </c>
      <c r="M1193" s="1">
        <v>0.0</v>
      </c>
      <c r="N1193" s="1">
        <v>0.0</v>
      </c>
      <c r="O1193" s="1">
        <v>26.468</v>
      </c>
    </row>
    <row r="1194">
      <c r="A1194" s="1" t="s">
        <v>30</v>
      </c>
      <c r="B1194" s="1">
        <v>2.0</v>
      </c>
      <c r="C1194" s="1">
        <v>36.0</v>
      </c>
      <c r="D1194" s="1">
        <v>12.0</v>
      </c>
      <c r="E1194" s="1">
        <v>86.277</v>
      </c>
      <c r="F1194" s="1">
        <v>84.765</v>
      </c>
      <c r="G1194" s="1">
        <v>3047.12</v>
      </c>
      <c r="H1194" s="1">
        <v>51.928</v>
      </c>
      <c r="I1194" s="1">
        <v>51.928</v>
      </c>
      <c r="J1194" s="1">
        <v>0.0</v>
      </c>
      <c r="K1194" s="1">
        <v>36.0</v>
      </c>
      <c r="L1194" s="1">
        <v>1.0</v>
      </c>
      <c r="M1194" s="1">
        <v>0.0</v>
      </c>
      <c r="N1194" s="1">
        <v>0.0</v>
      </c>
      <c r="O1194" s="1">
        <v>26.468</v>
      </c>
    </row>
    <row r="1195">
      <c r="A1195" s="1" t="s">
        <v>30</v>
      </c>
      <c r="B1195" s="1">
        <v>2.0</v>
      </c>
      <c r="C1195" s="1">
        <v>37.0</v>
      </c>
      <c r="D1195" s="1">
        <v>12.0</v>
      </c>
      <c r="E1195" s="1">
        <v>85.058</v>
      </c>
      <c r="F1195" s="1">
        <v>83.582</v>
      </c>
      <c r="G1195" s="1">
        <v>3132.178</v>
      </c>
      <c r="H1195" s="1">
        <v>19.38</v>
      </c>
      <c r="I1195" s="1">
        <v>19.38</v>
      </c>
      <c r="J1195" s="1">
        <v>0.0</v>
      </c>
      <c r="K1195" s="1">
        <v>37.0</v>
      </c>
      <c r="L1195" s="1">
        <v>1.0</v>
      </c>
      <c r="M1195" s="1">
        <v>0.0</v>
      </c>
      <c r="N1195" s="1">
        <v>0.0</v>
      </c>
      <c r="O1195" s="1">
        <v>26.468</v>
      </c>
    </row>
    <row r="1196">
      <c r="A1196" s="1" t="s">
        <v>30</v>
      </c>
      <c r="B1196" s="1">
        <v>2.0</v>
      </c>
      <c r="C1196" s="1">
        <v>38.0</v>
      </c>
      <c r="D1196" s="1">
        <v>12.0</v>
      </c>
      <c r="E1196" s="1">
        <v>110.17</v>
      </c>
      <c r="F1196" s="1">
        <v>108.73</v>
      </c>
      <c r="G1196" s="1">
        <v>3242.348</v>
      </c>
      <c r="H1196" s="1">
        <v>14.334</v>
      </c>
      <c r="I1196" s="1">
        <v>14.334</v>
      </c>
      <c r="J1196" s="1">
        <v>0.0</v>
      </c>
      <c r="K1196" s="1">
        <v>38.0</v>
      </c>
      <c r="L1196" s="1">
        <v>1.0</v>
      </c>
      <c r="M1196" s="1">
        <v>0.0</v>
      </c>
      <c r="N1196" s="1">
        <v>0.0</v>
      </c>
      <c r="O1196" s="1">
        <v>26.468</v>
      </c>
    </row>
    <row r="1197">
      <c r="A1197" s="1" t="s">
        <v>30</v>
      </c>
      <c r="B1197" s="1">
        <v>2.0</v>
      </c>
      <c r="C1197" s="1">
        <v>39.0</v>
      </c>
      <c r="D1197" s="1">
        <v>12.0</v>
      </c>
      <c r="E1197" s="1">
        <v>84.401</v>
      </c>
      <c r="F1197" s="1">
        <v>82.997</v>
      </c>
      <c r="G1197" s="1">
        <v>3326.749</v>
      </c>
      <c r="H1197" s="1">
        <v>17.699</v>
      </c>
      <c r="I1197" s="1">
        <v>17.699</v>
      </c>
      <c r="J1197" s="1">
        <v>0.0</v>
      </c>
      <c r="K1197" s="1">
        <v>39.0</v>
      </c>
      <c r="L1197" s="1">
        <v>1.0</v>
      </c>
      <c r="M1197" s="1">
        <v>0.0</v>
      </c>
      <c r="N1197" s="1">
        <v>0.0</v>
      </c>
      <c r="O1197" s="1">
        <v>26.468</v>
      </c>
    </row>
    <row r="1198">
      <c r="A1198" s="1" t="s">
        <v>30</v>
      </c>
      <c r="B1198" s="1">
        <v>2.0</v>
      </c>
      <c r="C1198" s="1">
        <v>40.0</v>
      </c>
      <c r="D1198" s="1">
        <v>12.0</v>
      </c>
      <c r="E1198" s="1">
        <v>83.211</v>
      </c>
      <c r="F1198" s="1">
        <v>81.843</v>
      </c>
      <c r="G1198" s="1">
        <v>3409.96</v>
      </c>
      <c r="H1198" s="1">
        <v>20.707</v>
      </c>
      <c r="I1198" s="1">
        <v>20.707</v>
      </c>
      <c r="J1198" s="1">
        <v>0.0</v>
      </c>
      <c r="K1198" s="1">
        <v>40.0</v>
      </c>
      <c r="L1198" s="1">
        <v>1.0</v>
      </c>
      <c r="M1198" s="1">
        <v>0.0</v>
      </c>
      <c r="N1198" s="1">
        <v>0.0</v>
      </c>
      <c r="O1198" s="1">
        <v>26.468</v>
      </c>
    </row>
    <row r="1199">
      <c r="A1199" s="1" t="s">
        <v>30</v>
      </c>
      <c r="B1199" s="1">
        <v>2.0</v>
      </c>
      <c r="C1199" s="1">
        <v>41.0</v>
      </c>
      <c r="D1199" s="1">
        <v>12.0</v>
      </c>
      <c r="E1199" s="1">
        <v>83.256</v>
      </c>
      <c r="F1199" s="1">
        <v>81.924</v>
      </c>
      <c r="G1199" s="1">
        <v>3493.216</v>
      </c>
      <c r="H1199" s="1">
        <v>24.303</v>
      </c>
      <c r="I1199" s="1">
        <v>24.303</v>
      </c>
      <c r="J1199" s="1">
        <v>0.0</v>
      </c>
      <c r="K1199" s="1">
        <v>41.0</v>
      </c>
      <c r="L1199" s="1">
        <v>1.0</v>
      </c>
      <c r="M1199" s="1">
        <v>0.0</v>
      </c>
      <c r="N1199" s="1">
        <v>0.0</v>
      </c>
      <c r="O1199" s="1">
        <v>26.468</v>
      </c>
    </row>
    <row r="1200">
      <c r="A1200" s="1" t="s">
        <v>30</v>
      </c>
      <c r="B1200" s="1">
        <v>2.0</v>
      </c>
      <c r="C1200" s="1">
        <v>42.0</v>
      </c>
      <c r="D1200" s="1">
        <v>12.0</v>
      </c>
      <c r="E1200" s="1">
        <v>82.162</v>
      </c>
      <c r="F1200" s="1">
        <v>80.866</v>
      </c>
      <c r="G1200" s="1">
        <v>3575.378</v>
      </c>
      <c r="H1200" s="1">
        <v>27.22</v>
      </c>
      <c r="I1200" s="1">
        <v>27.22</v>
      </c>
      <c r="J1200" s="1">
        <v>0.0</v>
      </c>
      <c r="K1200" s="1">
        <v>42.0</v>
      </c>
      <c r="L1200" s="1">
        <v>1.0</v>
      </c>
      <c r="M1200" s="1">
        <v>0.0</v>
      </c>
      <c r="N1200" s="1">
        <v>0.0</v>
      </c>
      <c r="O1200" s="1">
        <v>26.468</v>
      </c>
    </row>
    <row r="1201">
      <c r="A1201" s="1" t="s">
        <v>30</v>
      </c>
      <c r="B1201" s="1">
        <v>2.0</v>
      </c>
      <c r="C1201" s="1">
        <v>43.0</v>
      </c>
      <c r="D1201" s="1">
        <v>12.0</v>
      </c>
      <c r="E1201" s="1">
        <v>81.28</v>
      </c>
      <c r="F1201" s="1">
        <v>80.02</v>
      </c>
      <c r="G1201" s="1">
        <v>3656.658</v>
      </c>
      <c r="H1201" s="1">
        <v>28.753</v>
      </c>
      <c r="I1201" s="1">
        <v>28.753</v>
      </c>
      <c r="J1201" s="1">
        <v>0.0</v>
      </c>
      <c r="K1201" s="1">
        <v>43.0</v>
      </c>
      <c r="L1201" s="1">
        <v>1.0</v>
      </c>
      <c r="M1201" s="1">
        <v>0.0</v>
      </c>
      <c r="N1201" s="1">
        <v>0.0</v>
      </c>
      <c r="O1201" s="1">
        <v>26.468</v>
      </c>
    </row>
    <row r="1202">
      <c r="A1202" s="1" t="s">
        <v>30</v>
      </c>
      <c r="B1202" s="1">
        <v>2.0</v>
      </c>
      <c r="C1202" s="1">
        <v>44.0</v>
      </c>
      <c r="D1202" s="1">
        <v>12.0</v>
      </c>
      <c r="E1202" s="1">
        <v>80.996</v>
      </c>
      <c r="F1202" s="1">
        <v>79.772</v>
      </c>
      <c r="G1202" s="1">
        <v>3737.654</v>
      </c>
      <c r="H1202" s="1">
        <v>30.474</v>
      </c>
      <c r="I1202" s="1">
        <v>30.474</v>
      </c>
      <c r="J1202" s="1">
        <v>0.0</v>
      </c>
      <c r="K1202" s="1">
        <v>44.0</v>
      </c>
      <c r="L1202" s="1">
        <v>1.0</v>
      </c>
      <c r="M1202" s="1">
        <v>0.0</v>
      </c>
      <c r="N1202" s="1">
        <v>0.0</v>
      </c>
      <c r="O1202" s="1">
        <v>26.468</v>
      </c>
    </row>
    <row r="1203">
      <c r="A1203" s="1" t="s">
        <v>30</v>
      </c>
      <c r="B1203" s="1">
        <v>2.0</v>
      </c>
      <c r="C1203" s="1">
        <v>45.0</v>
      </c>
      <c r="D1203" s="1">
        <v>12.0</v>
      </c>
      <c r="E1203" s="1">
        <v>81.244</v>
      </c>
      <c r="F1203" s="1">
        <v>80.056</v>
      </c>
      <c r="G1203" s="1">
        <v>3818.898</v>
      </c>
      <c r="H1203" s="1">
        <v>32.494</v>
      </c>
      <c r="I1203" s="1">
        <v>32.494</v>
      </c>
      <c r="J1203" s="1">
        <v>0.0</v>
      </c>
      <c r="K1203" s="1">
        <v>45.0</v>
      </c>
      <c r="L1203" s="1">
        <v>1.0</v>
      </c>
      <c r="M1203" s="1">
        <v>0.0</v>
      </c>
      <c r="N1203" s="1">
        <v>0.0</v>
      </c>
      <c r="O1203" s="1">
        <v>26.468</v>
      </c>
    </row>
    <row r="1204">
      <c r="A1204" s="1" t="s">
        <v>30</v>
      </c>
      <c r="B1204" s="1">
        <v>2.0</v>
      </c>
      <c r="C1204" s="1">
        <v>46.0</v>
      </c>
      <c r="D1204" s="1">
        <v>12.0</v>
      </c>
      <c r="E1204" s="1">
        <v>80.878</v>
      </c>
      <c r="F1204" s="1">
        <v>79.726</v>
      </c>
      <c r="G1204" s="1">
        <v>3899.776</v>
      </c>
      <c r="H1204" s="1">
        <v>34.056</v>
      </c>
      <c r="I1204" s="1">
        <v>34.056</v>
      </c>
      <c r="J1204" s="1">
        <v>0.0</v>
      </c>
      <c r="K1204" s="1">
        <v>46.0</v>
      </c>
      <c r="L1204" s="1">
        <v>1.0</v>
      </c>
      <c r="M1204" s="1">
        <v>0.0</v>
      </c>
      <c r="N1204" s="1">
        <v>0.0</v>
      </c>
      <c r="O1204" s="1">
        <v>26.468</v>
      </c>
    </row>
    <row r="1205">
      <c r="A1205" s="1" t="s">
        <v>30</v>
      </c>
      <c r="B1205" s="1">
        <v>2.0</v>
      </c>
      <c r="C1205" s="1">
        <v>47.0</v>
      </c>
      <c r="D1205" s="1">
        <v>12.0</v>
      </c>
      <c r="E1205" s="1">
        <v>81.487</v>
      </c>
      <c r="F1205" s="1">
        <v>80.371</v>
      </c>
      <c r="G1205" s="1">
        <v>3981.263</v>
      </c>
      <c r="H1205" s="1">
        <v>36.504</v>
      </c>
      <c r="I1205" s="1">
        <v>36.504</v>
      </c>
      <c r="J1205" s="1">
        <v>0.0</v>
      </c>
      <c r="K1205" s="1">
        <v>47.0</v>
      </c>
      <c r="L1205" s="1">
        <v>1.0</v>
      </c>
      <c r="M1205" s="1">
        <v>0.0</v>
      </c>
      <c r="N1205" s="1">
        <v>0.0</v>
      </c>
      <c r="O1205" s="1">
        <v>26.468</v>
      </c>
    </row>
    <row r="1206">
      <c r="A1206" s="1" t="s">
        <v>30</v>
      </c>
      <c r="B1206" s="1">
        <v>2.0</v>
      </c>
      <c r="C1206" s="1">
        <v>48.0</v>
      </c>
      <c r="D1206" s="1">
        <v>12.0</v>
      </c>
      <c r="E1206" s="1">
        <v>81.542</v>
      </c>
      <c r="F1206" s="1">
        <v>80.462</v>
      </c>
      <c r="G1206" s="1">
        <v>4062.805</v>
      </c>
      <c r="H1206" s="1">
        <v>38.855</v>
      </c>
      <c r="I1206" s="1">
        <v>38.855</v>
      </c>
      <c r="J1206" s="1">
        <v>0.0</v>
      </c>
      <c r="K1206" s="1">
        <v>48.0</v>
      </c>
      <c r="L1206" s="1">
        <v>1.0</v>
      </c>
      <c r="M1206" s="1">
        <v>0.0</v>
      </c>
      <c r="N1206" s="1">
        <v>0.0</v>
      </c>
      <c r="O1206" s="1">
        <v>26.468</v>
      </c>
    </row>
    <row r="1207">
      <c r="A1207" s="1" t="s">
        <v>30</v>
      </c>
      <c r="B1207" s="1">
        <v>2.0</v>
      </c>
      <c r="C1207" s="1">
        <v>49.0</v>
      </c>
      <c r="D1207" s="1">
        <v>12.0</v>
      </c>
      <c r="E1207" s="1">
        <v>80.963</v>
      </c>
      <c r="F1207" s="1">
        <v>79.919</v>
      </c>
      <c r="G1207" s="1">
        <v>4143.768</v>
      </c>
      <c r="H1207" s="1">
        <v>40.362</v>
      </c>
      <c r="I1207" s="1">
        <v>40.362</v>
      </c>
      <c r="J1207" s="1">
        <v>0.0</v>
      </c>
      <c r="K1207" s="1">
        <v>49.0</v>
      </c>
      <c r="L1207" s="1">
        <v>1.0</v>
      </c>
      <c r="M1207" s="1">
        <v>0.0</v>
      </c>
      <c r="N1207" s="1">
        <v>0.0</v>
      </c>
      <c r="O1207" s="1">
        <v>26.468</v>
      </c>
    </row>
    <row r="1208">
      <c r="A1208" s="1" t="s">
        <v>30</v>
      </c>
      <c r="B1208" s="1">
        <v>2.0</v>
      </c>
      <c r="C1208" s="1">
        <v>50.0</v>
      </c>
      <c r="D1208" s="1">
        <v>12.0</v>
      </c>
      <c r="E1208" s="1">
        <v>81.003</v>
      </c>
      <c r="F1208" s="1">
        <v>79.995</v>
      </c>
      <c r="G1208" s="1">
        <v>4224.771</v>
      </c>
      <c r="H1208" s="1">
        <v>42.051</v>
      </c>
      <c r="I1208" s="1">
        <v>42.051</v>
      </c>
      <c r="J1208" s="1">
        <v>0.0</v>
      </c>
      <c r="K1208" s="1">
        <v>50.0</v>
      </c>
      <c r="L1208" s="1">
        <v>1.0</v>
      </c>
      <c r="M1208" s="1">
        <v>0.0</v>
      </c>
      <c r="N1208" s="1">
        <v>0.0</v>
      </c>
      <c r="O1208" s="1">
        <v>26.468</v>
      </c>
    </row>
    <row r="1209">
      <c r="A1209" s="1" t="s">
        <v>30</v>
      </c>
      <c r="B1209" s="1">
        <v>2.0</v>
      </c>
      <c r="C1209" s="1">
        <v>51.0</v>
      </c>
      <c r="D1209" s="1">
        <v>12.0</v>
      </c>
      <c r="E1209" s="1">
        <v>80.605</v>
      </c>
      <c r="F1209" s="1">
        <v>79.633</v>
      </c>
      <c r="G1209" s="1">
        <v>4305.376</v>
      </c>
      <c r="H1209" s="1">
        <v>43.185</v>
      </c>
      <c r="I1209" s="1">
        <v>43.185</v>
      </c>
      <c r="J1209" s="1">
        <v>0.0</v>
      </c>
      <c r="K1209" s="1">
        <v>51.0</v>
      </c>
      <c r="L1209" s="1">
        <v>1.0</v>
      </c>
      <c r="M1209" s="1">
        <v>0.0</v>
      </c>
      <c r="N1209" s="1">
        <v>0.0</v>
      </c>
      <c r="O1209" s="1">
        <v>26.468</v>
      </c>
    </row>
    <row r="1210">
      <c r="A1210" s="1" t="s">
        <v>30</v>
      </c>
      <c r="B1210" s="1">
        <v>2.0</v>
      </c>
      <c r="C1210" s="1">
        <v>52.0</v>
      </c>
      <c r="D1210" s="1">
        <v>12.0</v>
      </c>
      <c r="E1210" s="1">
        <v>80.821</v>
      </c>
      <c r="F1210" s="1">
        <v>79.885</v>
      </c>
      <c r="G1210" s="1">
        <v>4386.197</v>
      </c>
      <c r="H1210" s="1">
        <v>44.607</v>
      </c>
      <c r="I1210" s="1">
        <v>44.607</v>
      </c>
      <c r="J1210" s="1">
        <v>0.0</v>
      </c>
      <c r="K1210" s="1">
        <v>52.0</v>
      </c>
      <c r="L1210" s="1">
        <v>1.0</v>
      </c>
      <c r="M1210" s="1">
        <v>0.0</v>
      </c>
      <c r="N1210" s="1">
        <v>0.0</v>
      </c>
      <c r="O1210" s="1">
        <v>26.468</v>
      </c>
    </row>
    <row r="1211">
      <c r="A1211" s="1" t="s">
        <v>30</v>
      </c>
      <c r="B1211" s="1">
        <v>2.0</v>
      </c>
      <c r="C1211" s="1">
        <v>53.0</v>
      </c>
      <c r="D1211" s="1">
        <v>12.0</v>
      </c>
      <c r="E1211" s="1">
        <v>80.639</v>
      </c>
      <c r="F1211" s="1">
        <v>79.739</v>
      </c>
      <c r="G1211" s="1">
        <v>4466.836</v>
      </c>
      <c r="H1211" s="1">
        <v>45.659</v>
      </c>
      <c r="I1211" s="1">
        <v>45.659</v>
      </c>
      <c r="J1211" s="1">
        <v>0.0</v>
      </c>
      <c r="K1211" s="1">
        <v>53.0</v>
      </c>
      <c r="L1211" s="1">
        <v>1.0</v>
      </c>
      <c r="M1211" s="1">
        <v>0.0</v>
      </c>
      <c r="N1211" s="1">
        <v>0.0</v>
      </c>
      <c r="O1211" s="1">
        <v>26.468</v>
      </c>
    </row>
    <row r="1212">
      <c r="A1212" s="1" t="s">
        <v>30</v>
      </c>
      <c r="B1212" s="1">
        <v>2.0</v>
      </c>
      <c r="C1212" s="1">
        <v>54.0</v>
      </c>
      <c r="D1212" s="1">
        <v>12.0</v>
      </c>
      <c r="E1212" s="1">
        <v>99.371</v>
      </c>
      <c r="F1212" s="1">
        <v>98.507</v>
      </c>
      <c r="G1212" s="1">
        <v>4566.207</v>
      </c>
      <c r="H1212" s="1">
        <v>65.203</v>
      </c>
      <c r="I1212" s="1">
        <v>65.203</v>
      </c>
      <c r="J1212" s="1">
        <v>0.0</v>
      </c>
      <c r="K1212" s="1">
        <v>54.0</v>
      </c>
      <c r="L1212" s="1">
        <v>2.0</v>
      </c>
      <c r="M1212" s="1">
        <v>25.687</v>
      </c>
      <c r="N1212" s="1">
        <v>1.0</v>
      </c>
      <c r="O1212" s="1">
        <v>52.155</v>
      </c>
    </row>
    <row r="1213">
      <c r="A1213" s="1" t="s">
        <v>30</v>
      </c>
      <c r="B1213" s="1">
        <v>3.0</v>
      </c>
      <c r="C1213" s="1">
        <v>55.0</v>
      </c>
      <c r="D1213" s="1">
        <v>12.0</v>
      </c>
      <c r="E1213" s="1">
        <v>83.215</v>
      </c>
      <c r="F1213" s="1">
        <v>82.387</v>
      </c>
      <c r="G1213" s="1">
        <v>4649.422</v>
      </c>
      <c r="H1213" s="1">
        <v>68.91</v>
      </c>
      <c r="I1213" s="1">
        <v>68.91</v>
      </c>
      <c r="J1213" s="1">
        <v>0.0</v>
      </c>
      <c r="K1213" s="1">
        <v>55.0</v>
      </c>
      <c r="L1213" s="1">
        <v>2.0</v>
      </c>
      <c r="M1213" s="1">
        <v>0.0</v>
      </c>
      <c r="N1213" s="1">
        <v>0.0</v>
      </c>
      <c r="O1213" s="1">
        <v>52.155</v>
      </c>
    </row>
    <row r="1214">
      <c r="A1214" s="1" t="s">
        <v>30</v>
      </c>
      <c r="B1214" s="1">
        <v>3.0</v>
      </c>
      <c r="C1214" s="1">
        <v>56.0</v>
      </c>
      <c r="D1214" s="1">
        <v>12.0</v>
      </c>
      <c r="E1214" s="1">
        <v>79.403</v>
      </c>
      <c r="F1214" s="1">
        <v>78.611</v>
      </c>
      <c r="G1214" s="1">
        <v>4728.825</v>
      </c>
      <c r="H1214" s="1">
        <v>68.35</v>
      </c>
      <c r="I1214" s="1">
        <v>68.35</v>
      </c>
      <c r="J1214" s="1">
        <v>0.0</v>
      </c>
      <c r="K1214" s="1">
        <v>56.0</v>
      </c>
      <c r="L1214" s="1">
        <v>2.0</v>
      </c>
      <c r="M1214" s="1">
        <v>0.0</v>
      </c>
      <c r="N1214" s="1">
        <v>0.0</v>
      </c>
      <c r="O1214" s="1">
        <v>52.155</v>
      </c>
    </row>
    <row r="1215">
      <c r="A1215" s="1" t="s">
        <v>30</v>
      </c>
      <c r="B1215" s="1">
        <v>3.0</v>
      </c>
      <c r="C1215" s="1">
        <v>57.0</v>
      </c>
      <c r="D1215" s="1">
        <v>12.0</v>
      </c>
      <c r="E1215" s="1">
        <v>79.662</v>
      </c>
      <c r="F1215" s="1">
        <v>78.906</v>
      </c>
      <c r="G1215" s="1">
        <v>4808.487</v>
      </c>
      <c r="H1215" s="1">
        <v>68.667</v>
      </c>
      <c r="I1215" s="1">
        <v>68.667</v>
      </c>
      <c r="J1215" s="1">
        <v>0.0</v>
      </c>
      <c r="K1215" s="1">
        <v>57.0</v>
      </c>
      <c r="L1215" s="1">
        <v>2.0</v>
      </c>
      <c r="M1215" s="1">
        <v>0.0</v>
      </c>
      <c r="N1215" s="1">
        <v>0.0</v>
      </c>
      <c r="O1215" s="1">
        <v>52.155</v>
      </c>
    </row>
    <row r="1216">
      <c r="A1216" s="1" t="s">
        <v>30</v>
      </c>
      <c r="B1216" s="1">
        <v>3.0</v>
      </c>
      <c r="C1216" s="1">
        <v>58.0</v>
      </c>
      <c r="D1216" s="1">
        <v>12.0</v>
      </c>
      <c r="E1216" s="1">
        <v>79.074</v>
      </c>
      <c r="F1216" s="1">
        <v>78.354</v>
      </c>
      <c r="G1216" s="1">
        <v>4887.561</v>
      </c>
      <c r="H1216" s="1">
        <v>68.523</v>
      </c>
      <c r="I1216" s="1">
        <v>68.523</v>
      </c>
      <c r="J1216" s="1">
        <v>0.0</v>
      </c>
      <c r="K1216" s="1">
        <v>58.0</v>
      </c>
      <c r="L1216" s="1">
        <v>2.0</v>
      </c>
      <c r="M1216" s="1">
        <v>0.0</v>
      </c>
      <c r="N1216" s="1">
        <v>0.0</v>
      </c>
      <c r="O1216" s="1">
        <v>52.155</v>
      </c>
    </row>
    <row r="1217">
      <c r="A1217" s="1" t="s">
        <v>30</v>
      </c>
      <c r="B1217" s="1">
        <v>3.0</v>
      </c>
      <c r="C1217" s="1">
        <v>59.0</v>
      </c>
      <c r="D1217" s="1">
        <v>12.0</v>
      </c>
      <c r="E1217" s="1">
        <v>79.015</v>
      </c>
      <c r="F1217" s="1">
        <v>78.331</v>
      </c>
      <c r="G1217" s="1">
        <v>4966.576</v>
      </c>
      <c r="H1217" s="1">
        <v>68.467</v>
      </c>
      <c r="I1217" s="1">
        <v>68.467</v>
      </c>
      <c r="J1217" s="1">
        <v>0.0</v>
      </c>
      <c r="K1217" s="1">
        <v>59.0</v>
      </c>
      <c r="L1217" s="1">
        <v>2.0</v>
      </c>
      <c r="M1217" s="1">
        <v>0.0</v>
      </c>
      <c r="N1217" s="1">
        <v>0.0</v>
      </c>
      <c r="O1217" s="1">
        <v>52.155</v>
      </c>
    </row>
    <row r="1218">
      <c r="A1218" s="1" t="s">
        <v>30</v>
      </c>
      <c r="B1218" s="1">
        <v>3.0</v>
      </c>
      <c r="C1218" s="1">
        <v>60.0</v>
      </c>
      <c r="D1218" s="1">
        <v>12.0</v>
      </c>
      <c r="E1218" s="1">
        <v>79.017</v>
      </c>
      <c r="F1218" s="1">
        <v>78.369</v>
      </c>
      <c r="G1218" s="1">
        <v>5045.593</v>
      </c>
      <c r="H1218" s="1">
        <v>68.438</v>
      </c>
      <c r="I1218" s="1">
        <v>68.438</v>
      </c>
      <c r="J1218" s="1">
        <v>0.0</v>
      </c>
      <c r="K1218" s="1">
        <v>60.0</v>
      </c>
      <c r="L1218" s="1">
        <v>2.0</v>
      </c>
      <c r="M1218" s="1">
        <v>0.0</v>
      </c>
      <c r="N1218" s="1">
        <v>0.0</v>
      </c>
      <c r="O1218" s="1">
        <v>52.155</v>
      </c>
    </row>
    <row r="1219">
      <c r="A1219" s="1" t="s">
        <v>30</v>
      </c>
      <c r="B1219" s="1">
        <v>3.0</v>
      </c>
      <c r="C1219" s="1">
        <v>61.0</v>
      </c>
      <c r="D1219" s="1">
        <v>12.0</v>
      </c>
      <c r="E1219" s="1">
        <v>79.238</v>
      </c>
      <c r="F1219" s="1">
        <v>78.626</v>
      </c>
      <c r="G1219" s="1">
        <v>5124.831</v>
      </c>
      <c r="H1219" s="1">
        <v>68.487</v>
      </c>
      <c r="I1219" s="1">
        <v>68.487</v>
      </c>
      <c r="J1219" s="1">
        <v>0.0</v>
      </c>
      <c r="K1219" s="1">
        <v>61.0</v>
      </c>
      <c r="L1219" s="1">
        <v>2.0</v>
      </c>
      <c r="M1219" s="1">
        <v>0.0</v>
      </c>
      <c r="N1219" s="1">
        <v>0.0</v>
      </c>
      <c r="O1219" s="1">
        <v>52.155</v>
      </c>
    </row>
    <row r="1220">
      <c r="A1220" s="1" t="s">
        <v>30</v>
      </c>
      <c r="B1220" s="1">
        <v>3.0</v>
      </c>
      <c r="C1220" s="1">
        <v>62.0</v>
      </c>
      <c r="D1220" s="1">
        <v>12.0</v>
      </c>
      <c r="E1220" s="1">
        <v>78.904</v>
      </c>
      <c r="F1220" s="1">
        <v>78.328</v>
      </c>
      <c r="G1220" s="1">
        <v>5203.735</v>
      </c>
      <c r="H1220" s="1">
        <v>67.764</v>
      </c>
      <c r="I1220" s="1">
        <v>67.764</v>
      </c>
      <c r="J1220" s="1">
        <v>0.0</v>
      </c>
      <c r="K1220" s="1">
        <v>62.0</v>
      </c>
      <c r="L1220" s="1">
        <v>2.0</v>
      </c>
      <c r="M1220" s="1">
        <v>0.0</v>
      </c>
      <c r="N1220" s="1">
        <v>0.0</v>
      </c>
      <c r="O1220" s="1">
        <v>52.155</v>
      </c>
    </row>
    <row r="1221">
      <c r="A1221" s="1" t="s">
        <v>30</v>
      </c>
      <c r="B1221" s="1">
        <v>3.0</v>
      </c>
      <c r="C1221" s="1">
        <v>63.0</v>
      </c>
      <c r="D1221" s="1">
        <v>12.0</v>
      </c>
      <c r="E1221" s="1">
        <v>79.452</v>
      </c>
      <c r="F1221" s="1">
        <v>78.912</v>
      </c>
      <c r="G1221" s="1">
        <v>5283.187</v>
      </c>
      <c r="H1221" s="1">
        <v>67.469</v>
      </c>
      <c r="I1221" s="1">
        <v>67.469</v>
      </c>
      <c r="J1221" s="1">
        <v>0.0</v>
      </c>
      <c r="K1221" s="1">
        <v>63.0</v>
      </c>
      <c r="L1221" s="1">
        <v>2.0</v>
      </c>
      <c r="M1221" s="1">
        <v>0.0</v>
      </c>
      <c r="N1221" s="1">
        <v>0.0</v>
      </c>
      <c r="O1221" s="1">
        <v>52.155</v>
      </c>
    </row>
    <row r="1222">
      <c r="A1222" s="1" t="s">
        <v>30</v>
      </c>
      <c r="B1222" s="1">
        <v>3.0</v>
      </c>
      <c r="C1222" s="1">
        <v>64.0</v>
      </c>
      <c r="D1222" s="1">
        <v>12.0</v>
      </c>
      <c r="E1222" s="1">
        <v>79.118</v>
      </c>
      <c r="F1222" s="1">
        <v>78.614</v>
      </c>
      <c r="G1222" s="1">
        <v>5362.305</v>
      </c>
      <c r="H1222" s="1">
        <v>67.264</v>
      </c>
      <c r="I1222" s="1">
        <v>67.264</v>
      </c>
      <c r="J1222" s="1">
        <v>0.0</v>
      </c>
      <c r="K1222" s="1">
        <v>64.0</v>
      </c>
      <c r="L1222" s="1">
        <v>2.0</v>
      </c>
      <c r="M1222" s="1">
        <v>0.0</v>
      </c>
      <c r="N1222" s="1">
        <v>0.0</v>
      </c>
      <c r="O1222" s="1">
        <v>52.155</v>
      </c>
    </row>
    <row r="1223">
      <c r="A1223" s="1" t="s">
        <v>30</v>
      </c>
      <c r="B1223" s="1">
        <v>3.0</v>
      </c>
      <c r="C1223" s="1">
        <v>65.0</v>
      </c>
      <c r="D1223" s="1">
        <v>12.0</v>
      </c>
      <c r="E1223" s="1">
        <v>80.008</v>
      </c>
      <c r="F1223" s="1">
        <v>79.54</v>
      </c>
      <c r="G1223" s="1">
        <v>5442.313</v>
      </c>
      <c r="H1223" s="1">
        <v>67.461</v>
      </c>
      <c r="I1223" s="1">
        <v>67.461</v>
      </c>
      <c r="J1223" s="1">
        <v>0.0</v>
      </c>
      <c r="K1223" s="1">
        <v>65.0</v>
      </c>
      <c r="L1223" s="1">
        <v>2.0</v>
      </c>
      <c r="M1223" s="1">
        <v>0.0</v>
      </c>
      <c r="N1223" s="1">
        <v>0.0</v>
      </c>
      <c r="O1223" s="1">
        <v>52.155</v>
      </c>
    </row>
    <row r="1224">
      <c r="A1224" s="1" t="s">
        <v>30</v>
      </c>
      <c r="B1224" s="1">
        <v>3.0</v>
      </c>
      <c r="C1224" s="1">
        <v>66.0</v>
      </c>
      <c r="D1224" s="1">
        <v>12.0</v>
      </c>
      <c r="E1224" s="1">
        <v>82.667</v>
      </c>
      <c r="F1224" s="1">
        <v>82.235</v>
      </c>
      <c r="G1224" s="1">
        <v>5524.98</v>
      </c>
      <c r="H1224" s="1">
        <v>70.646</v>
      </c>
      <c r="I1224" s="1">
        <v>70.646</v>
      </c>
      <c r="J1224" s="1">
        <v>0.0</v>
      </c>
      <c r="K1224" s="1">
        <v>66.0</v>
      </c>
      <c r="L1224" s="1">
        <v>2.0</v>
      </c>
      <c r="M1224" s="1">
        <v>0.0</v>
      </c>
      <c r="N1224" s="1">
        <v>0.0</v>
      </c>
      <c r="O1224" s="1">
        <v>52.155</v>
      </c>
    </row>
    <row r="1225">
      <c r="A1225" s="1" t="s">
        <v>30</v>
      </c>
      <c r="B1225" s="1">
        <v>3.0</v>
      </c>
      <c r="C1225" s="1">
        <v>67.0</v>
      </c>
      <c r="D1225" s="1">
        <v>12.0</v>
      </c>
      <c r="E1225" s="1">
        <v>83.522</v>
      </c>
      <c r="F1225" s="1">
        <v>83.126</v>
      </c>
      <c r="G1225" s="1">
        <v>5608.502</v>
      </c>
      <c r="H1225" s="1">
        <v>73.757</v>
      </c>
      <c r="I1225" s="1">
        <v>73.757</v>
      </c>
      <c r="J1225" s="1">
        <v>0.0</v>
      </c>
      <c r="K1225" s="1">
        <v>67.0</v>
      </c>
      <c r="L1225" s="1">
        <v>2.0</v>
      </c>
      <c r="M1225" s="1">
        <v>0.0</v>
      </c>
      <c r="N1225" s="1">
        <v>0.0</v>
      </c>
      <c r="O1225" s="1">
        <v>52.155</v>
      </c>
    </row>
    <row r="1226">
      <c r="A1226" s="1" t="s">
        <v>30</v>
      </c>
      <c r="B1226" s="1">
        <v>3.0</v>
      </c>
      <c r="C1226" s="1">
        <v>68.0</v>
      </c>
      <c r="D1226" s="1">
        <v>12.0</v>
      </c>
      <c r="E1226" s="1">
        <v>83.302</v>
      </c>
      <c r="F1226" s="1">
        <v>82.942</v>
      </c>
      <c r="G1226" s="1">
        <v>5691.804</v>
      </c>
      <c r="H1226" s="1">
        <v>77.28</v>
      </c>
      <c r="I1226" s="1">
        <v>77.28</v>
      </c>
      <c r="J1226" s="1">
        <v>0.0</v>
      </c>
      <c r="K1226" s="1">
        <v>68.0</v>
      </c>
      <c r="L1226" s="1">
        <v>2.0</v>
      </c>
      <c r="M1226" s="1">
        <v>0.0</v>
      </c>
      <c r="N1226" s="1">
        <v>0.0</v>
      </c>
      <c r="O1226" s="1">
        <v>52.155</v>
      </c>
    </row>
    <row r="1227">
      <c r="A1227" s="1" t="s">
        <v>30</v>
      </c>
      <c r="B1227" s="1">
        <v>3.0</v>
      </c>
      <c r="C1227" s="1">
        <v>69.0</v>
      </c>
      <c r="D1227" s="1">
        <v>12.0</v>
      </c>
      <c r="E1227" s="1">
        <v>105.07</v>
      </c>
      <c r="F1227" s="1">
        <v>104.746</v>
      </c>
      <c r="G1227" s="1">
        <v>5796.874</v>
      </c>
      <c r="H1227" s="1">
        <v>96.638</v>
      </c>
      <c r="I1227" s="1">
        <v>96.638</v>
      </c>
      <c r="J1227" s="1">
        <v>0.0</v>
      </c>
      <c r="K1227" s="1">
        <v>69.0</v>
      </c>
      <c r="L1227" s="1">
        <v>2.0</v>
      </c>
      <c r="M1227" s="1">
        <v>0.0</v>
      </c>
      <c r="N1227" s="1">
        <v>0.0</v>
      </c>
      <c r="O1227" s="1">
        <v>52.155</v>
      </c>
    </row>
    <row r="1228">
      <c r="A1228" s="1" t="s">
        <v>30</v>
      </c>
      <c r="B1228" s="1">
        <v>3.0</v>
      </c>
      <c r="C1228" s="1">
        <v>70.0</v>
      </c>
      <c r="D1228" s="1">
        <v>12.0</v>
      </c>
      <c r="E1228" s="1">
        <v>96.834</v>
      </c>
      <c r="F1228" s="1">
        <v>96.546</v>
      </c>
      <c r="G1228" s="1">
        <v>5893.708</v>
      </c>
      <c r="H1228" s="1">
        <v>63.943</v>
      </c>
      <c r="I1228" s="1">
        <v>63.943</v>
      </c>
      <c r="J1228" s="1">
        <v>0.0</v>
      </c>
      <c r="K1228" s="1">
        <v>70.0</v>
      </c>
      <c r="L1228" s="1">
        <v>2.0</v>
      </c>
      <c r="M1228" s="1">
        <v>0.0</v>
      </c>
      <c r="N1228" s="1">
        <v>0.0</v>
      </c>
      <c r="O1228" s="1">
        <v>52.155</v>
      </c>
    </row>
    <row r="1229">
      <c r="A1229" s="1" t="s">
        <v>30</v>
      </c>
      <c r="B1229" s="1">
        <v>3.0</v>
      </c>
      <c r="C1229" s="1">
        <v>71.0</v>
      </c>
      <c r="D1229" s="1">
        <v>12.0</v>
      </c>
      <c r="E1229" s="1">
        <v>93.918</v>
      </c>
      <c r="F1229" s="1">
        <v>93.666</v>
      </c>
      <c r="G1229" s="1">
        <v>5987.626</v>
      </c>
      <c r="H1229" s="1">
        <v>34.206</v>
      </c>
      <c r="I1229" s="1">
        <v>34.206</v>
      </c>
      <c r="J1229" s="1">
        <v>0.0</v>
      </c>
      <c r="K1229" s="1">
        <v>71.0</v>
      </c>
      <c r="L1229" s="1">
        <v>2.0</v>
      </c>
      <c r="M1229" s="1">
        <v>0.0</v>
      </c>
      <c r="N1229" s="1">
        <v>0.0</v>
      </c>
      <c r="O1229" s="1">
        <v>52.155</v>
      </c>
    </row>
    <row r="1230">
      <c r="A1230" s="1" t="s">
        <v>30</v>
      </c>
      <c r="B1230" s="1">
        <v>3.0</v>
      </c>
      <c r="C1230" s="1">
        <v>72.0</v>
      </c>
      <c r="D1230" s="1">
        <v>12.0</v>
      </c>
      <c r="E1230" s="1">
        <v>1295.724</v>
      </c>
      <c r="F1230" s="1">
        <v>1295.508</v>
      </c>
      <c r="G1230" s="1">
        <v>7283.35</v>
      </c>
      <c r="H1230" s="1">
        <v>16.889</v>
      </c>
      <c r="I1230" s="1">
        <v>16.889</v>
      </c>
      <c r="J1230" s="1">
        <v>0.0</v>
      </c>
      <c r="K1230" s="1">
        <v>72.0</v>
      </c>
      <c r="L1230" s="1">
        <v>2.0</v>
      </c>
      <c r="M1230" s="1">
        <v>0.0</v>
      </c>
      <c r="N1230" s="1">
        <v>0.0</v>
      </c>
      <c r="O1230" s="1">
        <v>52.155</v>
      </c>
    </row>
    <row r="1231">
      <c r="A1231" s="1" t="s">
        <v>30</v>
      </c>
      <c r="B1231" s="1">
        <v>3.0</v>
      </c>
      <c r="C1231" s="1">
        <v>73.0</v>
      </c>
      <c r="D1231" s="1">
        <v>12.0</v>
      </c>
      <c r="E1231" s="1">
        <v>121.713</v>
      </c>
      <c r="F1231" s="1">
        <v>121.533</v>
      </c>
      <c r="G1231" s="1">
        <v>7405.063</v>
      </c>
      <c r="H1231" s="1">
        <v>13.2</v>
      </c>
      <c r="I1231" s="1">
        <v>13.2</v>
      </c>
      <c r="J1231" s="1">
        <v>0.0</v>
      </c>
      <c r="K1231" s="1">
        <v>73.0</v>
      </c>
      <c r="L1231" s="1">
        <v>2.0</v>
      </c>
      <c r="M1231" s="1">
        <v>0.0</v>
      </c>
      <c r="N1231" s="1">
        <v>0.0</v>
      </c>
      <c r="O1231" s="1">
        <v>52.155</v>
      </c>
    </row>
    <row r="1232">
      <c r="A1232" s="1" t="s">
        <v>31</v>
      </c>
      <c r="B1232" s="1">
        <v>1.0</v>
      </c>
      <c r="C1232" s="1">
        <v>1.0</v>
      </c>
      <c r="D1232" s="1">
        <v>15.0</v>
      </c>
      <c r="E1232" s="1">
        <v>95.517</v>
      </c>
      <c r="F1232" s="1">
        <v>92.745</v>
      </c>
      <c r="G1232" s="1">
        <v>95.517</v>
      </c>
      <c r="H1232" s="1">
        <v>10.678</v>
      </c>
      <c r="I1232" s="1">
        <v>10.678</v>
      </c>
      <c r="J1232" s="1">
        <v>0.0</v>
      </c>
      <c r="K1232" s="1">
        <v>1.0</v>
      </c>
      <c r="L1232" s="1">
        <v>0.0</v>
      </c>
      <c r="M1232" s="1">
        <v>0.0</v>
      </c>
      <c r="N1232" s="1">
        <v>0.0</v>
      </c>
      <c r="O1232" s="1">
        <v>0.0</v>
      </c>
    </row>
    <row r="1233">
      <c r="A1233" s="1" t="s">
        <v>31</v>
      </c>
      <c r="B1233" s="1">
        <v>1.0</v>
      </c>
      <c r="C1233" s="1">
        <v>2.0</v>
      </c>
      <c r="D1233" s="1">
        <v>15.0</v>
      </c>
      <c r="E1233" s="1">
        <v>82.862</v>
      </c>
      <c r="F1233" s="1">
        <v>80.126</v>
      </c>
      <c r="G1233" s="1">
        <v>178.379</v>
      </c>
      <c r="H1233" s="1">
        <v>13.271</v>
      </c>
      <c r="I1233" s="1">
        <v>13.271</v>
      </c>
      <c r="J1233" s="1">
        <v>0.0</v>
      </c>
      <c r="K1233" s="1">
        <v>2.0</v>
      </c>
      <c r="L1233" s="1">
        <v>0.0</v>
      </c>
      <c r="M1233" s="1">
        <v>0.0</v>
      </c>
      <c r="N1233" s="1">
        <v>0.0</v>
      </c>
      <c r="O1233" s="1">
        <v>0.0</v>
      </c>
    </row>
    <row r="1234">
      <c r="A1234" s="1" t="s">
        <v>31</v>
      </c>
      <c r="B1234" s="1">
        <v>1.0</v>
      </c>
      <c r="C1234" s="1">
        <v>3.0</v>
      </c>
      <c r="D1234" s="1">
        <v>15.0</v>
      </c>
      <c r="E1234" s="1">
        <v>82.431</v>
      </c>
      <c r="F1234" s="1">
        <v>79.731</v>
      </c>
      <c r="G1234" s="1">
        <v>260.81</v>
      </c>
      <c r="H1234" s="1">
        <v>15.891</v>
      </c>
      <c r="I1234" s="1">
        <v>15.891</v>
      </c>
      <c r="J1234" s="1">
        <v>0.0</v>
      </c>
      <c r="K1234" s="1">
        <v>3.0</v>
      </c>
      <c r="L1234" s="1">
        <v>0.0</v>
      </c>
      <c r="M1234" s="1">
        <v>0.0</v>
      </c>
      <c r="N1234" s="1">
        <v>0.0</v>
      </c>
      <c r="O1234" s="1">
        <v>0.0</v>
      </c>
    </row>
    <row r="1235">
      <c r="A1235" s="1" t="s">
        <v>31</v>
      </c>
      <c r="B1235" s="1">
        <v>1.0</v>
      </c>
      <c r="C1235" s="1">
        <v>4.0</v>
      </c>
      <c r="D1235" s="1">
        <v>15.0</v>
      </c>
      <c r="E1235" s="1">
        <v>81.75</v>
      </c>
      <c r="F1235" s="1">
        <v>79.086</v>
      </c>
      <c r="G1235" s="1">
        <v>342.56</v>
      </c>
      <c r="H1235" s="1">
        <v>18.156</v>
      </c>
      <c r="I1235" s="1">
        <v>18.156</v>
      </c>
      <c r="J1235" s="1">
        <v>0.0</v>
      </c>
      <c r="K1235" s="1">
        <v>4.0</v>
      </c>
      <c r="L1235" s="1">
        <v>0.0</v>
      </c>
      <c r="M1235" s="1">
        <v>0.0</v>
      </c>
      <c r="N1235" s="1">
        <v>0.0</v>
      </c>
      <c r="O1235" s="1">
        <v>0.0</v>
      </c>
    </row>
    <row r="1236">
      <c r="A1236" s="1" t="s">
        <v>31</v>
      </c>
      <c r="B1236" s="1">
        <v>1.0</v>
      </c>
      <c r="C1236" s="1">
        <v>5.0</v>
      </c>
      <c r="D1236" s="1">
        <v>15.0</v>
      </c>
      <c r="E1236" s="1">
        <v>81.739</v>
      </c>
      <c r="F1236" s="1">
        <v>79.111</v>
      </c>
      <c r="G1236" s="1">
        <v>424.299</v>
      </c>
      <c r="H1236" s="1">
        <v>20.358</v>
      </c>
      <c r="I1236" s="1">
        <v>20.358</v>
      </c>
      <c r="J1236" s="1">
        <v>0.0</v>
      </c>
      <c r="K1236" s="1">
        <v>5.0</v>
      </c>
      <c r="L1236" s="1">
        <v>0.0</v>
      </c>
      <c r="M1236" s="1">
        <v>0.0</v>
      </c>
      <c r="N1236" s="1">
        <v>0.0</v>
      </c>
      <c r="O1236" s="1">
        <v>0.0</v>
      </c>
    </row>
    <row r="1237">
      <c r="A1237" s="1" t="s">
        <v>31</v>
      </c>
      <c r="B1237" s="1">
        <v>1.0</v>
      </c>
      <c r="C1237" s="1">
        <v>6.0</v>
      </c>
      <c r="D1237" s="1">
        <v>15.0</v>
      </c>
      <c r="E1237" s="1">
        <v>81.598</v>
      </c>
      <c r="F1237" s="1">
        <v>79.006</v>
      </c>
      <c r="G1237" s="1">
        <v>505.897</v>
      </c>
      <c r="H1237" s="1">
        <v>22.2</v>
      </c>
      <c r="I1237" s="1">
        <v>22.2</v>
      </c>
      <c r="J1237" s="1">
        <v>0.0</v>
      </c>
      <c r="K1237" s="1">
        <v>6.0</v>
      </c>
      <c r="L1237" s="1">
        <v>0.0</v>
      </c>
      <c r="M1237" s="1">
        <v>0.0</v>
      </c>
      <c r="N1237" s="1">
        <v>0.0</v>
      </c>
      <c r="O1237" s="1">
        <v>0.0</v>
      </c>
    </row>
    <row r="1238">
      <c r="A1238" s="1" t="s">
        <v>31</v>
      </c>
      <c r="B1238" s="1">
        <v>1.0</v>
      </c>
      <c r="C1238" s="1">
        <v>7.0</v>
      </c>
      <c r="D1238" s="1">
        <v>15.0</v>
      </c>
      <c r="E1238" s="1">
        <v>81.425</v>
      </c>
      <c r="F1238" s="1">
        <v>78.869</v>
      </c>
      <c r="G1238" s="1">
        <v>587.322</v>
      </c>
      <c r="H1238" s="1">
        <v>23.83</v>
      </c>
      <c r="I1238" s="1">
        <v>23.83</v>
      </c>
      <c r="J1238" s="1">
        <v>0.0</v>
      </c>
      <c r="K1238" s="1">
        <v>7.0</v>
      </c>
      <c r="L1238" s="1">
        <v>0.0</v>
      </c>
      <c r="M1238" s="1">
        <v>0.0</v>
      </c>
      <c r="N1238" s="1">
        <v>0.0</v>
      </c>
      <c r="O1238" s="1">
        <v>0.0</v>
      </c>
    </row>
    <row r="1239">
      <c r="A1239" s="1" t="s">
        <v>31</v>
      </c>
      <c r="B1239" s="1">
        <v>1.0</v>
      </c>
      <c r="C1239" s="1">
        <v>8.0</v>
      </c>
      <c r="D1239" s="1">
        <v>15.0</v>
      </c>
      <c r="E1239" s="1">
        <v>81.705</v>
      </c>
      <c r="F1239" s="1">
        <v>79.185</v>
      </c>
      <c r="G1239" s="1">
        <v>669.027</v>
      </c>
      <c r="H1239" s="1">
        <v>26.147</v>
      </c>
      <c r="I1239" s="1">
        <v>26.147</v>
      </c>
      <c r="J1239" s="1">
        <v>0.0</v>
      </c>
      <c r="K1239" s="1">
        <v>8.0</v>
      </c>
      <c r="L1239" s="1">
        <v>0.0</v>
      </c>
      <c r="M1239" s="1">
        <v>0.0</v>
      </c>
      <c r="N1239" s="1">
        <v>0.0</v>
      </c>
      <c r="O1239" s="1">
        <v>0.0</v>
      </c>
    </row>
    <row r="1240">
      <c r="A1240" s="1" t="s">
        <v>31</v>
      </c>
      <c r="B1240" s="1">
        <v>1.0</v>
      </c>
      <c r="C1240" s="1">
        <v>9.0</v>
      </c>
      <c r="D1240" s="1">
        <v>15.0</v>
      </c>
      <c r="E1240" s="1">
        <v>82.039</v>
      </c>
      <c r="F1240" s="1">
        <v>79.555</v>
      </c>
      <c r="G1240" s="1">
        <v>751.066</v>
      </c>
      <c r="H1240" s="1">
        <v>28.498</v>
      </c>
      <c r="I1240" s="1">
        <v>28.498</v>
      </c>
      <c r="J1240" s="1">
        <v>0.0</v>
      </c>
      <c r="K1240" s="1">
        <v>9.0</v>
      </c>
      <c r="L1240" s="1">
        <v>0.0</v>
      </c>
      <c r="M1240" s="1">
        <v>0.0</v>
      </c>
      <c r="N1240" s="1">
        <v>0.0</v>
      </c>
      <c r="O1240" s="1">
        <v>0.0</v>
      </c>
    </row>
    <row r="1241">
      <c r="A1241" s="1" t="s">
        <v>31</v>
      </c>
      <c r="B1241" s="1">
        <v>1.0</v>
      </c>
      <c r="C1241" s="1">
        <v>10.0</v>
      </c>
      <c r="D1241" s="1">
        <v>15.0</v>
      </c>
      <c r="E1241" s="1">
        <v>82.743</v>
      </c>
      <c r="F1241" s="1">
        <v>80.295</v>
      </c>
      <c r="G1241" s="1">
        <v>833.809</v>
      </c>
      <c r="H1241" s="1">
        <v>31.683</v>
      </c>
      <c r="I1241" s="1">
        <v>31.683</v>
      </c>
      <c r="J1241" s="1">
        <v>0.0</v>
      </c>
      <c r="K1241" s="1">
        <v>10.0</v>
      </c>
      <c r="L1241" s="1">
        <v>0.0</v>
      </c>
      <c r="M1241" s="1">
        <v>0.0</v>
      </c>
      <c r="N1241" s="1">
        <v>0.0</v>
      </c>
      <c r="O1241" s="1">
        <v>0.0</v>
      </c>
    </row>
    <row r="1242">
      <c r="A1242" s="1" t="s">
        <v>31</v>
      </c>
      <c r="B1242" s="1">
        <v>1.0</v>
      </c>
      <c r="C1242" s="1">
        <v>11.0</v>
      </c>
      <c r="D1242" s="1">
        <v>15.0</v>
      </c>
      <c r="E1242" s="1">
        <v>82.742</v>
      </c>
      <c r="F1242" s="1">
        <v>80.33</v>
      </c>
      <c r="G1242" s="1">
        <v>916.551</v>
      </c>
      <c r="H1242" s="1">
        <v>34.729</v>
      </c>
      <c r="I1242" s="1">
        <v>34.729</v>
      </c>
      <c r="J1242" s="1">
        <v>0.0</v>
      </c>
      <c r="K1242" s="1">
        <v>11.0</v>
      </c>
      <c r="L1242" s="1">
        <v>0.0</v>
      </c>
      <c r="M1242" s="1">
        <v>0.0</v>
      </c>
      <c r="N1242" s="1">
        <v>0.0</v>
      </c>
      <c r="O1242" s="1">
        <v>0.0</v>
      </c>
    </row>
    <row r="1243">
      <c r="A1243" s="1" t="s">
        <v>31</v>
      </c>
      <c r="B1243" s="1">
        <v>1.0</v>
      </c>
      <c r="C1243" s="1">
        <v>12.0</v>
      </c>
      <c r="D1243" s="1">
        <v>15.0</v>
      </c>
      <c r="E1243" s="1">
        <v>82.941</v>
      </c>
      <c r="F1243" s="1">
        <v>80.565</v>
      </c>
      <c r="G1243" s="1">
        <v>999.492</v>
      </c>
      <c r="H1243" s="1">
        <v>37.938</v>
      </c>
      <c r="I1243" s="1">
        <v>37.938</v>
      </c>
      <c r="J1243" s="1">
        <v>0.0</v>
      </c>
      <c r="K1243" s="1">
        <v>12.0</v>
      </c>
      <c r="L1243" s="1">
        <v>0.0</v>
      </c>
      <c r="M1243" s="1">
        <v>0.0</v>
      </c>
      <c r="N1243" s="1">
        <v>0.0</v>
      </c>
      <c r="O1243" s="1">
        <v>0.0</v>
      </c>
    </row>
    <row r="1244">
      <c r="A1244" s="1" t="s">
        <v>31</v>
      </c>
      <c r="B1244" s="1">
        <v>1.0</v>
      </c>
      <c r="C1244" s="1">
        <v>13.0</v>
      </c>
      <c r="D1244" s="1">
        <v>15.0</v>
      </c>
      <c r="E1244" s="1">
        <v>81.123</v>
      </c>
      <c r="F1244" s="1">
        <v>78.783</v>
      </c>
      <c r="G1244" s="1">
        <v>1080.615</v>
      </c>
      <c r="H1244" s="1">
        <v>38.615</v>
      </c>
      <c r="I1244" s="1">
        <v>38.615</v>
      </c>
      <c r="J1244" s="1">
        <v>0.0</v>
      </c>
      <c r="K1244" s="1">
        <v>13.0</v>
      </c>
      <c r="L1244" s="1">
        <v>0.0</v>
      </c>
      <c r="M1244" s="1">
        <v>0.0</v>
      </c>
      <c r="N1244" s="1">
        <v>0.0</v>
      </c>
      <c r="O1244" s="1">
        <v>0.0</v>
      </c>
    </row>
    <row r="1245">
      <c r="A1245" s="1" t="s">
        <v>31</v>
      </c>
      <c r="B1245" s="1">
        <v>1.0</v>
      </c>
      <c r="C1245" s="1">
        <v>14.0</v>
      </c>
      <c r="D1245" s="1">
        <v>15.0</v>
      </c>
      <c r="E1245" s="1">
        <v>81.265</v>
      </c>
      <c r="F1245" s="1">
        <v>78.961</v>
      </c>
      <c r="G1245" s="1">
        <v>1161.88</v>
      </c>
      <c r="H1245" s="1">
        <v>39.831</v>
      </c>
      <c r="I1245" s="1">
        <v>39.831</v>
      </c>
      <c r="J1245" s="1">
        <v>0.0</v>
      </c>
      <c r="K1245" s="1">
        <v>14.0</v>
      </c>
      <c r="L1245" s="1">
        <v>0.0</v>
      </c>
      <c r="M1245" s="1">
        <v>0.0</v>
      </c>
      <c r="N1245" s="1">
        <v>0.0</v>
      </c>
      <c r="O1245" s="1">
        <v>0.0</v>
      </c>
    </row>
    <row r="1246">
      <c r="A1246" s="1" t="s">
        <v>31</v>
      </c>
      <c r="B1246" s="1">
        <v>1.0</v>
      </c>
      <c r="C1246" s="1">
        <v>15.0</v>
      </c>
      <c r="D1246" s="1">
        <v>15.0</v>
      </c>
      <c r="E1246" s="1">
        <v>82.228</v>
      </c>
      <c r="F1246" s="1">
        <v>79.96</v>
      </c>
      <c r="G1246" s="1">
        <v>1244.108</v>
      </c>
      <c r="H1246" s="1">
        <v>40.771</v>
      </c>
      <c r="I1246" s="1">
        <v>40.771</v>
      </c>
      <c r="J1246" s="1">
        <v>0.0</v>
      </c>
      <c r="K1246" s="1">
        <v>15.0</v>
      </c>
      <c r="L1246" s="1">
        <v>0.0</v>
      </c>
      <c r="M1246" s="1">
        <v>0.0</v>
      </c>
      <c r="N1246" s="1">
        <v>0.0</v>
      </c>
      <c r="O1246" s="1">
        <v>0.0</v>
      </c>
    </row>
    <row r="1247">
      <c r="A1247" s="1" t="s">
        <v>31</v>
      </c>
      <c r="B1247" s="1">
        <v>1.0</v>
      </c>
      <c r="C1247" s="1">
        <v>16.0</v>
      </c>
      <c r="D1247" s="1">
        <v>15.0</v>
      </c>
      <c r="E1247" s="1">
        <v>81.887</v>
      </c>
      <c r="F1247" s="1">
        <v>79.655</v>
      </c>
      <c r="G1247" s="1">
        <v>1325.995</v>
      </c>
      <c r="H1247" s="1">
        <v>36.276</v>
      </c>
      <c r="I1247" s="1">
        <v>36.276</v>
      </c>
      <c r="J1247" s="1">
        <v>0.0</v>
      </c>
      <c r="K1247" s="1">
        <v>16.0</v>
      </c>
      <c r="L1247" s="1">
        <v>0.0</v>
      </c>
      <c r="M1247" s="1">
        <v>0.0</v>
      </c>
      <c r="N1247" s="1">
        <v>0.0</v>
      </c>
      <c r="O1247" s="1">
        <v>0.0</v>
      </c>
    </row>
    <row r="1248">
      <c r="A1248" s="1" t="s">
        <v>31</v>
      </c>
      <c r="B1248" s="1">
        <v>1.0</v>
      </c>
      <c r="C1248" s="1">
        <v>17.0</v>
      </c>
      <c r="D1248" s="1">
        <v>15.0</v>
      </c>
      <c r="E1248" s="1">
        <v>81.69</v>
      </c>
      <c r="F1248" s="1">
        <v>79.494</v>
      </c>
      <c r="G1248" s="1">
        <v>1407.685</v>
      </c>
      <c r="H1248" s="1">
        <v>23.113</v>
      </c>
      <c r="I1248" s="1">
        <v>23.113</v>
      </c>
      <c r="J1248" s="1">
        <v>0.0</v>
      </c>
      <c r="K1248" s="1">
        <v>17.0</v>
      </c>
      <c r="L1248" s="1">
        <v>0.0</v>
      </c>
      <c r="M1248" s="1">
        <v>0.0</v>
      </c>
      <c r="N1248" s="1">
        <v>0.0</v>
      </c>
      <c r="O1248" s="1">
        <v>0.0</v>
      </c>
    </row>
    <row r="1249">
      <c r="A1249" s="1" t="s">
        <v>31</v>
      </c>
      <c r="B1249" s="1">
        <v>1.0</v>
      </c>
      <c r="C1249" s="1">
        <v>18.0</v>
      </c>
      <c r="D1249" s="1">
        <v>15.0</v>
      </c>
      <c r="E1249" s="1">
        <v>81.603</v>
      </c>
      <c r="F1249" s="1">
        <v>79.443</v>
      </c>
      <c r="G1249" s="1">
        <v>1489.288</v>
      </c>
      <c r="H1249" s="1">
        <v>26.625</v>
      </c>
      <c r="I1249" s="1">
        <v>26.625</v>
      </c>
      <c r="J1249" s="1">
        <v>0.0</v>
      </c>
      <c r="K1249" s="1">
        <v>18.0</v>
      </c>
      <c r="L1249" s="1">
        <v>0.0</v>
      </c>
      <c r="M1249" s="1">
        <v>0.0</v>
      </c>
      <c r="N1249" s="1">
        <v>0.0</v>
      </c>
      <c r="O1249" s="1">
        <v>0.0</v>
      </c>
    </row>
    <row r="1250">
      <c r="A1250" s="1" t="s">
        <v>31</v>
      </c>
      <c r="B1250" s="1">
        <v>1.0</v>
      </c>
      <c r="C1250" s="1">
        <v>19.0</v>
      </c>
      <c r="D1250" s="1">
        <v>15.0</v>
      </c>
      <c r="E1250" s="1">
        <v>81.826</v>
      </c>
      <c r="F1250" s="1">
        <v>79.702</v>
      </c>
      <c r="G1250" s="1">
        <v>1571.114</v>
      </c>
      <c r="H1250" s="1">
        <v>30.103</v>
      </c>
      <c r="I1250" s="1">
        <v>30.103</v>
      </c>
      <c r="J1250" s="1">
        <v>0.0</v>
      </c>
      <c r="K1250" s="1">
        <v>19.0</v>
      </c>
      <c r="L1250" s="1">
        <v>0.0</v>
      </c>
      <c r="M1250" s="1">
        <v>0.0</v>
      </c>
      <c r="N1250" s="1">
        <v>0.0</v>
      </c>
      <c r="O1250" s="1">
        <v>0.0</v>
      </c>
    </row>
    <row r="1251">
      <c r="A1251" s="1" t="s">
        <v>31</v>
      </c>
      <c r="B1251" s="1">
        <v>1.0</v>
      </c>
      <c r="C1251" s="1">
        <v>20.0</v>
      </c>
      <c r="D1251" s="1">
        <v>15.0</v>
      </c>
      <c r="E1251" s="1">
        <v>100.243</v>
      </c>
      <c r="F1251" s="1">
        <v>98.155</v>
      </c>
      <c r="G1251" s="1">
        <v>1671.357</v>
      </c>
      <c r="H1251" s="1">
        <v>52.143</v>
      </c>
      <c r="I1251" s="1">
        <v>52.143</v>
      </c>
      <c r="J1251" s="1">
        <v>0.0</v>
      </c>
      <c r="K1251" s="1">
        <v>20.0</v>
      </c>
      <c r="L1251" s="1">
        <v>1.0</v>
      </c>
      <c r="M1251" s="1">
        <v>24.97</v>
      </c>
      <c r="N1251" s="1">
        <v>1.0</v>
      </c>
      <c r="O1251" s="1">
        <v>24.97</v>
      </c>
    </row>
    <row r="1252">
      <c r="A1252" s="1" t="s">
        <v>31</v>
      </c>
      <c r="B1252" s="1">
        <v>2.0</v>
      </c>
      <c r="C1252" s="1">
        <v>21.0</v>
      </c>
      <c r="D1252" s="1">
        <v>15.0</v>
      </c>
      <c r="E1252" s="1">
        <v>84.429</v>
      </c>
      <c r="F1252" s="1">
        <v>82.377</v>
      </c>
      <c r="G1252" s="1">
        <v>1755.786</v>
      </c>
      <c r="H1252" s="1">
        <v>58.373</v>
      </c>
      <c r="I1252" s="1">
        <v>58.373</v>
      </c>
      <c r="J1252" s="1">
        <v>0.0</v>
      </c>
      <c r="K1252" s="1">
        <v>21.0</v>
      </c>
      <c r="L1252" s="1">
        <v>1.0</v>
      </c>
      <c r="M1252" s="1">
        <v>0.0</v>
      </c>
      <c r="N1252" s="1">
        <v>0.0</v>
      </c>
      <c r="O1252" s="1">
        <v>24.97</v>
      </c>
    </row>
    <row r="1253">
      <c r="A1253" s="1" t="s">
        <v>31</v>
      </c>
      <c r="B1253" s="1">
        <v>2.0</v>
      </c>
      <c r="C1253" s="1">
        <v>22.0</v>
      </c>
      <c r="D1253" s="1">
        <v>15.0</v>
      </c>
      <c r="E1253" s="1">
        <v>80.692</v>
      </c>
      <c r="F1253" s="1">
        <v>78.676</v>
      </c>
      <c r="G1253" s="1">
        <v>1836.478</v>
      </c>
      <c r="H1253" s="1">
        <v>60.239</v>
      </c>
      <c r="I1253" s="1">
        <v>60.239</v>
      </c>
      <c r="J1253" s="1">
        <v>0.0</v>
      </c>
      <c r="K1253" s="1">
        <v>22.0</v>
      </c>
      <c r="L1253" s="1">
        <v>1.0</v>
      </c>
      <c r="M1253" s="1">
        <v>0.0</v>
      </c>
      <c r="N1253" s="1">
        <v>0.0</v>
      </c>
      <c r="O1253" s="1">
        <v>24.97</v>
      </c>
    </row>
    <row r="1254">
      <c r="A1254" s="1" t="s">
        <v>31</v>
      </c>
      <c r="B1254" s="1">
        <v>2.0</v>
      </c>
      <c r="C1254" s="1">
        <v>23.0</v>
      </c>
      <c r="D1254" s="1">
        <v>15.0</v>
      </c>
      <c r="E1254" s="1">
        <v>82.691</v>
      </c>
      <c r="F1254" s="1">
        <v>80.711</v>
      </c>
      <c r="G1254" s="1">
        <v>1919.169</v>
      </c>
      <c r="H1254" s="1">
        <v>63.796</v>
      </c>
      <c r="I1254" s="1">
        <v>63.796</v>
      </c>
      <c r="J1254" s="1">
        <v>0.0</v>
      </c>
      <c r="K1254" s="1">
        <v>23.0</v>
      </c>
      <c r="L1254" s="1">
        <v>1.0</v>
      </c>
      <c r="M1254" s="1">
        <v>0.0</v>
      </c>
      <c r="N1254" s="1">
        <v>0.0</v>
      </c>
      <c r="O1254" s="1">
        <v>24.97</v>
      </c>
    </row>
    <row r="1255">
      <c r="A1255" s="1" t="s">
        <v>31</v>
      </c>
      <c r="B1255" s="1">
        <v>2.0</v>
      </c>
      <c r="C1255" s="1">
        <v>24.0</v>
      </c>
      <c r="D1255" s="1">
        <v>15.0</v>
      </c>
      <c r="E1255" s="1">
        <v>84.661</v>
      </c>
      <c r="F1255" s="1">
        <v>82.717</v>
      </c>
      <c r="G1255" s="1">
        <v>2003.83</v>
      </c>
      <c r="H1255" s="1">
        <v>70.237</v>
      </c>
      <c r="I1255" s="1">
        <v>70.237</v>
      </c>
      <c r="J1255" s="1">
        <v>0.0</v>
      </c>
      <c r="K1255" s="1">
        <v>24.0</v>
      </c>
      <c r="L1255" s="1">
        <v>1.0</v>
      </c>
      <c r="M1255" s="1">
        <v>0.0</v>
      </c>
      <c r="N1255" s="1">
        <v>0.0</v>
      </c>
      <c r="O1255" s="1">
        <v>24.97</v>
      </c>
    </row>
    <row r="1256">
      <c r="A1256" s="1" t="s">
        <v>31</v>
      </c>
      <c r="B1256" s="1">
        <v>2.0</v>
      </c>
      <c r="C1256" s="1">
        <v>25.0</v>
      </c>
      <c r="D1256" s="1">
        <v>15.0</v>
      </c>
      <c r="E1256" s="1">
        <v>81.817</v>
      </c>
      <c r="F1256" s="1">
        <v>79.909</v>
      </c>
      <c r="G1256" s="1">
        <v>2085.647</v>
      </c>
      <c r="H1256" s="1">
        <v>73.769</v>
      </c>
      <c r="I1256" s="1">
        <v>73.769</v>
      </c>
      <c r="J1256" s="1">
        <v>0.0</v>
      </c>
      <c r="K1256" s="1">
        <v>25.0</v>
      </c>
      <c r="L1256" s="1">
        <v>1.0</v>
      </c>
      <c r="M1256" s="1">
        <v>0.0</v>
      </c>
      <c r="N1256" s="1">
        <v>0.0</v>
      </c>
      <c r="O1256" s="1">
        <v>24.97</v>
      </c>
    </row>
    <row r="1257">
      <c r="A1257" s="1" t="s">
        <v>31</v>
      </c>
      <c r="B1257" s="1">
        <v>2.0</v>
      </c>
      <c r="C1257" s="1">
        <v>26.0</v>
      </c>
      <c r="D1257" s="1">
        <v>15.0</v>
      </c>
      <c r="E1257" s="1">
        <v>82.384</v>
      </c>
      <c r="F1257" s="1">
        <v>80.512</v>
      </c>
      <c r="G1257" s="1">
        <v>2168.031</v>
      </c>
      <c r="H1257" s="1">
        <v>77.701</v>
      </c>
      <c r="I1257" s="1">
        <v>77.701</v>
      </c>
      <c r="J1257" s="1">
        <v>0.0</v>
      </c>
      <c r="K1257" s="1">
        <v>26.0</v>
      </c>
      <c r="L1257" s="1">
        <v>1.0</v>
      </c>
      <c r="M1257" s="1">
        <v>0.0</v>
      </c>
      <c r="N1257" s="1">
        <v>0.0</v>
      </c>
      <c r="O1257" s="1">
        <v>24.97</v>
      </c>
    </row>
    <row r="1258">
      <c r="A1258" s="1" t="s">
        <v>31</v>
      </c>
      <c r="B1258" s="1">
        <v>2.0</v>
      </c>
      <c r="C1258" s="1">
        <v>27.0</v>
      </c>
      <c r="D1258" s="1">
        <v>15.0</v>
      </c>
      <c r="E1258" s="1">
        <v>96.148</v>
      </c>
      <c r="F1258" s="1">
        <v>94.312</v>
      </c>
      <c r="G1258" s="1">
        <v>2264.179</v>
      </c>
      <c r="H1258" s="1">
        <v>14.218</v>
      </c>
      <c r="I1258" s="1">
        <v>94.42</v>
      </c>
      <c r="J1258" s="1">
        <v>1.0</v>
      </c>
      <c r="K1258" s="1">
        <v>28.0</v>
      </c>
      <c r="L1258" s="1">
        <v>2.0</v>
      </c>
      <c r="M1258" s="1">
        <v>19.36</v>
      </c>
      <c r="N1258" s="1">
        <v>1.0</v>
      </c>
      <c r="O1258" s="1">
        <v>44.33</v>
      </c>
    </row>
    <row r="1259">
      <c r="A1259" s="1" t="s">
        <v>31</v>
      </c>
      <c r="B1259" s="1">
        <v>3.0</v>
      </c>
      <c r="C1259" s="1">
        <v>28.0</v>
      </c>
      <c r="D1259" s="1">
        <v>15.0</v>
      </c>
      <c r="E1259" s="1">
        <v>85.6</v>
      </c>
      <c r="F1259" s="1">
        <v>83.8</v>
      </c>
      <c r="G1259" s="1">
        <v>2349.779</v>
      </c>
      <c r="H1259" s="1">
        <v>21.512</v>
      </c>
      <c r="I1259" s="1">
        <v>99.818</v>
      </c>
      <c r="J1259" s="1">
        <v>1.0</v>
      </c>
      <c r="K1259" s="1">
        <v>29.0</v>
      </c>
      <c r="L1259" s="1">
        <v>2.0</v>
      </c>
      <c r="M1259" s="1">
        <v>0.0</v>
      </c>
      <c r="N1259" s="1">
        <v>0.0</v>
      </c>
      <c r="O1259" s="1">
        <v>44.33</v>
      </c>
    </row>
    <row r="1260">
      <c r="A1260" s="1" t="s">
        <v>31</v>
      </c>
      <c r="B1260" s="1">
        <v>3.0</v>
      </c>
      <c r="C1260" s="1">
        <v>29.0</v>
      </c>
      <c r="D1260" s="1">
        <v>15.0</v>
      </c>
      <c r="E1260" s="1">
        <v>83.348</v>
      </c>
      <c r="F1260" s="1">
        <v>81.584</v>
      </c>
      <c r="G1260" s="1">
        <v>2433.127</v>
      </c>
      <c r="H1260" s="1">
        <v>26.233</v>
      </c>
      <c r="I1260" s="1">
        <v>104.86</v>
      </c>
      <c r="J1260" s="1">
        <v>1.0</v>
      </c>
      <c r="K1260" s="1">
        <v>30.0</v>
      </c>
      <c r="L1260" s="1">
        <v>2.0</v>
      </c>
      <c r="M1260" s="1">
        <v>0.0</v>
      </c>
      <c r="N1260" s="1">
        <v>0.0</v>
      </c>
      <c r="O1260" s="1">
        <v>44.33</v>
      </c>
    </row>
    <row r="1261">
      <c r="A1261" s="1" t="s">
        <v>31</v>
      </c>
      <c r="B1261" s="1">
        <v>3.0</v>
      </c>
      <c r="C1261" s="1">
        <v>30.0</v>
      </c>
      <c r="D1261" s="1">
        <v>15.0</v>
      </c>
      <c r="E1261" s="1">
        <v>82.819</v>
      </c>
      <c r="F1261" s="1">
        <v>81.091</v>
      </c>
      <c r="G1261" s="1">
        <v>2515.946</v>
      </c>
      <c r="H1261" s="1">
        <v>29.5</v>
      </c>
      <c r="I1261" s="1">
        <v>109.052</v>
      </c>
      <c r="J1261" s="1">
        <v>1.0</v>
      </c>
      <c r="K1261" s="1">
        <v>31.0</v>
      </c>
      <c r="L1261" s="1">
        <v>2.0</v>
      </c>
      <c r="M1261" s="1">
        <v>0.0</v>
      </c>
      <c r="N1261" s="1">
        <v>0.0</v>
      </c>
      <c r="O1261" s="1">
        <v>44.33</v>
      </c>
    </row>
    <row r="1262">
      <c r="A1262" s="1" t="s">
        <v>31</v>
      </c>
      <c r="B1262" s="1">
        <v>3.0</v>
      </c>
      <c r="C1262" s="1">
        <v>31.0</v>
      </c>
      <c r="D1262" s="1">
        <v>15.0</v>
      </c>
      <c r="E1262" s="1">
        <v>83.442</v>
      </c>
      <c r="F1262" s="1">
        <v>81.75</v>
      </c>
      <c r="G1262" s="1">
        <v>2599.388</v>
      </c>
      <c r="H1262" s="1">
        <v>33.771</v>
      </c>
      <c r="I1262" s="1">
        <v>112.942</v>
      </c>
      <c r="J1262" s="1">
        <v>1.0</v>
      </c>
      <c r="K1262" s="1">
        <v>32.0</v>
      </c>
      <c r="L1262" s="1">
        <v>2.0</v>
      </c>
      <c r="M1262" s="1">
        <v>0.0</v>
      </c>
      <c r="N1262" s="1">
        <v>0.0</v>
      </c>
      <c r="O1262" s="1">
        <v>44.33</v>
      </c>
    </row>
    <row r="1263">
      <c r="A1263" s="1" t="s">
        <v>31</v>
      </c>
      <c r="B1263" s="1">
        <v>3.0</v>
      </c>
      <c r="C1263" s="1">
        <v>32.0</v>
      </c>
      <c r="D1263" s="1">
        <v>15.0</v>
      </c>
      <c r="E1263" s="1">
        <v>125.19</v>
      </c>
      <c r="F1263" s="1">
        <v>123.534</v>
      </c>
      <c r="G1263" s="1">
        <v>2724.578</v>
      </c>
      <c r="H1263" s="1">
        <v>66.09</v>
      </c>
      <c r="I1263" s="1">
        <v>145.603</v>
      </c>
      <c r="J1263" s="1">
        <v>1.0</v>
      </c>
      <c r="K1263" s="1">
        <v>33.0</v>
      </c>
      <c r="L1263" s="1">
        <v>3.0</v>
      </c>
      <c r="M1263" s="1">
        <v>47.226</v>
      </c>
      <c r="N1263" s="1">
        <v>1.0</v>
      </c>
      <c r="O1263" s="1">
        <v>91.556</v>
      </c>
    </row>
    <row r="1264">
      <c r="A1264" s="1" t="s">
        <v>31</v>
      </c>
      <c r="B1264" s="1">
        <v>4.0</v>
      </c>
      <c r="C1264" s="1">
        <v>33.0</v>
      </c>
      <c r="D1264" s="1">
        <v>15.0</v>
      </c>
      <c r="E1264" s="1">
        <v>141.823</v>
      </c>
      <c r="F1264" s="1">
        <v>140.203</v>
      </c>
      <c r="G1264" s="1">
        <v>2866.401</v>
      </c>
      <c r="H1264" s="1">
        <v>121.63</v>
      </c>
      <c r="I1264" s="1">
        <v>207.913</v>
      </c>
      <c r="J1264" s="1">
        <v>1.0</v>
      </c>
      <c r="K1264" s="1">
        <v>34.0</v>
      </c>
      <c r="L1264" s="1">
        <v>3.0</v>
      </c>
      <c r="M1264" s="1">
        <v>0.0</v>
      </c>
      <c r="N1264" s="1">
        <v>0.0</v>
      </c>
      <c r="O1264" s="1">
        <v>91.556</v>
      </c>
    </row>
    <row r="1265">
      <c r="A1265" s="1" t="s">
        <v>31</v>
      </c>
      <c r="B1265" s="1">
        <v>4.0</v>
      </c>
      <c r="C1265" s="1">
        <v>34.0</v>
      </c>
      <c r="D1265" s="1">
        <v>15.0</v>
      </c>
      <c r="E1265" s="1">
        <v>91.991</v>
      </c>
      <c r="F1265" s="1">
        <v>90.407</v>
      </c>
      <c r="G1265" s="1">
        <v>2958.392</v>
      </c>
      <c r="H1265" s="1">
        <v>84.696</v>
      </c>
      <c r="I1265" s="1">
        <v>213.621</v>
      </c>
      <c r="J1265" s="1">
        <v>1.0</v>
      </c>
      <c r="K1265" s="1">
        <v>35.0</v>
      </c>
      <c r="L1265" s="1">
        <v>3.0</v>
      </c>
      <c r="M1265" s="1">
        <v>0.0</v>
      </c>
      <c r="N1265" s="1">
        <v>0.0</v>
      </c>
      <c r="O1265" s="1">
        <v>91.556</v>
      </c>
    </row>
    <row r="1266">
      <c r="A1266" s="1" t="s">
        <v>31</v>
      </c>
      <c r="B1266" s="1">
        <v>4.0</v>
      </c>
      <c r="C1266" s="1">
        <v>35.0</v>
      </c>
      <c r="D1266" s="1">
        <v>15.0</v>
      </c>
      <c r="E1266" s="1">
        <v>85.991</v>
      </c>
      <c r="F1266" s="1">
        <v>84.443</v>
      </c>
      <c r="G1266" s="1">
        <v>3044.383</v>
      </c>
      <c r="H1266" s="1">
        <v>49.191</v>
      </c>
      <c r="I1266" s="1">
        <v>170.687</v>
      </c>
      <c r="J1266" s="1">
        <v>1.0</v>
      </c>
      <c r="K1266" s="1">
        <v>36.0</v>
      </c>
      <c r="L1266" s="1">
        <v>3.0</v>
      </c>
      <c r="M1266" s="1">
        <v>0.0</v>
      </c>
      <c r="N1266" s="1">
        <v>0.0</v>
      </c>
      <c r="O1266" s="1">
        <v>91.556</v>
      </c>
    </row>
    <row r="1267">
      <c r="A1267" s="1" t="s">
        <v>31</v>
      </c>
      <c r="B1267" s="1">
        <v>4.0</v>
      </c>
      <c r="C1267" s="1">
        <v>36.0</v>
      </c>
      <c r="D1267" s="1">
        <v>15.0</v>
      </c>
      <c r="E1267" s="1">
        <v>84.651</v>
      </c>
      <c r="F1267" s="1">
        <v>83.139</v>
      </c>
      <c r="G1267" s="1">
        <v>3129.034</v>
      </c>
      <c r="H1267" s="1">
        <v>16.236</v>
      </c>
      <c r="I1267" s="1">
        <v>133.842</v>
      </c>
      <c r="J1267" s="1">
        <v>1.0</v>
      </c>
      <c r="K1267" s="1">
        <v>37.0</v>
      </c>
      <c r="L1267" s="1">
        <v>3.0</v>
      </c>
      <c r="M1267" s="1">
        <v>0.0</v>
      </c>
      <c r="N1267" s="1">
        <v>0.0</v>
      </c>
      <c r="O1267" s="1">
        <v>91.556</v>
      </c>
    </row>
    <row r="1268">
      <c r="A1268" s="1" t="s">
        <v>31</v>
      </c>
      <c r="B1268" s="1">
        <v>4.0</v>
      </c>
      <c r="C1268" s="1">
        <v>37.0</v>
      </c>
      <c r="D1268" s="1">
        <v>15.0</v>
      </c>
      <c r="E1268" s="1">
        <v>111.326</v>
      </c>
      <c r="F1268" s="1">
        <v>109.85</v>
      </c>
      <c r="G1268" s="1">
        <v>3240.36</v>
      </c>
      <c r="H1268" s="1">
        <v>12.346</v>
      </c>
      <c r="I1268" s="1">
        <v>127.562</v>
      </c>
      <c r="J1268" s="1">
        <v>1.0</v>
      </c>
      <c r="K1268" s="1">
        <v>38.0</v>
      </c>
      <c r="L1268" s="1">
        <v>3.0</v>
      </c>
      <c r="M1268" s="1">
        <v>0.0</v>
      </c>
      <c r="N1268" s="1">
        <v>0.0</v>
      </c>
      <c r="O1268" s="1">
        <v>91.556</v>
      </c>
    </row>
    <row r="1269">
      <c r="A1269" s="1" t="s">
        <v>31</v>
      </c>
      <c r="B1269" s="1">
        <v>4.0</v>
      </c>
      <c r="C1269" s="1">
        <v>38.0</v>
      </c>
      <c r="D1269" s="1">
        <v>15.0</v>
      </c>
      <c r="E1269" s="1">
        <v>85.543</v>
      </c>
      <c r="F1269" s="1">
        <v>84.103</v>
      </c>
      <c r="G1269" s="1">
        <v>3325.903</v>
      </c>
      <c r="H1269" s="1">
        <v>16.853</v>
      </c>
      <c r="I1269" s="1">
        <v>97.889</v>
      </c>
      <c r="J1269" s="1">
        <v>1.0</v>
      </c>
      <c r="K1269" s="1">
        <v>39.0</v>
      </c>
      <c r="L1269" s="1">
        <v>3.0</v>
      </c>
      <c r="M1269" s="1">
        <v>0.0</v>
      </c>
      <c r="N1269" s="1">
        <v>0.0</v>
      </c>
      <c r="O1269" s="1">
        <v>91.556</v>
      </c>
    </row>
    <row r="1270">
      <c r="A1270" s="1" t="s">
        <v>31</v>
      </c>
      <c r="B1270" s="1">
        <v>4.0</v>
      </c>
      <c r="C1270" s="1">
        <v>39.0</v>
      </c>
      <c r="D1270" s="1">
        <v>15.0</v>
      </c>
      <c r="E1270" s="1">
        <v>84.353</v>
      </c>
      <c r="F1270" s="1">
        <v>82.949</v>
      </c>
      <c r="G1270" s="1">
        <v>3410.256</v>
      </c>
      <c r="H1270" s="1">
        <v>21.003</v>
      </c>
      <c r="I1270" s="1">
        <v>101.206</v>
      </c>
      <c r="J1270" s="1">
        <v>1.0</v>
      </c>
      <c r="K1270" s="1">
        <v>40.0</v>
      </c>
      <c r="L1270" s="1">
        <v>3.0</v>
      </c>
      <c r="M1270" s="1">
        <v>0.0</v>
      </c>
      <c r="N1270" s="1">
        <v>0.0</v>
      </c>
      <c r="O1270" s="1">
        <v>91.556</v>
      </c>
    </row>
    <row r="1271">
      <c r="A1271" s="1" t="s">
        <v>31</v>
      </c>
      <c r="B1271" s="1">
        <v>4.0</v>
      </c>
      <c r="C1271" s="1">
        <v>40.0</v>
      </c>
      <c r="D1271" s="1">
        <v>15.0</v>
      </c>
      <c r="E1271" s="1">
        <v>84.571</v>
      </c>
      <c r="F1271" s="1">
        <v>83.203</v>
      </c>
      <c r="G1271" s="1">
        <v>3494.827</v>
      </c>
      <c r="H1271" s="1">
        <v>25.914</v>
      </c>
      <c r="I1271" s="1">
        <v>105.574</v>
      </c>
      <c r="J1271" s="1">
        <v>1.0</v>
      </c>
      <c r="K1271" s="1">
        <v>41.0</v>
      </c>
      <c r="L1271" s="1">
        <v>3.0</v>
      </c>
      <c r="M1271" s="1">
        <v>0.0</v>
      </c>
      <c r="N1271" s="1">
        <v>0.0</v>
      </c>
      <c r="O1271" s="1">
        <v>91.556</v>
      </c>
    </row>
    <row r="1272">
      <c r="A1272" s="1" t="s">
        <v>31</v>
      </c>
      <c r="B1272" s="1">
        <v>4.0</v>
      </c>
      <c r="C1272" s="1">
        <v>41.0</v>
      </c>
      <c r="D1272" s="1">
        <v>15.0</v>
      </c>
      <c r="E1272" s="1">
        <v>84.842</v>
      </c>
      <c r="F1272" s="1">
        <v>83.51</v>
      </c>
      <c r="G1272" s="1">
        <v>3579.669</v>
      </c>
      <c r="H1272" s="1">
        <v>31.511</v>
      </c>
      <c r="I1272" s="1">
        <v>110.756</v>
      </c>
      <c r="J1272" s="1">
        <v>1.0</v>
      </c>
      <c r="K1272" s="1">
        <v>42.0</v>
      </c>
      <c r="L1272" s="1">
        <v>3.0</v>
      </c>
      <c r="M1272" s="1">
        <v>0.0</v>
      </c>
      <c r="N1272" s="1">
        <v>0.0</v>
      </c>
      <c r="O1272" s="1">
        <v>91.556</v>
      </c>
    </row>
    <row r="1273">
      <c r="A1273" s="1" t="s">
        <v>31</v>
      </c>
      <c r="B1273" s="1">
        <v>4.0</v>
      </c>
      <c r="C1273" s="1">
        <v>42.0</v>
      </c>
      <c r="D1273" s="1">
        <v>15.0</v>
      </c>
      <c r="E1273" s="1">
        <v>83.005</v>
      </c>
      <c r="F1273" s="1">
        <v>81.709</v>
      </c>
      <c r="G1273" s="1">
        <v>3662.674</v>
      </c>
      <c r="H1273" s="1">
        <v>34.769</v>
      </c>
      <c r="I1273" s="1">
        <v>114.516</v>
      </c>
      <c r="J1273" s="1">
        <v>1.0</v>
      </c>
      <c r="K1273" s="1">
        <v>43.0</v>
      </c>
      <c r="L1273" s="1">
        <v>3.0</v>
      </c>
      <c r="M1273" s="1">
        <v>0.0</v>
      </c>
      <c r="N1273" s="1">
        <v>0.0</v>
      </c>
      <c r="O1273" s="1">
        <v>91.556</v>
      </c>
    </row>
    <row r="1274">
      <c r="A1274" s="1" t="s">
        <v>31</v>
      </c>
      <c r="B1274" s="1">
        <v>4.0</v>
      </c>
      <c r="C1274" s="1">
        <v>43.0</v>
      </c>
      <c r="D1274" s="1">
        <v>15.0</v>
      </c>
      <c r="E1274" s="1">
        <v>82.413</v>
      </c>
      <c r="F1274" s="1">
        <v>81.153</v>
      </c>
      <c r="G1274" s="1">
        <v>3745.087</v>
      </c>
      <c r="H1274" s="1">
        <v>37.907</v>
      </c>
      <c r="I1274" s="1">
        <v>117.182</v>
      </c>
      <c r="J1274" s="1">
        <v>1.0</v>
      </c>
      <c r="K1274" s="1">
        <v>44.0</v>
      </c>
      <c r="L1274" s="1">
        <v>3.0</v>
      </c>
      <c r="M1274" s="1">
        <v>0.0</v>
      </c>
      <c r="N1274" s="1">
        <v>0.0</v>
      </c>
      <c r="O1274" s="1">
        <v>91.556</v>
      </c>
    </row>
    <row r="1275">
      <c r="A1275" s="1" t="s">
        <v>31</v>
      </c>
      <c r="B1275" s="1">
        <v>4.0</v>
      </c>
      <c r="C1275" s="1">
        <v>44.0</v>
      </c>
      <c r="D1275" s="1">
        <v>15.0</v>
      </c>
      <c r="E1275" s="1">
        <v>83.086</v>
      </c>
      <c r="F1275" s="1">
        <v>81.862</v>
      </c>
      <c r="G1275" s="1">
        <v>3828.173</v>
      </c>
      <c r="H1275" s="1">
        <v>41.769</v>
      </c>
      <c r="I1275" s="1">
        <v>120.993</v>
      </c>
      <c r="J1275" s="1">
        <v>1.0</v>
      </c>
      <c r="K1275" s="1">
        <v>45.0</v>
      </c>
      <c r="L1275" s="1">
        <v>3.0</v>
      </c>
      <c r="M1275" s="1">
        <v>0.0</v>
      </c>
      <c r="N1275" s="1">
        <v>0.0</v>
      </c>
      <c r="O1275" s="1">
        <v>91.556</v>
      </c>
    </row>
    <row r="1276">
      <c r="A1276" s="1" t="s">
        <v>31</v>
      </c>
      <c r="B1276" s="1">
        <v>4.0</v>
      </c>
      <c r="C1276" s="1">
        <v>45.0</v>
      </c>
      <c r="D1276" s="1">
        <v>15.0</v>
      </c>
      <c r="E1276" s="1">
        <v>84.402</v>
      </c>
      <c r="F1276" s="1">
        <v>83.214</v>
      </c>
      <c r="G1276" s="1">
        <v>3912.575</v>
      </c>
      <c r="H1276" s="1">
        <v>46.855</v>
      </c>
      <c r="I1276" s="1">
        <v>126.171</v>
      </c>
      <c r="J1276" s="1">
        <v>1.0</v>
      </c>
      <c r="K1276" s="1">
        <v>46.0</v>
      </c>
      <c r="L1276" s="1">
        <v>3.0</v>
      </c>
      <c r="M1276" s="1">
        <v>0.0</v>
      </c>
      <c r="N1276" s="1">
        <v>0.0</v>
      </c>
      <c r="O1276" s="1">
        <v>91.556</v>
      </c>
    </row>
    <row r="1277">
      <c r="A1277" s="1" t="s">
        <v>31</v>
      </c>
      <c r="B1277" s="1">
        <v>4.0</v>
      </c>
      <c r="C1277" s="1">
        <v>46.0</v>
      </c>
      <c r="D1277" s="1">
        <v>15.0</v>
      </c>
      <c r="E1277" s="1">
        <v>82.37</v>
      </c>
      <c r="F1277" s="1">
        <v>81.218</v>
      </c>
      <c r="G1277" s="1">
        <v>3994.945</v>
      </c>
      <c r="H1277" s="1">
        <v>50.186</v>
      </c>
      <c r="I1277" s="1">
        <v>129.225</v>
      </c>
      <c r="J1277" s="1">
        <v>1.0</v>
      </c>
      <c r="K1277" s="1">
        <v>47.0</v>
      </c>
      <c r="L1277" s="1">
        <v>3.0</v>
      </c>
      <c r="M1277" s="1">
        <v>0.0</v>
      </c>
      <c r="N1277" s="1">
        <v>0.0</v>
      </c>
      <c r="O1277" s="1">
        <v>91.556</v>
      </c>
    </row>
    <row r="1278">
      <c r="A1278" s="1" t="s">
        <v>31</v>
      </c>
      <c r="B1278" s="1">
        <v>4.0</v>
      </c>
      <c r="C1278" s="1">
        <v>47.0</v>
      </c>
      <c r="D1278" s="1">
        <v>15.0</v>
      </c>
      <c r="E1278" s="1">
        <v>82.661</v>
      </c>
      <c r="F1278" s="1">
        <v>81.545</v>
      </c>
      <c r="G1278" s="1">
        <v>4077.606</v>
      </c>
      <c r="H1278" s="1">
        <v>53.656</v>
      </c>
      <c r="I1278" s="1">
        <v>132.847</v>
      </c>
      <c r="J1278" s="1">
        <v>1.0</v>
      </c>
      <c r="K1278" s="1">
        <v>48.0</v>
      </c>
      <c r="L1278" s="1">
        <v>3.0</v>
      </c>
      <c r="M1278" s="1">
        <v>0.0</v>
      </c>
      <c r="N1278" s="1">
        <v>0.0</v>
      </c>
      <c r="O1278" s="1">
        <v>91.556</v>
      </c>
    </row>
    <row r="1279">
      <c r="A1279" s="1" t="s">
        <v>31</v>
      </c>
      <c r="B1279" s="1">
        <v>4.0</v>
      </c>
      <c r="C1279" s="1">
        <v>48.0</v>
      </c>
      <c r="D1279" s="1">
        <v>15.0</v>
      </c>
      <c r="E1279" s="1">
        <v>81.766</v>
      </c>
      <c r="F1279" s="1">
        <v>80.686</v>
      </c>
      <c r="G1279" s="1">
        <v>4159.372</v>
      </c>
      <c r="H1279" s="1">
        <v>55.966</v>
      </c>
      <c r="I1279" s="1">
        <v>135.422</v>
      </c>
      <c r="J1279" s="1">
        <v>1.0</v>
      </c>
      <c r="K1279" s="1">
        <v>49.0</v>
      </c>
      <c r="L1279" s="1">
        <v>3.0</v>
      </c>
      <c r="M1279" s="1">
        <v>0.0</v>
      </c>
      <c r="N1279" s="1">
        <v>0.0</v>
      </c>
      <c r="O1279" s="1">
        <v>91.556</v>
      </c>
    </row>
    <row r="1280">
      <c r="A1280" s="1" t="s">
        <v>31</v>
      </c>
      <c r="B1280" s="1">
        <v>4.0</v>
      </c>
      <c r="C1280" s="1">
        <v>49.0</v>
      </c>
      <c r="D1280" s="1">
        <v>15.0</v>
      </c>
      <c r="E1280" s="1">
        <v>80.646</v>
      </c>
      <c r="F1280" s="1">
        <v>79.602</v>
      </c>
      <c r="G1280" s="1">
        <v>4240.018</v>
      </c>
      <c r="H1280" s="1">
        <v>57.298</v>
      </c>
      <c r="I1280" s="1">
        <v>136.612</v>
      </c>
      <c r="J1280" s="1">
        <v>1.0</v>
      </c>
      <c r="K1280" s="1">
        <v>50.0</v>
      </c>
      <c r="L1280" s="1">
        <v>3.0</v>
      </c>
      <c r="M1280" s="1">
        <v>0.0</v>
      </c>
      <c r="N1280" s="1">
        <v>0.0</v>
      </c>
      <c r="O1280" s="1">
        <v>91.556</v>
      </c>
    </row>
    <row r="1281">
      <c r="A1281" s="1" t="s">
        <v>31</v>
      </c>
      <c r="B1281" s="1">
        <v>4.0</v>
      </c>
      <c r="C1281" s="1">
        <v>50.0</v>
      </c>
      <c r="D1281" s="1">
        <v>15.0</v>
      </c>
      <c r="E1281" s="1">
        <v>81.659</v>
      </c>
      <c r="F1281" s="1">
        <v>80.651</v>
      </c>
      <c r="G1281" s="1">
        <v>4321.677</v>
      </c>
      <c r="H1281" s="1">
        <v>59.486</v>
      </c>
      <c r="I1281" s="1">
        <v>138.957</v>
      </c>
      <c r="J1281" s="1">
        <v>1.0</v>
      </c>
      <c r="K1281" s="1">
        <v>51.0</v>
      </c>
      <c r="L1281" s="1">
        <v>3.0</v>
      </c>
      <c r="M1281" s="1">
        <v>0.0</v>
      </c>
      <c r="N1281" s="1">
        <v>0.0</v>
      </c>
      <c r="O1281" s="1">
        <v>91.556</v>
      </c>
    </row>
    <row r="1282">
      <c r="A1282" s="1" t="s">
        <v>31</v>
      </c>
      <c r="B1282" s="1">
        <v>4.0</v>
      </c>
      <c r="C1282" s="1">
        <v>51.0</v>
      </c>
      <c r="D1282" s="1">
        <v>15.0</v>
      </c>
      <c r="E1282" s="1">
        <v>80.414</v>
      </c>
      <c r="F1282" s="1">
        <v>79.442</v>
      </c>
      <c r="G1282" s="1">
        <v>4402.091</v>
      </c>
      <c r="H1282" s="1">
        <v>60.501</v>
      </c>
      <c r="I1282" s="1">
        <v>139.9</v>
      </c>
      <c r="J1282" s="1">
        <v>1.0</v>
      </c>
      <c r="K1282" s="1">
        <v>52.0</v>
      </c>
      <c r="L1282" s="1">
        <v>3.0</v>
      </c>
      <c r="M1282" s="1">
        <v>0.0</v>
      </c>
      <c r="N1282" s="1">
        <v>0.0</v>
      </c>
      <c r="O1282" s="1">
        <v>91.556</v>
      </c>
    </row>
    <row r="1283">
      <c r="A1283" s="1" t="s">
        <v>31</v>
      </c>
      <c r="B1283" s="1">
        <v>4.0</v>
      </c>
      <c r="C1283" s="1">
        <v>52.0</v>
      </c>
      <c r="D1283" s="1">
        <v>15.0</v>
      </c>
      <c r="E1283" s="1">
        <v>80.466</v>
      </c>
      <c r="F1283" s="1">
        <v>79.53</v>
      </c>
      <c r="G1283" s="1">
        <v>4482.557</v>
      </c>
      <c r="H1283" s="1">
        <v>61.38</v>
      </c>
      <c r="I1283" s="1">
        <v>140.967</v>
      </c>
      <c r="J1283" s="1">
        <v>1.0</v>
      </c>
      <c r="K1283" s="1">
        <v>53.0</v>
      </c>
      <c r="L1283" s="1">
        <v>3.0</v>
      </c>
      <c r="M1283" s="1">
        <v>0.0</v>
      </c>
      <c r="N1283" s="1">
        <v>0.0</v>
      </c>
      <c r="O1283" s="1">
        <v>91.556</v>
      </c>
    </row>
    <row r="1284">
      <c r="A1284" s="1" t="s">
        <v>31</v>
      </c>
      <c r="B1284" s="1">
        <v>4.0</v>
      </c>
      <c r="C1284" s="1">
        <v>53.0</v>
      </c>
      <c r="D1284" s="1">
        <v>15.0</v>
      </c>
      <c r="E1284" s="1">
        <v>80.276</v>
      </c>
      <c r="F1284" s="1">
        <v>79.376</v>
      </c>
      <c r="G1284" s="1">
        <v>4562.833</v>
      </c>
      <c r="H1284" s="1">
        <v>61.829</v>
      </c>
      <c r="I1284" s="1">
        <v>141.656</v>
      </c>
      <c r="J1284" s="1">
        <v>1.0</v>
      </c>
      <c r="K1284" s="1">
        <v>54.0</v>
      </c>
      <c r="L1284" s="1">
        <v>3.0</v>
      </c>
      <c r="M1284" s="1">
        <v>0.0</v>
      </c>
      <c r="N1284" s="1">
        <v>0.0</v>
      </c>
      <c r="O1284" s="1">
        <v>91.556</v>
      </c>
    </row>
    <row r="1285">
      <c r="A1285" s="1" t="s">
        <v>31</v>
      </c>
      <c r="B1285" s="1">
        <v>4.0</v>
      </c>
      <c r="C1285" s="1">
        <v>54.0</v>
      </c>
      <c r="D1285" s="1">
        <v>15.0</v>
      </c>
      <c r="E1285" s="1">
        <v>81.839</v>
      </c>
      <c r="F1285" s="1">
        <v>80.975</v>
      </c>
      <c r="G1285" s="1">
        <v>4644.672</v>
      </c>
      <c r="H1285" s="1">
        <v>64.16</v>
      </c>
      <c r="I1285" s="1">
        <v>143.668</v>
      </c>
      <c r="J1285" s="1">
        <v>1.0</v>
      </c>
      <c r="K1285" s="1">
        <v>55.0</v>
      </c>
      <c r="L1285" s="1">
        <v>3.0</v>
      </c>
      <c r="M1285" s="1">
        <v>0.0</v>
      </c>
      <c r="N1285" s="1">
        <v>0.0</v>
      </c>
      <c r="O1285" s="1">
        <v>91.556</v>
      </c>
    </row>
    <row r="1286">
      <c r="A1286" s="1" t="s">
        <v>31</v>
      </c>
      <c r="B1286" s="1">
        <v>4.0</v>
      </c>
      <c r="C1286" s="1">
        <v>55.0</v>
      </c>
      <c r="D1286" s="1">
        <v>15.0</v>
      </c>
      <c r="E1286" s="1">
        <v>83.006</v>
      </c>
      <c r="F1286" s="1">
        <v>82.178</v>
      </c>
      <c r="G1286" s="1">
        <v>4727.678</v>
      </c>
      <c r="H1286" s="1">
        <v>67.203</v>
      </c>
      <c r="I1286" s="1">
        <v>147.166</v>
      </c>
      <c r="J1286" s="1">
        <v>1.0</v>
      </c>
      <c r="K1286" s="1">
        <v>56.0</v>
      </c>
      <c r="L1286" s="1">
        <v>3.0</v>
      </c>
      <c r="M1286" s="1">
        <v>0.0</v>
      </c>
      <c r="N1286" s="1">
        <v>0.0</v>
      </c>
      <c r="O1286" s="1">
        <v>91.556</v>
      </c>
    </row>
    <row r="1287">
      <c r="A1287" s="1" t="s">
        <v>31</v>
      </c>
      <c r="B1287" s="1">
        <v>4.0</v>
      </c>
      <c r="C1287" s="1">
        <v>56.0</v>
      </c>
      <c r="D1287" s="1">
        <v>15.0</v>
      </c>
      <c r="E1287" s="1">
        <v>82.858</v>
      </c>
      <c r="F1287" s="1">
        <v>82.066</v>
      </c>
      <c r="G1287" s="1">
        <v>4810.536</v>
      </c>
      <c r="H1287" s="1">
        <v>70.716</v>
      </c>
      <c r="I1287" s="1">
        <v>150.061</v>
      </c>
      <c r="J1287" s="1">
        <v>1.0</v>
      </c>
      <c r="K1287" s="1">
        <v>57.0</v>
      </c>
      <c r="L1287" s="1">
        <v>3.0</v>
      </c>
      <c r="M1287" s="1">
        <v>0.0</v>
      </c>
      <c r="N1287" s="1">
        <v>0.0</v>
      </c>
      <c r="O1287" s="1">
        <v>91.556</v>
      </c>
    </row>
    <row r="1288">
      <c r="A1288" s="1" t="s">
        <v>31</v>
      </c>
      <c r="B1288" s="1">
        <v>4.0</v>
      </c>
      <c r="C1288" s="1">
        <v>57.0</v>
      </c>
      <c r="D1288" s="1">
        <v>15.0</v>
      </c>
      <c r="E1288" s="1">
        <v>80.746</v>
      </c>
      <c r="F1288" s="1">
        <v>79.99</v>
      </c>
      <c r="G1288" s="1">
        <v>4891.282</v>
      </c>
      <c r="H1288" s="1">
        <v>72.244</v>
      </c>
      <c r="I1288" s="1">
        <v>151.462</v>
      </c>
      <c r="J1288" s="1">
        <v>1.0</v>
      </c>
      <c r="K1288" s="1">
        <v>58.0</v>
      </c>
      <c r="L1288" s="1">
        <v>3.0</v>
      </c>
      <c r="M1288" s="1">
        <v>0.0</v>
      </c>
      <c r="N1288" s="1">
        <v>0.0</v>
      </c>
      <c r="O1288" s="1">
        <v>91.556</v>
      </c>
    </row>
    <row r="1289">
      <c r="A1289" s="1" t="s">
        <v>31</v>
      </c>
      <c r="B1289" s="1">
        <v>4.0</v>
      </c>
      <c r="C1289" s="1">
        <v>58.0</v>
      </c>
      <c r="D1289" s="1">
        <v>15.0</v>
      </c>
      <c r="E1289" s="1">
        <v>80.944</v>
      </c>
      <c r="F1289" s="1">
        <v>80.224</v>
      </c>
      <c r="G1289" s="1">
        <v>4972.226</v>
      </c>
      <c r="H1289" s="1">
        <v>74.117</v>
      </c>
      <c r="I1289" s="1">
        <v>153.188</v>
      </c>
      <c r="J1289" s="1">
        <v>1.0</v>
      </c>
      <c r="K1289" s="1">
        <v>59.0</v>
      </c>
      <c r="L1289" s="1">
        <v>3.0</v>
      </c>
      <c r="M1289" s="1">
        <v>0.0</v>
      </c>
      <c r="N1289" s="1">
        <v>0.0</v>
      </c>
      <c r="O1289" s="1">
        <v>91.556</v>
      </c>
    </row>
    <row r="1290">
      <c r="A1290" s="1" t="s">
        <v>31</v>
      </c>
      <c r="B1290" s="1">
        <v>4.0</v>
      </c>
      <c r="C1290" s="1">
        <v>59.0</v>
      </c>
      <c r="D1290" s="1">
        <v>15.0</v>
      </c>
      <c r="E1290" s="1">
        <v>80.81</v>
      </c>
      <c r="F1290" s="1">
        <v>80.126</v>
      </c>
      <c r="G1290" s="1">
        <v>5053.036</v>
      </c>
      <c r="H1290" s="1">
        <v>75.881</v>
      </c>
      <c r="I1290" s="1">
        <v>154.927</v>
      </c>
      <c r="J1290" s="1">
        <v>1.0</v>
      </c>
      <c r="K1290" s="1">
        <v>60.0</v>
      </c>
      <c r="L1290" s="1">
        <v>3.0</v>
      </c>
      <c r="M1290" s="1">
        <v>0.0</v>
      </c>
      <c r="N1290" s="1">
        <v>0.0</v>
      </c>
      <c r="O1290" s="1">
        <v>91.556</v>
      </c>
    </row>
    <row r="1291">
      <c r="A1291" s="1" t="s">
        <v>31</v>
      </c>
      <c r="B1291" s="1">
        <v>4.0</v>
      </c>
      <c r="C1291" s="1">
        <v>60.0</v>
      </c>
      <c r="D1291" s="1">
        <v>15.0</v>
      </c>
      <c r="E1291" s="1">
        <v>80.448</v>
      </c>
      <c r="F1291" s="1">
        <v>79.8</v>
      </c>
      <c r="G1291" s="1">
        <v>5133.484</v>
      </c>
      <c r="H1291" s="1">
        <v>77.14</v>
      </c>
      <c r="I1291" s="1">
        <v>156.329</v>
      </c>
      <c r="J1291" s="1">
        <v>1.0</v>
      </c>
      <c r="K1291" s="1">
        <v>61.0</v>
      </c>
      <c r="L1291" s="1">
        <v>3.0</v>
      </c>
      <c r="M1291" s="1">
        <v>0.0</v>
      </c>
      <c r="N1291" s="1">
        <v>0.0</v>
      </c>
      <c r="O1291" s="1">
        <v>91.556</v>
      </c>
    </row>
    <row r="1292">
      <c r="A1292" s="1" t="s">
        <v>31</v>
      </c>
      <c r="B1292" s="1">
        <v>4.0</v>
      </c>
      <c r="C1292" s="1">
        <v>61.0</v>
      </c>
      <c r="D1292" s="1">
        <v>15.0</v>
      </c>
      <c r="E1292" s="1">
        <v>84.569</v>
      </c>
      <c r="F1292" s="1">
        <v>83.957</v>
      </c>
      <c r="G1292" s="1">
        <v>5218.053</v>
      </c>
      <c r="H1292" s="1">
        <v>2.335</v>
      </c>
      <c r="I1292" s="1">
        <v>161.709</v>
      </c>
      <c r="J1292" s="1">
        <v>2.0</v>
      </c>
      <c r="K1292" s="1">
        <v>63.0</v>
      </c>
      <c r="L1292" s="1">
        <v>3.0</v>
      </c>
      <c r="M1292" s="1">
        <v>0.0</v>
      </c>
      <c r="N1292" s="1">
        <v>0.0</v>
      </c>
      <c r="O1292" s="1">
        <v>91.556</v>
      </c>
    </row>
    <row r="1293">
      <c r="A1293" s="1" t="s">
        <v>31</v>
      </c>
      <c r="B1293" s="1">
        <v>4.0</v>
      </c>
      <c r="C1293" s="1">
        <v>62.0</v>
      </c>
      <c r="D1293" s="1">
        <v>15.0</v>
      </c>
      <c r="E1293" s="1">
        <v>80.84</v>
      </c>
      <c r="F1293" s="1">
        <v>80.264</v>
      </c>
      <c r="G1293" s="1">
        <v>5298.893</v>
      </c>
      <c r="H1293" s="1">
        <v>3.852</v>
      </c>
      <c r="I1293" s="1">
        <v>162.922</v>
      </c>
      <c r="J1293" s="1">
        <v>2.0</v>
      </c>
      <c r="K1293" s="1">
        <v>64.0</v>
      </c>
      <c r="L1293" s="1">
        <v>3.0</v>
      </c>
      <c r="M1293" s="1">
        <v>0.0</v>
      </c>
      <c r="N1293" s="1">
        <v>0.0</v>
      </c>
      <c r="O1293" s="1">
        <v>91.556</v>
      </c>
    </row>
    <row r="1294">
      <c r="A1294" s="1" t="s">
        <v>31</v>
      </c>
      <c r="B1294" s="1">
        <v>4.0</v>
      </c>
      <c r="C1294" s="1">
        <v>63.0</v>
      </c>
      <c r="D1294" s="1">
        <v>15.0</v>
      </c>
      <c r="E1294" s="1">
        <v>80.803</v>
      </c>
      <c r="F1294" s="1">
        <v>80.263</v>
      </c>
      <c r="G1294" s="1">
        <v>5379.696</v>
      </c>
      <c r="H1294" s="1">
        <v>4.844</v>
      </c>
      <c r="I1294" s="1">
        <v>163.978</v>
      </c>
      <c r="J1294" s="1">
        <v>2.0</v>
      </c>
      <c r="K1294" s="1">
        <v>65.0</v>
      </c>
      <c r="L1294" s="1">
        <v>3.0</v>
      </c>
      <c r="M1294" s="1">
        <v>0.0</v>
      </c>
      <c r="N1294" s="1">
        <v>0.0</v>
      </c>
      <c r="O1294" s="1">
        <v>91.556</v>
      </c>
    </row>
    <row r="1295">
      <c r="A1295" s="1" t="s">
        <v>31</v>
      </c>
      <c r="B1295" s="1">
        <v>4.0</v>
      </c>
      <c r="C1295" s="1">
        <v>64.0</v>
      </c>
      <c r="D1295" s="1">
        <v>15.0</v>
      </c>
      <c r="E1295" s="1">
        <v>81.347</v>
      </c>
      <c r="F1295" s="1">
        <v>80.843</v>
      </c>
      <c r="G1295" s="1">
        <v>5461.043</v>
      </c>
      <c r="H1295" s="1">
        <v>6.709</v>
      </c>
      <c r="I1295" s="1">
        <v>166.002</v>
      </c>
      <c r="J1295" s="1">
        <v>2.0</v>
      </c>
      <c r="K1295" s="1">
        <v>66.0</v>
      </c>
      <c r="L1295" s="1">
        <v>3.0</v>
      </c>
      <c r="M1295" s="1">
        <v>0.0</v>
      </c>
      <c r="N1295" s="1">
        <v>0.0</v>
      </c>
      <c r="O1295" s="1">
        <v>91.556</v>
      </c>
    </row>
    <row r="1296">
      <c r="A1296" s="1" t="s">
        <v>31</v>
      </c>
      <c r="B1296" s="1">
        <v>4.0</v>
      </c>
      <c r="C1296" s="1">
        <v>65.0</v>
      </c>
      <c r="D1296" s="1">
        <v>15.0</v>
      </c>
      <c r="E1296" s="1">
        <v>81.544</v>
      </c>
      <c r="F1296" s="1">
        <v>81.076</v>
      </c>
      <c r="G1296" s="1">
        <v>5542.587</v>
      </c>
      <c r="H1296" s="1">
        <v>7.842</v>
      </c>
      <c r="I1296" s="1">
        <v>167.735</v>
      </c>
      <c r="J1296" s="1">
        <v>2.0</v>
      </c>
      <c r="K1296" s="1">
        <v>67.0</v>
      </c>
      <c r="L1296" s="1">
        <v>3.0</v>
      </c>
      <c r="M1296" s="1">
        <v>0.0</v>
      </c>
      <c r="N1296" s="1">
        <v>0.0</v>
      </c>
      <c r="O1296" s="1">
        <v>91.556</v>
      </c>
    </row>
    <row r="1297">
      <c r="A1297" s="1" t="s">
        <v>31</v>
      </c>
      <c r="B1297" s="1">
        <v>4.0</v>
      </c>
      <c r="C1297" s="1">
        <v>66.0</v>
      </c>
      <c r="D1297" s="1">
        <v>15.0</v>
      </c>
      <c r="E1297" s="1">
        <v>81.338</v>
      </c>
      <c r="F1297" s="1">
        <v>80.906</v>
      </c>
      <c r="G1297" s="1">
        <v>5623.925</v>
      </c>
      <c r="H1297" s="1">
        <v>9.401</v>
      </c>
      <c r="I1297" s="1">
        <v>169.591</v>
      </c>
      <c r="J1297" s="1">
        <v>2.0</v>
      </c>
      <c r="K1297" s="1">
        <v>68.0</v>
      </c>
      <c r="L1297" s="1">
        <v>3.0</v>
      </c>
      <c r="M1297" s="1">
        <v>0.0</v>
      </c>
      <c r="N1297" s="1">
        <v>0.0</v>
      </c>
      <c r="O1297" s="1">
        <v>91.556</v>
      </c>
    </row>
    <row r="1298">
      <c r="A1298" s="1" t="s">
        <v>31</v>
      </c>
      <c r="B1298" s="1">
        <v>4.0</v>
      </c>
      <c r="C1298" s="1">
        <v>67.0</v>
      </c>
      <c r="D1298" s="1">
        <v>15.0</v>
      </c>
      <c r="E1298" s="1">
        <v>88.823</v>
      </c>
      <c r="F1298" s="1">
        <v>88.427</v>
      </c>
      <c r="G1298" s="1">
        <v>5712.748</v>
      </c>
      <c r="H1298" s="1">
        <v>12.512</v>
      </c>
      <c r="I1298" s="1">
        <v>178.003</v>
      </c>
      <c r="J1298" s="1">
        <v>2.0</v>
      </c>
      <c r="K1298" s="1">
        <v>69.0</v>
      </c>
      <c r="L1298" s="1">
        <v>3.0</v>
      </c>
      <c r="M1298" s="1">
        <v>0.0</v>
      </c>
      <c r="N1298" s="1">
        <v>0.0</v>
      </c>
      <c r="O1298" s="1">
        <v>91.556</v>
      </c>
    </row>
    <row r="1299">
      <c r="A1299" s="1" t="s">
        <v>31</v>
      </c>
      <c r="B1299" s="1">
        <v>4.0</v>
      </c>
      <c r="C1299" s="1">
        <v>68.0</v>
      </c>
      <c r="D1299" s="1">
        <v>15.0</v>
      </c>
      <c r="E1299" s="1">
        <v>121.782</v>
      </c>
      <c r="F1299" s="1">
        <v>121.422</v>
      </c>
      <c r="G1299" s="1">
        <v>5834.53</v>
      </c>
      <c r="H1299" s="1">
        <v>4.765</v>
      </c>
      <c r="I1299" s="1">
        <v>220.006</v>
      </c>
      <c r="J1299" s="1">
        <v>2.0</v>
      </c>
      <c r="K1299" s="1">
        <v>70.0</v>
      </c>
      <c r="L1299" s="1">
        <v>3.0</v>
      </c>
      <c r="M1299" s="1">
        <v>0.0</v>
      </c>
      <c r="N1299" s="1">
        <v>0.0</v>
      </c>
      <c r="O1299" s="1">
        <v>91.556</v>
      </c>
    </row>
    <row r="1300">
      <c r="A1300" s="1" t="s">
        <v>31</v>
      </c>
      <c r="B1300" s="1">
        <v>4.0</v>
      </c>
      <c r="C1300" s="1">
        <v>69.0</v>
      </c>
      <c r="D1300" s="1">
        <v>15.0</v>
      </c>
      <c r="E1300" s="1">
        <v>123.772</v>
      </c>
      <c r="F1300" s="1">
        <v>123.448</v>
      </c>
      <c r="G1300" s="1">
        <v>5958.302</v>
      </c>
      <c r="H1300" s="1">
        <v>4.882</v>
      </c>
      <c r="I1300" s="1">
        <v>258.066</v>
      </c>
      <c r="J1300" s="1">
        <v>2.0</v>
      </c>
      <c r="K1300" s="1">
        <v>71.0</v>
      </c>
      <c r="L1300" s="1">
        <v>3.0</v>
      </c>
      <c r="M1300" s="1">
        <v>0.0</v>
      </c>
      <c r="N1300" s="1">
        <v>0.0</v>
      </c>
      <c r="O1300" s="1">
        <v>91.556</v>
      </c>
    </row>
    <row r="1301">
      <c r="A1301" s="1" t="s">
        <v>31</v>
      </c>
      <c r="B1301" s="1">
        <v>4.0</v>
      </c>
      <c r="C1301" s="1">
        <v>70.0</v>
      </c>
      <c r="D1301" s="1">
        <v>15.0</v>
      </c>
      <c r="E1301" s="1">
        <v>1314.015</v>
      </c>
      <c r="F1301" s="1">
        <v>1313.727</v>
      </c>
      <c r="G1301" s="1">
        <v>7272.317</v>
      </c>
      <c r="H1301" s="1">
        <v>5.856</v>
      </c>
      <c r="I1301" s="1">
        <v>1442.552</v>
      </c>
      <c r="J1301" s="1">
        <v>2.0</v>
      </c>
      <c r="K1301" s="1">
        <v>72.0</v>
      </c>
      <c r="L1301" s="1">
        <v>3.0</v>
      </c>
      <c r="M1301" s="1">
        <v>0.0</v>
      </c>
      <c r="N1301" s="1">
        <v>0.0</v>
      </c>
      <c r="O1301" s="1">
        <v>91.556</v>
      </c>
    </row>
    <row r="1302">
      <c r="A1302" s="1" t="s">
        <v>31</v>
      </c>
      <c r="B1302" s="1">
        <v>4.0</v>
      </c>
      <c r="C1302" s="1">
        <v>71.0</v>
      </c>
      <c r="D1302" s="1">
        <v>15.0</v>
      </c>
      <c r="E1302" s="1">
        <v>123.484</v>
      </c>
      <c r="F1302" s="1">
        <v>123.232</v>
      </c>
      <c r="G1302" s="1">
        <v>7395.801</v>
      </c>
      <c r="H1302" s="1">
        <v>3.938</v>
      </c>
      <c r="I1302" s="1">
        <v>1442.381</v>
      </c>
      <c r="J1302" s="1">
        <v>2.0</v>
      </c>
      <c r="K1302" s="1">
        <v>73.0</v>
      </c>
      <c r="L1302" s="1">
        <v>3.0</v>
      </c>
      <c r="M1302" s="1">
        <v>0.0</v>
      </c>
      <c r="N1302" s="1">
        <v>0.0</v>
      </c>
      <c r="O1302" s="1">
        <v>91.556</v>
      </c>
    </row>
    <row r="1303">
      <c r="A1303" s="1" t="s">
        <v>31</v>
      </c>
      <c r="B1303" s="1">
        <v>4.0</v>
      </c>
      <c r="C1303" s="1">
        <v>72.0</v>
      </c>
      <c r="D1303" s="1">
        <v>15.0</v>
      </c>
      <c r="E1303" s="1">
        <v>83.954</v>
      </c>
      <c r="F1303" s="1">
        <v>83.738</v>
      </c>
      <c r="G1303" s="1">
        <v>7479.755</v>
      </c>
      <c r="H1303" s="1">
        <v>9.677</v>
      </c>
      <c r="I1303" s="1">
        <v>213.294</v>
      </c>
      <c r="J1303" s="1">
        <v>2.0</v>
      </c>
      <c r="K1303" s="1">
        <v>74.0</v>
      </c>
      <c r="L1303" s="1">
        <v>3.0</v>
      </c>
      <c r="M1303" s="1">
        <v>0.0</v>
      </c>
      <c r="N1303" s="1">
        <v>0.0</v>
      </c>
      <c r="O1303" s="1">
        <v>91.556</v>
      </c>
    </row>
    <row r="1304">
      <c r="A1304" s="1" t="s">
        <v>31</v>
      </c>
      <c r="B1304" s="1">
        <v>4.0</v>
      </c>
      <c r="C1304" s="1">
        <v>73.0</v>
      </c>
      <c r="D1304" s="1">
        <v>15.0</v>
      </c>
      <c r="E1304" s="1">
        <v>79.612</v>
      </c>
      <c r="F1304" s="1">
        <v>79.432</v>
      </c>
      <c r="G1304" s="1">
        <v>7559.367</v>
      </c>
      <c r="H1304" s="1">
        <v>10.757</v>
      </c>
      <c r="I1304" s="1">
        <v>167.504</v>
      </c>
      <c r="J1304" s="1">
        <v>2.0</v>
      </c>
      <c r="K1304" s="1">
        <v>75.0</v>
      </c>
      <c r="L1304" s="1">
        <v>3.0</v>
      </c>
      <c r="M1304" s="1">
        <v>0.0</v>
      </c>
      <c r="N1304" s="1">
        <v>0.0</v>
      </c>
      <c r="O1304" s="1">
        <v>91.556</v>
      </c>
    </row>
    <row r="1305">
      <c r="A1305" s="1" t="s">
        <v>31</v>
      </c>
      <c r="B1305" s="1">
        <v>4.0</v>
      </c>
      <c r="C1305" s="1">
        <v>74.0</v>
      </c>
      <c r="D1305" s="1">
        <v>15.0</v>
      </c>
      <c r="E1305" s="1">
        <v>78.84</v>
      </c>
      <c r="F1305" s="1">
        <v>78.696</v>
      </c>
      <c r="G1305" s="1">
        <v>7638.207</v>
      </c>
      <c r="H1305" s="1">
        <v>12.658</v>
      </c>
      <c r="I1305" s="1">
        <v>168.129</v>
      </c>
      <c r="J1305" s="1">
        <v>2.0</v>
      </c>
      <c r="K1305" s="1">
        <v>76.0</v>
      </c>
      <c r="L1305" s="1">
        <v>3.0</v>
      </c>
      <c r="M1305" s="1">
        <v>0.0</v>
      </c>
      <c r="N1305" s="1">
        <v>0.0</v>
      </c>
      <c r="O1305" s="1">
        <v>91.556</v>
      </c>
    </row>
    <row r="1306">
      <c r="A1306" s="1" t="s">
        <v>31</v>
      </c>
      <c r="B1306" s="1">
        <v>4.0</v>
      </c>
      <c r="C1306" s="1">
        <v>75.0</v>
      </c>
      <c r="D1306" s="1">
        <v>15.0</v>
      </c>
      <c r="E1306" s="1">
        <v>78.724</v>
      </c>
      <c r="F1306" s="1">
        <v>78.616</v>
      </c>
      <c r="G1306" s="1">
        <v>7716.931</v>
      </c>
      <c r="H1306" s="1">
        <v>14.825</v>
      </c>
      <c r="I1306" s="1">
        <v>168.321</v>
      </c>
      <c r="J1306" s="1">
        <v>2.0</v>
      </c>
      <c r="K1306" s="1">
        <v>77.0</v>
      </c>
      <c r="L1306" s="1">
        <v>3.0</v>
      </c>
      <c r="M1306" s="1">
        <v>0.0</v>
      </c>
      <c r="N1306" s="1">
        <v>0.0</v>
      </c>
      <c r="O1306" s="1">
        <v>91.556</v>
      </c>
    </row>
    <row r="1307">
      <c r="A1307" s="1" t="s">
        <v>31</v>
      </c>
      <c r="B1307" s="1">
        <v>4.0</v>
      </c>
      <c r="C1307" s="1">
        <v>76.0</v>
      </c>
      <c r="D1307" s="1">
        <v>15.0</v>
      </c>
      <c r="E1307" s="1">
        <v>78.919</v>
      </c>
      <c r="F1307" s="1">
        <v>78.847</v>
      </c>
      <c r="G1307" s="1">
        <v>7795.85</v>
      </c>
      <c r="H1307" s="1">
        <v>17.477</v>
      </c>
      <c r="I1307" s="1">
        <v>170.301</v>
      </c>
      <c r="J1307" s="1">
        <v>2.0</v>
      </c>
      <c r="K1307" s="1">
        <v>78.0</v>
      </c>
      <c r="L1307" s="1">
        <v>3.0</v>
      </c>
      <c r="M1307" s="1">
        <v>0.0</v>
      </c>
      <c r="N1307" s="1">
        <v>0.0</v>
      </c>
      <c r="O1307" s="1">
        <v>91.556</v>
      </c>
    </row>
    <row r="1308">
      <c r="A1308" s="1" t="s">
        <v>32</v>
      </c>
      <c r="B1308" s="1">
        <v>1.0</v>
      </c>
      <c r="C1308" s="1">
        <v>1.0</v>
      </c>
      <c r="D1308" s="1">
        <v>14.0</v>
      </c>
      <c r="E1308" s="1">
        <v>97.077</v>
      </c>
      <c r="F1308" s="1">
        <v>94.305</v>
      </c>
      <c r="G1308" s="1">
        <v>97.077</v>
      </c>
      <c r="H1308" s="1">
        <v>12.238</v>
      </c>
      <c r="I1308" s="1">
        <v>12.238</v>
      </c>
      <c r="J1308" s="1">
        <v>0.0</v>
      </c>
      <c r="K1308" s="1">
        <v>1.0</v>
      </c>
      <c r="L1308" s="1">
        <v>0.0</v>
      </c>
      <c r="M1308" s="1">
        <v>0.0</v>
      </c>
      <c r="N1308" s="1">
        <v>0.0</v>
      </c>
      <c r="O1308" s="1">
        <v>0.0</v>
      </c>
    </row>
    <row r="1309">
      <c r="A1309" s="1" t="s">
        <v>32</v>
      </c>
      <c r="B1309" s="1">
        <v>1.0</v>
      </c>
      <c r="C1309" s="1">
        <v>2.0</v>
      </c>
      <c r="D1309" s="1">
        <v>14.0</v>
      </c>
      <c r="E1309" s="1">
        <v>83.806</v>
      </c>
      <c r="F1309" s="1">
        <v>81.07</v>
      </c>
      <c r="G1309" s="1">
        <v>180.883</v>
      </c>
      <c r="H1309" s="1">
        <v>15.775</v>
      </c>
      <c r="I1309" s="1">
        <v>15.775</v>
      </c>
      <c r="J1309" s="1">
        <v>0.0</v>
      </c>
      <c r="K1309" s="1">
        <v>2.0</v>
      </c>
      <c r="L1309" s="1">
        <v>0.0</v>
      </c>
      <c r="M1309" s="1">
        <v>0.0</v>
      </c>
      <c r="N1309" s="1">
        <v>0.0</v>
      </c>
      <c r="O1309" s="1">
        <v>0.0</v>
      </c>
    </row>
    <row r="1310">
      <c r="A1310" s="1" t="s">
        <v>32</v>
      </c>
      <c r="B1310" s="1">
        <v>1.0</v>
      </c>
      <c r="C1310" s="1">
        <v>3.0</v>
      </c>
      <c r="D1310" s="1">
        <v>14.0</v>
      </c>
      <c r="E1310" s="1">
        <v>82.823</v>
      </c>
      <c r="F1310" s="1">
        <v>80.123</v>
      </c>
      <c r="G1310" s="1">
        <v>263.706</v>
      </c>
      <c r="H1310" s="1">
        <v>18.787</v>
      </c>
      <c r="I1310" s="1">
        <v>18.787</v>
      </c>
      <c r="J1310" s="1">
        <v>0.0</v>
      </c>
      <c r="K1310" s="1">
        <v>3.0</v>
      </c>
      <c r="L1310" s="1">
        <v>0.0</v>
      </c>
      <c r="M1310" s="1">
        <v>0.0</v>
      </c>
      <c r="N1310" s="1">
        <v>0.0</v>
      </c>
      <c r="O1310" s="1">
        <v>0.0</v>
      </c>
    </row>
    <row r="1311">
      <c r="A1311" s="1" t="s">
        <v>32</v>
      </c>
      <c r="B1311" s="1">
        <v>1.0</v>
      </c>
      <c r="C1311" s="1">
        <v>4.0</v>
      </c>
      <c r="D1311" s="1">
        <v>14.0</v>
      </c>
      <c r="E1311" s="1">
        <v>83.008</v>
      </c>
      <c r="F1311" s="1">
        <v>80.344</v>
      </c>
      <c r="G1311" s="1">
        <v>346.714</v>
      </c>
      <c r="H1311" s="1">
        <v>22.31</v>
      </c>
      <c r="I1311" s="1">
        <v>22.31</v>
      </c>
      <c r="J1311" s="1">
        <v>0.0</v>
      </c>
      <c r="K1311" s="1">
        <v>4.0</v>
      </c>
      <c r="L1311" s="1">
        <v>0.0</v>
      </c>
      <c r="M1311" s="1">
        <v>0.0</v>
      </c>
      <c r="N1311" s="1">
        <v>0.0</v>
      </c>
      <c r="O1311" s="1">
        <v>0.0</v>
      </c>
    </row>
    <row r="1312">
      <c r="A1312" s="1" t="s">
        <v>32</v>
      </c>
      <c r="B1312" s="1">
        <v>1.0</v>
      </c>
      <c r="C1312" s="1">
        <v>5.0</v>
      </c>
      <c r="D1312" s="1">
        <v>14.0</v>
      </c>
      <c r="E1312" s="1">
        <v>82.329</v>
      </c>
      <c r="F1312" s="1">
        <v>79.701</v>
      </c>
      <c r="G1312" s="1">
        <v>429.043</v>
      </c>
      <c r="H1312" s="1">
        <v>25.102</v>
      </c>
      <c r="I1312" s="1">
        <v>25.102</v>
      </c>
      <c r="J1312" s="1">
        <v>0.0</v>
      </c>
      <c r="K1312" s="1">
        <v>5.0</v>
      </c>
      <c r="L1312" s="1">
        <v>0.0</v>
      </c>
      <c r="M1312" s="1">
        <v>0.0</v>
      </c>
      <c r="N1312" s="1">
        <v>0.0</v>
      </c>
      <c r="O1312" s="1">
        <v>0.0</v>
      </c>
    </row>
    <row r="1313">
      <c r="A1313" s="1" t="s">
        <v>32</v>
      </c>
      <c r="B1313" s="1">
        <v>1.0</v>
      </c>
      <c r="C1313" s="1">
        <v>6.0</v>
      </c>
      <c r="D1313" s="1">
        <v>14.0</v>
      </c>
      <c r="E1313" s="1">
        <v>82.317</v>
      </c>
      <c r="F1313" s="1">
        <v>79.725</v>
      </c>
      <c r="G1313" s="1">
        <v>511.36</v>
      </c>
      <c r="H1313" s="1">
        <v>27.663</v>
      </c>
      <c r="I1313" s="1">
        <v>27.663</v>
      </c>
      <c r="J1313" s="1">
        <v>0.0</v>
      </c>
      <c r="K1313" s="1">
        <v>6.0</v>
      </c>
      <c r="L1313" s="1">
        <v>0.0</v>
      </c>
      <c r="M1313" s="1">
        <v>0.0</v>
      </c>
      <c r="N1313" s="1">
        <v>0.0</v>
      </c>
      <c r="O1313" s="1">
        <v>0.0</v>
      </c>
    </row>
    <row r="1314">
      <c r="A1314" s="1" t="s">
        <v>32</v>
      </c>
      <c r="B1314" s="1">
        <v>1.0</v>
      </c>
      <c r="C1314" s="1">
        <v>7.0</v>
      </c>
      <c r="D1314" s="1">
        <v>14.0</v>
      </c>
      <c r="E1314" s="1">
        <v>81.685</v>
      </c>
      <c r="F1314" s="1">
        <v>79.129</v>
      </c>
      <c r="G1314" s="1">
        <v>593.045</v>
      </c>
      <c r="H1314" s="1">
        <v>29.553</v>
      </c>
      <c r="I1314" s="1">
        <v>29.553</v>
      </c>
      <c r="J1314" s="1">
        <v>0.0</v>
      </c>
      <c r="K1314" s="1">
        <v>7.0</v>
      </c>
      <c r="L1314" s="1">
        <v>0.0</v>
      </c>
      <c r="M1314" s="1">
        <v>0.0</v>
      </c>
      <c r="N1314" s="1">
        <v>0.0</v>
      </c>
      <c r="O1314" s="1">
        <v>0.0</v>
      </c>
    </row>
    <row r="1315">
      <c r="A1315" s="1" t="s">
        <v>32</v>
      </c>
      <c r="B1315" s="1">
        <v>1.0</v>
      </c>
      <c r="C1315" s="1">
        <v>8.0</v>
      </c>
      <c r="D1315" s="1">
        <v>14.0</v>
      </c>
      <c r="E1315" s="1">
        <v>81.813</v>
      </c>
      <c r="F1315" s="1">
        <v>79.293</v>
      </c>
      <c r="G1315" s="1">
        <v>674.858</v>
      </c>
      <c r="H1315" s="1">
        <v>31.978</v>
      </c>
      <c r="I1315" s="1">
        <v>31.978</v>
      </c>
      <c r="J1315" s="1">
        <v>0.0</v>
      </c>
      <c r="K1315" s="1">
        <v>8.0</v>
      </c>
      <c r="L1315" s="1">
        <v>0.0</v>
      </c>
      <c r="M1315" s="1">
        <v>0.0</v>
      </c>
      <c r="N1315" s="1">
        <v>0.0</v>
      </c>
      <c r="O1315" s="1">
        <v>0.0</v>
      </c>
    </row>
    <row r="1316">
      <c r="A1316" s="1" t="s">
        <v>32</v>
      </c>
      <c r="B1316" s="1">
        <v>1.0</v>
      </c>
      <c r="C1316" s="1">
        <v>9.0</v>
      </c>
      <c r="D1316" s="1">
        <v>14.0</v>
      </c>
      <c r="E1316" s="1">
        <v>81.264</v>
      </c>
      <c r="F1316" s="1">
        <v>78.78</v>
      </c>
      <c r="G1316" s="1">
        <v>756.122</v>
      </c>
      <c r="H1316" s="1">
        <v>33.554</v>
      </c>
      <c r="I1316" s="1">
        <v>33.554</v>
      </c>
      <c r="J1316" s="1">
        <v>0.0</v>
      </c>
      <c r="K1316" s="1">
        <v>9.0</v>
      </c>
      <c r="L1316" s="1">
        <v>0.0</v>
      </c>
      <c r="M1316" s="1">
        <v>0.0</v>
      </c>
      <c r="N1316" s="1">
        <v>0.0</v>
      </c>
      <c r="O1316" s="1">
        <v>0.0</v>
      </c>
    </row>
    <row r="1317">
      <c r="A1317" s="1" t="s">
        <v>32</v>
      </c>
      <c r="B1317" s="1">
        <v>1.0</v>
      </c>
      <c r="C1317" s="1">
        <v>10.0</v>
      </c>
      <c r="D1317" s="1">
        <v>14.0</v>
      </c>
      <c r="E1317" s="1">
        <v>81.7</v>
      </c>
      <c r="F1317" s="1">
        <v>79.252</v>
      </c>
      <c r="G1317" s="1">
        <v>837.822</v>
      </c>
      <c r="H1317" s="1">
        <v>35.696</v>
      </c>
      <c r="I1317" s="1">
        <v>35.696</v>
      </c>
      <c r="J1317" s="1">
        <v>0.0</v>
      </c>
      <c r="K1317" s="1">
        <v>10.0</v>
      </c>
      <c r="L1317" s="1">
        <v>0.0</v>
      </c>
      <c r="M1317" s="1">
        <v>0.0</v>
      </c>
      <c r="N1317" s="1">
        <v>0.0</v>
      </c>
      <c r="O1317" s="1">
        <v>0.0</v>
      </c>
    </row>
    <row r="1318">
      <c r="A1318" s="1" t="s">
        <v>32</v>
      </c>
      <c r="B1318" s="1">
        <v>1.0</v>
      </c>
      <c r="C1318" s="1">
        <v>11.0</v>
      </c>
      <c r="D1318" s="1">
        <v>14.0</v>
      </c>
      <c r="E1318" s="1">
        <v>81.811</v>
      </c>
      <c r="F1318" s="1">
        <v>79.399</v>
      </c>
      <c r="G1318" s="1">
        <v>919.633</v>
      </c>
      <c r="H1318" s="1">
        <v>37.811</v>
      </c>
      <c r="I1318" s="1">
        <v>37.811</v>
      </c>
      <c r="J1318" s="1">
        <v>0.0</v>
      </c>
      <c r="K1318" s="1">
        <v>11.0</v>
      </c>
      <c r="L1318" s="1">
        <v>0.0</v>
      </c>
      <c r="M1318" s="1">
        <v>0.0</v>
      </c>
      <c r="N1318" s="1">
        <v>0.0</v>
      </c>
      <c r="O1318" s="1">
        <v>0.0</v>
      </c>
    </row>
    <row r="1319">
      <c r="A1319" s="1" t="s">
        <v>32</v>
      </c>
      <c r="B1319" s="1">
        <v>1.0</v>
      </c>
      <c r="C1319" s="1">
        <v>12.0</v>
      </c>
      <c r="D1319" s="1">
        <v>14.0</v>
      </c>
      <c r="E1319" s="1">
        <v>82.017</v>
      </c>
      <c r="F1319" s="1">
        <v>79.641</v>
      </c>
      <c r="G1319" s="1">
        <v>1001.65</v>
      </c>
      <c r="H1319" s="1">
        <v>40.096</v>
      </c>
      <c r="I1319" s="1">
        <v>40.096</v>
      </c>
      <c r="J1319" s="1">
        <v>0.0</v>
      </c>
      <c r="K1319" s="1">
        <v>12.0</v>
      </c>
      <c r="L1319" s="1">
        <v>0.0</v>
      </c>
      <c r="M1319" s="1">
        <v>0.0</v>
      </c>
      <c r="N1319" s="1">
        <v>0.0</v>
      </c>
      <c r="O1319" s="1">
        <v>0.0</v>
      </c>
    </row>
    <row r="1320">
      <c r="A1320" s="1" t="s">
        <v>32</v>
      </c>
      <c r="B1320" s="1">
        <v>1.0</v>
      </c>
      <c r="C1320" s="1">
        <v>13.0</v>
      </c>
      <c r="D1320" s="1">
        <v>14.0</v>
      </c>
      <c r="E1320" s="1">
        <v>81.636</v>
      </c>
      <c r="F1320" s="1">
        <v>79.296</v>
      </c>
      <c r="G1320" s="1">
        <v>1083.286</v>
      </c>
      <c r="H1320" s="1">
        <v>41.286</v>
      </c>
      <c r="I1320" s="1">
        <v>41.286</v>
      </c>
      <c r="J1320" s="1">
        <v>0.0</v>
      </c>
      <c r="K1320" s="1">
        <v>13.0</v>
      </c>
      <c r="L1320" s="1">
        <v>0.0</v>
      </c>
      <c r="M1320" s="1">
        <v>0.0</v>
      </c>
      <c r="N1320" s="1">
        <v>0.0</v>
      </c>
      <c r="O1320" s="1">
        <v>0.0</v>
      </c>
    </row>
    <row r="1321">
      <c r="A1321" s="1" t="s">
        <v>32</v>
      </c>
      <c r="B1321" s="1">
        <v>1.0</v>
      </c>
      <c r="C1321" s="1">
        <v>14.0</v>
      </c>
      <c r="D1321" s="1">
        <v>14.0</v>
      </c>
      <c r="E1321" s="1">
        <v>81.948</v>
      </c>
      <c r="F1321" s="1">
        <v>79.644</v>
      </c>
      <c r="G1321" s="1">
        <v>1165.234</v>
      </c>
      <c r="H1321" s="1">
        <v>43.185</v>
      </c>
      <c r="I1321" s="1">
        <v>43.185</v>
      </c>
      <c r="J1321" s="1">
        <v>0.0</v>
      </c>
      <c r="K1321" s="1">
        <v>14.0</v>
      </c>
      <c r="L1321" s="1">
        <v>0.0</v>
      </c>
      <c r="M1321" s="1">
        <v>0.0</v>
      </c>
      <c r="N1321" s="1">
        <v>0.0</v>
      </c>
      <c r="O1321" s="1">
        <v>0.0</v>
      </c>
    </row>
    <row r="1322">
      <c r="A1322" s="1" t="s">
        <v>32</v>
      </c>
      <c r="B1322" s="1">
        <v>1.0</v>
      </c>
      <c r="C1322" s="1">
        <v>15.0</v>
      </c>
      <c r="D1322" s="1">
        <v>14.0</v>
      </c>
      <c r="E1322" s="1">
        <v>82.174</v>
      </c>
      <c r="F1322" s="1">
        <v>79.906</v>
      </c>
      <c r="G1322" s="1">
        <v>1247.408</v>
      </c>
      <c r="H1322" s="1">
        <v>44.071</v>
      </c>
      <c r="I1322" s="1">
        <v>44.071</v>
      </c>
      <c r="J1322" s="1">
        <v>0.0</v>
      </c>
      <c r="K1322" s="1">
        <v>15.0</v>
      </c>
      <c r="L1322" s="1">
        <v>0.0</v>
      </c>
      <c r="M1322" s="1">
        <v>0.0</v>
      </c>
      <c r="N1322" s="1">
        <v>0.0</v>
      </c>
      <c r="O1322" s="1">
        <v>0.0</v>
      </c>
    </row>
    <row r="1323">
      <c r="A1323" s="1" t="s">
        <v>32</v>
      </c>
      <c r="B1323" s="1">
        <v>1.0</v>
      </c>
      <c r="C1323" s="1">
        <v>16.0</v>
      </c>
      <c r="D1323" s="1">
        <v>14.0</v>
      </c>
      <c r="E1323" s="1">
        <v>81.809</v>
      </c>
      <c r="F1323" s="1">
        <v>79.577</v>
      </c>
      <c r="G1323" s="1">
        <v>1329.217</v>
      </c>
      <c r="H1323" s="1">
        <v>39.498</v>
      </c>
      <c r="I1323" s="1">
        <v>39.498</v>
      </c>
      <c r="J1323" s="1">
        <v>0.0</v>
      </c>
      <c r="K1323" s="1">
        <v>16.0</v>
      </c>
      <c r="L1323" s="1">
        <v>0.0</v>
      </c>
      <c r="M1323" s="1">
        <v>0.0</v>
      </c>
      <c r="N1323" s="1">
        <v>0.0</v>
      </c>
      <c r="O1323" s="1">
        <v>0.0</v>
      </c>
    </row>
    <row r="1324">
      <c r="A1324" s="1" t="s">
        <v>32</v>
      </c>
      <c r="B1324" s="1">
        <v>1.0</v>
      </c>
      <c r="C1324" s="1">
        <v>17.0</v>
      </c>
      <c r="D1324" s="1">
        <v>14.0</v>
      </c>
      <c r="E1324" s="1">
        <v>81.706</v>
      </c>
      <c r="F1324" s="1">
        <v>79.51</v>
      </c>
      <c r="G1324" s="1">
        <v>1410.923</v>
      </c>
      <c r="H1324" s="1">
        <v>26.351</v>
      </c>
      <c r="I1324" s="1">
        <v>26.351</v>
      </c>
      <c r="J1324" s="1">
        <v>0.0</v>
      </c>
      <c r="K1324" s="1">
        <v>17.0</v>
      </c>
      <c r="L1324" s="1">
        <v>0.0</v>
      </c>
      <c r="M1324" s="1">
        <v>0.0</v>
      </c>
      <c r="N1324" s="1">
        <v>0.0</v>
      </c>
      <c r="O1324" s="1">
        <v>0.0</v>
      </c>
    </row>
    <row r="1325">
      <c r="A1325" s="1" t="s">
        <v>32</v>
      </c>
      <c r="B1325" s="1">
        <v>1.0</v>
      </c>
      <c r="C1325" s="1">
        <v>18.0</v>
      </c>
      <c r="D1325" s="1">
        <v>14.0</v>
      </c>
      <c r="E1325" s="1">
        <v>81.659</v>
      </c>
      <c r="F1325" s="1">
        <v>79.499</v>
      </c>
      <c r="G1325" s="1">
        <v>1492.582</v>
      </c>
      <c r="H1325" s="1">
        <v>29.919</v>
      </c>
      <c r="I1325" s="1">
        <v>29.919</v>
      </c>
      <c r="J1325" s="1">
        <v>0.0</v>
      </c>
      <c r="K1325" s="1">
        <v>18.0</v>
      </c>
      <c r="L1325" s="1">
        <v>0.0</v>
      </c>
      <c r="M1325" s="1">
        <v>0.0</v>
      </c>
      <c r="N1325" s="1">
        <v>0.0</v>
      </c>
      <c r="O1325" s="1">
        <v>0.0</v>
      </c>
    </row>
    <row r="1326">
      <c r="A1326" s="1" t="s">
        <v>32</v>
      </c>
      <c r="B1326" s="1">
        <v>1.0</v>
      </c>
      <c r="C1326" s="1">
        <v>19.0</v>
      </c>
      <c r="D1326" s="1">
        <v>14.0</v>
      </c>
      <c r="E1326" s="1">
        <v>81.52</v>
      </c>
      <c r="F1326" s="1">
        <v>79.396</v>
      </c>
      <c r="G1326" s="1">
        <v>1574.102</v>
      </c>
      <c r="H1326" s="1">
        <v>33.091</v>
      </c>
      <c r="I1326" s="1">
        <v>33.091</v>
      </c>
      <c r="J1326" s="1">
        <v>0.0</v>
      </c>
      <c r="K1326" s="1">
        <v>19.0</v>
      </c>
      <c r="L1326" s="1">
        <v>0.0</v>
      </c>
      <c r="M1326" s="1">
        <v>0.0</v>
      </c>
      <c r="N1326" s="1">
        <v>0.0</v>
      </c>
      <c r="O1326" s="1">
        <v>0.0</v>
      </c>
    </row>
    <row r="1327">
      <c r="A1327" s="1" t="s">
        <v>32</v>
      </c>
      <c r="B1327" s="1">
        <v>1.0</v>
      </c>
      <c r="C1327" s="1">
        <v>20.0</v>
      </c>
      <c r="D1327" s="1">
        <v>14.0</v>
      </c>
      <c r="E1327" s="1">
        <v>81.663</v>
      </c>
      <c r="F1327" s="1">
        <v>79.575</v>
      </c>
      <c r="G1327" s="1">
        <v>1655.765</v>
      </c>
      <c r="H1327" s="1">
        <v>36.551</v>
      </c>
      <c r="I1327" s="1">
        <v>36.551</v>
      </c>
      <c r="J1327" s="1">
        <v>0.0</v>
      </c>
      <c r="K1327" s="1">
        <v>20.0</v>
      </c>
      <c r="L1327" s="1">
        <v>0.0</v>
      </c>
      <c r="M1327" s="1">
        <v>0.0</v>
      </c>
      <c r="N1327" s="1">
        <v>0.0</v>
      </c>
      <c r="O1327" s="1">
        <v>0.0</v>
      </c>
    </row>
    <row r="1328">
      <c r="A1328" s="1" t="s">
        <v>32</v>
      </c>
      <c r="B1328" s="1">
        <v>1.0</v>
      </c>
      <c r="C1328" s="1">
        <v>21.0</v>
      </c>
      <c r="D1328" s="1">
        <v>14.0</v>
      </c>
      <c r="E1328" s="1">
        <v>81.73</v>
      </c>
      <c r="F1328" s="1">
        <v>79.678</v>
      </c>
      <c r="G1328" s="1">
        <v>1737.495</v>
      </c>
      <c r="H1328" s="1">
        <v>40.082</v>
      </c>
      <c r="I1328" s="1">
        <v>40.082</v>
      </c>
      <c r="J1328" s="1">
        <v>0.0</v>
      </c>
      <c r="K1328" s="1">
        <v>21.0</v>
      </c>
      <c r="L1328" s="1">
        <v>0.0</v>
      </c>
      <c r="M1328" s="1">
        <v>0.0</v>
      </c>
      <c r="N1328" s="1">
        <v>0.0</v>
      </c>
      <c r="O1328" s="1">
        <v>0.0</v>
      </c>
    </row>
    <row r="1329">
      <c r="A1329" s="1" t="s">
        <v>32</v>
      </c>
      <c r="B1329" s="1">
        <v>1.0</v>
      </c>
      <c r="C1329" s="1">
        <v>22.0</v>
      </c>
      <c r="D1329" s="1">
        <v>14.0</v>
      </c>
      <c r="E1329" s="1">
        <v>81.827</v>
      </c>
      <c r="F1329" s="1">
        <v>79.811</v>
      </c>
      <c r="G1329" s="1">
        <v>1819.322</v>
      </c>
      <c r="H1329" s="1">
        <v>43.083</v>
      </c>
      <c r="I1329" s="1">
        <v>43.083</v>
      </c>
      <c r="J1329" s="1">
        <v>0.0</v>
      </c>
      <c r="K1329" s="1">
        <v>22.0</v>
      </c>
      <c r="L1329" s="1">
        <v>0.0</v>
      </c>
      <c r="M1329" s="1">
        <v>0.0</v>
      </c>
      <c r="N1329" s="1">
        <v>0.0</v>
      </c>
      <c r="O1329" s="1">
        <v>0.0</v>
      </c>
    </row>
    <row r="1330">
      <c r="A1330" s="1" t="s">
        <v>32</v>
      </c>
      <c r="B1330" s="1">
        <v>1.0</v>
      </c>
      <c r="C1330" s="1">
        <v>23.0</v>
      </c>
      <c r="D1330" s="1">
        <v>14.0</v>
      </c>
      <c r="E1330" s="1">
        <v>81.409</v>
      </c>
      <c r="F1330" s="1">
        <v>79.429</v>
      </c>
      <c r="G1330" s="1">
        <v>1900.731</v>
      </c>
      <c r="H1330" s="1">
        <v>45.358</v>
      </c>
      <c r="I1330" s="1">
        <v>45.358</v>
      </c>
      <c r="J1330" s="1">
        <v>0.0</v>
      </c>
      <c r="K1330" s="1">
        <v>23.0</v>
      </c>
      <c r="L1330" s="1">
        <v>0.0</v>
      </c>
      <c r="M1330" s="1">
        <v>0.0</v>
      </c>
      <c r="N1330" s="1">
        <v>0.0</v>
      </c>
      <c r="O1330" s="1">
        <v>0.0</v>
      </c>
    </row>
    <row r="1331">
      <c r="A1331" s="1" t="s">
        <v>32</v>
      </c>
      <c r="B1331" s="1">
        <v>1.0</v>
      </c>
      <c r="C1331" s="1">
        <v>24.0</v>
      </c>
      <c r="D1331" s="1">
        <v>14.0</v>
      </c>
      <c r="E1331" s="1">
        <v>81.549</v>
      </c>
      <c r="F1331" s="1">
        <v>79.605</v>
      </c>
      <c r="G1331" s="1">
        <v>1982.28</v>
      </c>
      <c r="H1331" s="1">
        <v>48.687</v>
      </c>
      <c r="I1331" s="1">
        <v>48.687</v>
      </c>
      <c r="J1331" s="1">
        <v>0.0</v>
      </c>
      <c r="K1331" s="1">
        <v>24.0</v>
      </c>
      <c r="L1331" s="1">
        <v>0.0</v>
      </c>
      <c r="M1331" s="1">
        <v>0.0</v>
      </c>
      <c r="N1331" s="1">
        <v>0.0</v>
      </c>
      <c r="O1331" s="1">
        <v>0.0</v>
      </c>
    </row>
    <row r="1332">
      <c r="A1332" s="1" t="s">
        <v>32</v>
      </c>
      <c r="B1332" s="1">
        <v>1.0</v>
      </c>
      <c r="C1332" s="1">
        <v>25.0</v>
      </c>
      <c r="D1332" s="1">
        <v>14.0</v>
      </c>
      <c r="E1332" s="1">
        <v>82.002</v>
      </c>
      <c r="F1332" s="1">
        <v>80.094</v>
      </c>
      <c r="G1332" s="1">
        <v>2064.282</v>
      </c>
      <c r="H1332" s="1">
        <v>52.404</v>
      </c>
      <c r="I1332" s="1">
        <v>52.404</v>
      </c>
      <c r="J1332" s="1">
        <v>0.0</v>
      </c>
      <c r="K1332" s="1">
        <v>25.0</v>
      </c>
      <c r="L1332" s="1">
        <v>0.0</v>
      </c>
      <c r="M1332" s="1">
        <v>0.0</v>
      </c>
      <c r="N1332" s="1">
        <v>0.0</v>
      </c>
      <c r="O1332" s="1">
        <v>0.0</v>
      </c>
    </row>
    <row r="1333">
      <c r="A1333" s="1" t="s">
        <v>32</v>
      </c>
      <c r="B1333" s="1">
        <v>1.0</v>
      </c>
      <c r="C1333" s="1">
        <v>26.0</v>
      </c>
      <c r="D1333" s="1">
        <v>14.0</v>
      </c>
      <c r="E1333" s="1">
        <v>82.375</v>
      </c>
      <c r="F1333" s="1">
        <v>80.503</v>
      </c>
      <c r="G1333" s="1">
        <v>2146.657</v>
      </c>
      <c r="H1333" s="1">
        <v>56.327</v>
      </c>
      <c r="I1333" s="1">
        <v>56.327</v>
      </c>
      <c r="J1333" s="1">
        <v>0.0</v>
      </c>
      <c r="K1333" s="1">
        <v>26.0</v>
      </c>
      <c r="L1333" s="1">
        <v>0.0</v>
      </c>
      <c r="M1333" s="1">
        <v>0.0</v>
      </c>
      <c r="N1333" s="1">
        <v>0.0</v>
      </c>
      <c r="O1333" s="1">
        <v>0.0</v>
      </c>
    </row>
    <row r="1334">
      <c r="A1334" s="1" t="s">
        <v>32</v>
      </c>
      <c r="B1334" s="1">
        <v>1.0</v>
      </c>
      <c r="C1334" s="1">
        <v>27.0</v>
      </c>
      <c r="D1334" s="1">
        <v>14.0</v>
      </c>
      <c r="E1334" s="1">
        <v>81.661</v>
      </c>
      <c r="F1334" s="1">
        <v>79.825</v>
      </c>
      <c r="G1334" s="1">
        <v>2228.318</v>
      </c>
      <c r="H1334" s="1">
        <v>58.559</v>
      </c>
      <c r="I1334" s="1">
        <v>58.559</v>
      </c>
      <c r="J1334" s="1">
        <v>0.0</v>
      </c>
      <c r="K1334" s="1">
        <v>27.0</v>
      </c>
      <c r="L1334" s="1">
        <v>0.0</v>
      </c>
      <c r="M1334" s="1">
        <v>0.0</v>
      </c>
      <c r="N1334" s="1">
        <v>0.0</v>
      </c>
      <c r="O1334" s="1">
        <v>0.0</v>
      </c>
    </row>
    <row r="1335">
      <c r="A1335" s="1" t="s">
        <v>32</v>
      </c>
      <c r="B1335" s="1">
        <v>1.0</v>
      </c>
      <c r="C1335" s="1">
        <v>28.0</v>
      </c>
      <c r="D1335" s="1">
        <v>14.0</v>
      </c>
      <c r="E1335" s="1">
        <v>82.068</v>
      </c>
      <c r="F1335" s="1">
        <v>80.268</v>
      </c>
      <c r="G1335" s="1">
        <v>2310.386</v>
      </c>
      <c r="H1335" s="1">
        <v>60.425</v>
      </c>
      <c r="I1335" s="1">
        <v>60.425</v>
      </c>
      <c r="J1335" s="1">
        <v>0.0</v>
      </c>
      <c r="K1335" s="1">
        <v>28.0</v>
      </c>
      <c r="L1335" s="1">
        <v>0.0</v>
      </c>
      <c r="M1335" s="1">
        <v>0.0</v>
      </c>
      <c r="N1335" s="1">
        <v>0.0</v>
      </c>
      <c r="O1335" s="1">
        <v>0.0</v>
      </c>
    </row>
    <row r="1336">
      <c r="A1336" s="1" t="s">
        <v>32</v>
      </c>
      <c r="B1336" s="1">
        <v>1.0</v>
      </c>
      <c r="C1336" s="1">
        <v>29.0</v>
      </c>
      <c r="D1336" s="1">
        <v>14.0</v>
      </c>
      <c r="E1336" s="1">
        <v>81.816</v>
      </c>
      <c r="F1336" s="1">
        <v>80.052</v>
      </c>
      <c r="G1336" s="1">
        <v>2392.202</v>
      </c>
      <c r="H1336" s="1">
        <v>63.935</v>
      </c>
      <c r="I1336" s="1">
        <v>63.935</v>
      </c>
      <c r="J1336" s="1">
        <v>0.0</v>
      </c>
      <c r="K1336" s="1">
        <v>29.0</v>
      </c>
      <c r="L1336" s="1">
        <v>0.0</v>
      </c>
      <c r="M1336" s="1">
        <v>0.0</v>
      </c>
      <c r="N1336" s="1">
        <v>0.0</v>
      </c>
      <c r="O1336" s="1">
        <v>0.0</v>
      </c>
    </row>
    <row r="1337">
      <c r="A1337" s="1" t="s">
        <v>32</v>
      </c>
      <c r="B1337" s="1">
        <v>1.0</v>
      </c>
      <c r="C1337" s="1">
        <v>30.0</v>
      </c>
      <c r="D1337" s="1">
        <v>14.0</v>
      </c>
      <c r="E1337" s="1">
        <v>81.931</v>
      </c>
      <c r="F1337" s="1">
        <v>80.203</v>
      </c>
      <c r="G1337" s="1">
        <v>2474.133</v>
      </c>
      <c r="H1337" s="1">
        <v>67.239</v>
      </c>
      <c r="I1337" s="1">
        <v>67.239</v>
      </c>
      <c r="J1337" s="1">
        <v>0.0</v>
      </c>
      <c r="K1337" s="1">
        <v>30.0</v>
      </c>
      <c r="L1337" s="1">
        <v>0.0</v>
      </c>
      <c r="M1337" s="1">
        <v>0.0</v>
      </c>
      <c r="N1337" s="1">
        <v>0.0</v>
      </c>
      <c r="O1337" s="1">
        <v>0.0</v>
      </c>
    </row>
    <row r="1338">
      <c r="A1338" s="1" t="s">
        <v>32</v>
      </c>
      <c r="B1338" s="1">
        <v>1.0</v>
      </c>
      <c r="C1338" s="1">
        <v>31.0</v>
      </c>
      <c r="D1338" s="1">
        <v>14.0</v>
      </c>
      <c r="E1338" s="1">
        <v>82.075</v>
      </c>
      <c r="F1338" s="1">
        <v>80.383</v>
      </c>
      <c r="G1338" s="1">
        <v>2556.208</v>
      </c>
      <c r="H1338" s="1">
        <v>69.762</v>
      </c>
      <c r="I1338" s="1">
        <v>69.762</v>
      </c>
      <c r="J1338" s="1">
        <v>0.0</v>
      </c>
      <c r="K1338" s="1">
        <v>31.0</v>
      </c>
      <c r="L1338" s="1">
        <v>0.0</v>
      </c>
      <c r="M1338" s="1">
        <v>0.0</v>
      </c>
      <c r="N1338" s="1">
        <v>0.0</v>
      </c>
      <c r="O1338" s="1">
        <v>0.0</v>
      </c>
    </row>
    <row r="1339">
      <c r="A1339" s="1" t="s">
        <v>32</v>
      </c>
      <c r="B1339" s="1">
        <v>1.0</v>
      </c>
      <c r="C1339" s="1">
        <v>32.0</v>
      </c>
      <c r="D1339" s="1">
        <v>14.0</v>
      </c>
      <c r="E1339" s="1">
        <v>82.772</v>
      </c>
      <c r="F1339" s="1">
        <v>81.116</v>
      </c>
      <c r="G1339" s="1">
        <v>2638.98</v>
      </c>
      <c r="H1339" s="1">
        <v>73.363</v>
      </c>
      <c r="I1339" s="1">
        <v>73.363</v>
      </c>
      <c r="J1339" s="1">
        <v>0.0</v>
      </c>
      <c r="K1339" s="1">
        <v>32.0</v>
      </c>
      <c r="L1339" s="1">
        <v>0.0</v>
      </c>
      <c r="M1339" s="1">
        <v>0.0</v>
      </c>
      <c r="N1339" s="1">
        <v>0.0</v>
      </c>
      <c r="O1339" s="1">
        <v>0.0</v>
      </c>
    </row>
    <row r="1340">
      <c r="A1340" s="1" t="s">
        <v>32</v>
      </c>
      <c r="B1340" s="1">
        <v>1.0</v>
      </c>
      <c r="C1340" s="1">
        <v>33.0</v>
      </c>
      <c r="D1340" s="1">
        <v>14.0</v>
      </c>
      <c r="E1340" s="1">
        <v>84.099</v>
      </c>
      <c r="F1340" s="1">
        <v>82.479</v>
      </c>
      <c r="G1340" s="1">
        <v>2723.079</v>
      </c>
      <c r="H1340" s="1">
        <v>64.591</v>
      </c>
      <c r="I1340" s="1">
        <v>64.591</v>
      </c>
      <c r="J1340" s="1">
        <v>0.0</v>
      </c>
      <c r="K1340" s="1">
        <v>33.0</v>
      </c>
      <c r="L1340" s="1">
        <v>0.0</v>
      </c>
      <c r="M1340" s="1">
        <v>0.0</v>
      </c>
      <c r="N1340" s="1">
        <v>0.0</v>
      </c>
      <c r="O1340" s="1">
        <v>0.0</v>
      </c>
    </row>
    <row r="1341">
      <c r="A1341" s="1" t="s">
        <v>32</v>
      </c>
      <c r="B1341" s="1">
        <v>1.0</v>
      </c>
      <c r="C1341" s="1">
        <v>34.0</v>
      </c>
      <c r="D1341" s="1">
        <v>14.0</v>
      </c>
      <c r="E1341" s="1">
        <v>115.615</v>
      </c>
      <c r="F1341" s="1">
        <v>114.031</v>
      </c>
      <c r="G1341" s="1">
        <v>2838.694</v>
      </c>
      <c r="H1341" s="1">
        <v>93.923</v>
      </c>
      <c r="I1341" s="1">
        <v>93.923</v>
      </c>
      <c r="J1341" s="1">
        <v>0.0</v>
      </c>
      <c r="K1341" s="1">
        <v>34.0</v>
      </c>
      <c r="L1341" s="1">
        <v>1.0</v>
      </c>
      <c r="M1341" s="1">
        <v>25.037</v>
      </c>
      <c r="N1341" s="1">
        <v>1.0</v>
      </c>
      <c r="O1341" s="1">
        <v>25.037</v>
      </c>
    </row>
    <row r="1342">
      <c r="A1342" s="1" t="s">
        <v>32</v>
      </c>
      <c r="B1342" s="1">
        <v>2.0</v>
      </c>
      <c r="C1342" s="1">
        <v>35.0</v>
      </c>
      <c r="D1342" s="1">
        <v>14.0</v>
      </c>
      <c r="E1342" s="1">
        <v>105.855</v>
      </c>
      <c r="F1342" s="1">
        <v>104.307</v>
      </c>
      <c r="G1342" s="1">
        <v>2944.549</v>
      </c>
      <c r="H1342" s="1">
        <v>70.853</v>
      </c>
      <c r="I1342" s="1">
        <v>70.853</v>
      </c>
      <c r="J1342" s="1">
        <v>0.0</v>
      </c>
      <c r="K1342" s="1">
        <v>35.0</v>
      </c>
      <c r="L1342" s="1">
        <v>1.0</v>
      </c>
      <c r="M1342" s="1">
        <v>0.0</v>
      </c>
      <c r="N1342" s="1">
        <v>0.0</v>
      </c>
      <c r="O1342" s="1">
        <v>25.037</v>
      </c>
    </row>
    <row r="1343">
      <c r="A1343" s="1" t="s">
        <v>32</v>
      </c>
      <c r="B1343" s="1">
        <v>2.0</v>
      </c>
      <c r="C1343" s="1">
        <v>36.0</v>
      </c>
      <c r="D1343" s="1">
        <v>14.0</v>
      </c>
      <c r="E1343" s="1">
        <v>87.779</v>
      </c>
      <c r="F1343" s="1">
        <v>86.267</v>
      </c>
      <c r="G1343" s="1">
        <v>3032.328</v>
      </c>
      <c r="H1343" s="1">
        <v>37.136</v>
      </c>
      <c r="I1343" s="1">
        <v>37.136</v>
      </c>
      <c r="J1343" s="1">
        <v>0.0</v>
      </c>
      <c r="K1343" s="1">
        <v>36.0</v>
      </c>
      <c r="L1343" s="1">
        <v>1.0</v>
      </c>
      <c r="M1343" s="1">
        <v>0.0</v>
      </c>
      <c r="N1343" s="1">
        <v>0.0</v>
      </c>
      <c r="O1343" s="1">
        <v>25.037</v>
      </c>
    </row>
    <row r="1344">
      <c r="A1344" s="1" t="s">
        <v>32</v>
      </c>
      <c r="B1344" s="1">
        <v>2.0</v>
      </c>
      <c r="C1344" s="1">
        <v>37.0</v>
      </c>
      <c r="D1344" s="1">
        <v>14.0</v>
      </c>
      <c r="E1344" s="1">
        <v>92.635</v>
      </c>
      <c r="F1344" s="1">
        <v>91.159</v>
      </c>
      <c r="G1344" s="1">
        <v>3124.963</v>
      </c>
      <c r="H1344" s="1">
        <v>12.165</v>
      </c>
      <c r="I1344" s="1">
        <v>12.165</v>
      </c>
      <c r="J1344" s="1">
        <v>0.0</v>
      </c>
      <c r="K1344" s="1">
        <v>37.0</v>
      </c>
      <c r="L1344" s="1">
        <v>1.0</v>
      </c>
      <c r="M1344" s="1">
        <v>0.0</v>
      </c>
      <c r="N1344" s="1">
        <v>0.0</v>
      </c>
      <c r="O1344" s="1">
        <v>25.037</v>
      </c>
    </row>
    <row r="1345">
      <c r="A1345" s="1" t="s">
        <v>32</v>
      </c>
      <c r="B1345" s="1">
        <v>2.0</v>
      </c>
      <c r="C1345" s="1">
        <v>38.0</v>
      </c>
      <c r="D1345" s="1">
        <v>14.0</v>
      </c>
      <c r="E1345" s="1">
        <v>114.2</v>
      </c>
      <c r="F1345" s="1">
        <v>112.76</v>
      </c>
      <c r="G1345" s="1">
        <v>3239.163</v>
      </c>
      <c r="H1345" s="1">
        <v>11.149</v>
      </c>
      <c r="I1345" s="1">
        <v>11.149</v>
      </c>
      <c r="J1345" s="1">
        <v>0.0</v>
      </c>
      <c r="K1345" s="1">
        <v>38.0</v>
      </c>
      <c r="L1345" s="1">
        <v>1.0</v>
      </c>
      <c r="M1345" s="1">
        <v>0.0</v>
      </c>
      <c r="N1345" s="1">
        <v>0.0</v>
      </c>
      <c r="O1345" s="1">
        <v>25.037</v>
      </c>
    </row>
    <row r="1346">
      <c r="A1346" s="1" t="s">
        <v>32</v>
      </c>
      <c r="B1346" s="1">
        <v>2.0</v>
      </c>
      <c r="C1346" s="1">
        <v>39.0</v>
      </c>
      <c r="D1346" s="1">
        <v>14.0</v>
      </c>
      <c r="E1346" s="1">
        <v>84.329</v>
      </c>
      <c r="F1346" s="1">
        <v>82.925</v>
      </c>
      <c r="G1346" s="1">
        <v>3323.492</v>
      </c>
      <c r="H1346" s="1">
        <v>14.442</v>
      </c>
      <c r="I1346" s="1">
        <v>14.442</v>
      </c>
      <c r="J1346" s="1">
        <v>0.0</v>
      </c>
      <c r="K1346" s="1">
        <v>39.0</v>
      </c>
      <c r="L1346" s="1">
        <v>1.0</v>
      </c>
      <c r="M1346" s="1">
        <v>0.0</v>
      </c>
      <c r="N1346" s="1">
        <v>0.0</v>
      </c>
      <c r="O1346" s="1">
        <v>25.037</v>
      </c>
    </row>
    <row r="1347">
      <c r="A1347" s="1" t="s">
        <v>32</v>
      </c>
      <c r="B1347" s="1">
        <v>2.0</v>
      </c>
      <c r="C1347" s="1">
        <v>40.0</v>
      </c>
      <c r="D1347" s="1">
        <v>14.0</v>
      </c>
      <c r="E1347" s="1">
        <v>83.476</v>
      </c>
      <c r="F1347" s="1">
        <v>82.108</v>
      </c>
      <c r="G1347" s="1">
        <v>3406.968</v>
      </c>
      <c r="H1347" s="1">
        <v>17.715</v>
      </c>
      <c r="I1347" s="1">
        <v>17.715</v>
      </c>
      <c r="J1347" s="1">
        <v>0.0</v>
      </c>
      <c r="K1347" s="1">
        <v>40.0</v>
      </c>
      <c r="L1347" s="1">
        <v>1.0</v>
      </c>
      <c r="M1347" s="1">
        <v>0.0</v>
      </c>
      <c r="N1347" s="1">
        <v>0.0</v>
      </c>
      <c r="O1347" s="1">
        <v>25.037</v>
      </c>
    </row>
    <row r="1348">
      <c r="A1348" s="1" t="s">
        <v>32</v>
      </c>
      <c r="B1348" s="1">
        <v>2.0</v>
      </c>
      <c r="C1348" s="1">
        <v>41.0</v>
      </c>
      <c r="D1348" s="1">
        <v>14.0</v>
      </c>
      <c r="E1348" s="1">
        <v>83.1</v>
      </c>
      <c r="F1348" s="1">
        <v>81.768</v>
      </c>
      <c r="G1348" s="1">
        <v>3490.068</v>
      </c>
      <c r="H1348" s="1">
        <v>21.155</v>
      </c>
      <c r="I1348" s="1">
        <v>21.155</v>
      </c>
      <c r="J1348" s="1">
        <v>0.0</v>
      </c>
      <c r="K1348" s="1">
        <v>41.0</v>
      </c>
      <c r="L1348" s="1">
        <v>1.0</v>
      </c>
      <c r="M1348" s="1">
        <v>0.0</v>
      </c>
      <c r="N1348" s="1">
        <v>0.0</v>
      </c>
      <c r="O1348" s="1">
        <v>25.037</v>
      </c>
    </row>
    <row r="1349">
      <c r="A1349" s="1" t="s">
        <v>32</v>
      </c>
      <c r="B1349" s="1">
        <v>2.0</v>
      </c>
      <c r="C1349" s="1">
        <v>42.0</v>
      </c>
      <c r="D1349" s="1">
        <v>14.0</v>
      </c>
      <c r="E1349" s="1">
        <v>81.731</v>
      </c>
      <c r="F1349" s="1">
        <v>80.435</v>
      </c>
      <c r="G1349" s="1">
        <v>3571.799</v>
      </c>
      <c r="H1349" s="1">
        <v>23.641</v>
      </c>
      <c r="I1349" s="1">
        <v>23.641</v>
      </c>
      <c r="J1349" s="1">
        <v>0.0</v>
      </c>
      <c r="K1349" s="1">
        <v>42.0</v>
      </c>
      <c r="L1349" s="1">
        <v>1.0</v>
      </c>
      <c r="M1349" s="1">
        <v>0.0</v>
      </c>
      <c r="N1349" s="1">
        <v>0.0</v>
      </c>
      <c r="O1349" s="1">
        <v>25.037</v>
      </c>
    </row>
    <row r="1350">
      <c r="A1350" s="1" t="s">
        <v>32</v>
      </c>
      <c r="B1350" s="1">
        <v>2.0</v>
      </c>
      <c r="C1350" s="1">
        <v>43.0</v>
      </c>
      <c r="D1350" s="1">
        <v>14.0</v>
      </c>
      <c r="E1350" s="1">
        <v>81.278</v>
      </c>
      <c r="F1350" s="1">
        <v>80.018</v>
      </c>
      <c r="G1350" s="1">
        <v>3653.077</v>
      </c>
      <c r="H1350" s="1">
        <v>25.172</v>
      </c>
      <c r="I1350" s="1">
        <v>25.172</v>
      </c>
      <c r="J1350" s="1">
        <v>0.0</v>
      </c>
      <c r="K1350" s="1">
        <v>43.0</v>
      </c>
      <c r="L1350" s="1">
        <v>1.0</v>
      </c>
      <c r="M1350" s="1">
        <v>0.0</v>
      </c>
      <c r="N1350" s="1">
        <v>0.0</v>
      </c>
      <c r="O1350" s="1">
        <v>25.037</v>
      </c>
    </row>
    <row r="1351">
      <c r="A1351" s="1" t="s">
        <v>32</v>
      </c>
      <c r="B1351" s="1">
        <v>2.0</v>
      </c>
      <c r="C1351" s="1">
        <v>44.0</v>
      </c>
      <c r="D1351" s="1">
        <v>14.0</v>
      </c>
      <c r="E1351" s="1">
        <v>81.587</v>
      </c>
      <c r="F1351" s="1">
        <v>80.363</v>
      </c>
      <c r="G1351" s="1">
        <v>3734.664</v>
      </c>
      <c r="H1351" s="1">
        <v>27.484</v>
      </c>
      <c r="I1351" s="1">
        <v>27.484</v>
      </c>
      <c r="J1351" s="1">
        <v>0.0</v>
      </c>
      <c r="K1351" s="1">
        <v>44.0</v>
      </c>
      <c r="L1351" s="1">
        <v>1.0</v>
      </c>
      <c r="M1351" s="1">
        <v>0.0</v>
      </c>
      <c r="N1351" s="1">
        <v>0.0</v>
      </c>
      <c r="O1351" s="1">
        <v>25.037</v>
      </c>
    </row>
    <row r="1352">
      <c r="A1352" s="1" t="s">
        <v>32</v>
      </c>
      <c r="B1352" s="1">
        <v>2.0</v>
      </c>
      <c r="C1352" s="1">
        <v>45.0</v>
      </c>
      <c r="D1352" s="1">
        <v>14.0</v>
      </c>
      <c r="E1352" s="1">
        <v>81.246</v>
      </c>
      <c r="F1352" s="1">
        <v>80.058</v>
      </c>
      <c r="G1352" s="1">
        <v>3815.91</v>
      </c>
      <c r="H1352" s="1">
        <v>29.506</v>
      </c>
      <c r="I1352" s="1">
        <v>29.506</v>
      </c>
      <c r="J1352" s="1">
        <v>0.0</v>
      </c>
      <c r="K1352" s="1">
        <v>45.0</v>
      </c>
      <c r="L1352" s="1">
        <v>1.0</v>
      </c>
      <c r="M1352" s="1">
        <v>0.0</v>
      </c>
      <c r="N1352" s="1">
        <v>0.0</v>
      </c>
      <c r="O1352" s="1">
        <v>25.037</v>
      </c>
    </row>
    <row r="1353">
      <c r="A1353" s="1" t="s">
        <v>32</v>
      </c>
      <c r="B1353" s="1">
        <v>2.0</v>
      </c>
      <c r="C1353" s="1">
        <v>46.0</v>
      </c>
      <c r="D1353" s="1">
        <v>14.0</v>
      </c>
      <c r="E1353" s="1">
        <v>81.188</v>
      </c>
      <c r="F1353" s="1">
        <v>80.036</v>
      </c>
      <c r="G1353" s="1">
        <v>3897.098</v>
      </c>
      <c r="H1353" s="1">
        <v>31.378</v>
      </c>
      <c r="I1353" s="1">
        <v>31.378</v>
      </c>
      <c r="J1353" s="1">
        <v>0.0</v>
      </c>
      <c r="K1353" s="1">
        <v>46.0</v>
      </c>
      <c r="L1353" s="1">
        <v>1.0</v>
      </c>
      <c r="M1353" s="1">
        <v>0.0</v>
      </c>
      <c r="N1353" s="1">
        <v>0.0</v>
      </c>
      <c r="O1353" s="1">
        <v>25.037</v>
      </c>
    </row>
    <row r="1354">
      <c r="A1354" s="1" t="s">
        <v>32</v>
      </c>
      <c r="B1354" s="1">
        <v>2.0</v>
      </c>
      <c r="C1354" s="1">
        <v>47.0</v>
      </c>
      <c r="D1354" s="1">
        <v>14.0</v>
      </c>
      <c r="E1354" s="1">
        <v>81.478</v>
      </c>
      <c r="F1354" s="1">
        <v>80.362</v>
      </c>
      <c r="G1354" s="1">
        <v>3978.576</v>
      </c>
      <c r="H1354" s="1">
        <v>33.817</v>
      </c>
      <c r="I1354" s="1">
        <v>33.817</v>
      </c>
      <c r="J1354" s="1">
        <v>0.0</v>
      </c>
      <c r="K1354" s="1">
        <v>47.0</v>
      </c>
      <c r="L1354" s="1">
        <v>1.0</v>
      </c>
      <c r="M1354" s="1">
        <v>0.0</v>
      </c>
      <c r="N1354" s="1">
        <v>0.0</v>
      </c>
      <c r="O1354" s="1">
        <v>25.037</v>
      </c>
    </row>
    <row r="1355">
      <c r="A1355" s="1" t="s">
        <v>32</v>
      </c>
      <c r="B1355" s="1">
        <v>2.0</v>
      </c>
      <c r="C1355" s="1">
        <v>48.0</v>
      </c>
      <c r="D1355" s="1">
        <v>14.0</v>
      </c>
      <c r="E1355" s="1">
        <v>81.182</v>
      </c>
      <c r="F1355" s="1">
        <v>80.102</v>
      </c>
      <c r="G1355" s="1">
        <v>4059.758</v>
      </c>
      <c r="H1355" s="1">
        <v>35.808</v>
      </c>
      <c r="I1355" s="1">
        <v>35.808</v>
      </c>
      <c r="J1355" s="1">
        <v>0.0</v>
      </c>
      <c r="K1355" s="1">
        <v>48.0</v>
      </c>
      <c r="L1355" s="1">
        <v>1.0</v>
      </c>
      <c r="M1355" s="1">
        <v>0.0</v>
      </c>
      <c r="N1355" s="1">
        <v>0.0</v>
      </c>
      <c r="O1355" s="1">
        <v>25.037</v>
      </c>
    </row>
    <row r="1356">
      <c r="A1356" s="1" t="s">
        <v>32</v>
      </c>
      <c r="B1356" s="1">
        <v>2.0</v>
      </c>
      <c r="C1356" s="1">
        <v>49.0</v>
      </c>
      <c r="D1356" s="1">
        <v>14.0</v>
      </c>
      <c r="E1356" s="1">
        <v>80.999</v>
      </c>
      <c r="F1356" s="1">
        <v>79.955</v>
      </c>
      <c r="G1356" s="1">
        <v>4140.757</v>
      </c>
      <c r="H1356" s="1">
        <v>37.351</v>
      </c>
      <c r="I1356" s="1">
        <v>37.351</v>
      </c>
      <c r="J1356" s="1">
        <v>0.0</v>
      </c>
      <c r="K1356" s="1">
        <v>49.0</v>
      </c>
      <c r="L1356" s="1">
        <v>1.0</v>
      </c>
      <c r="M1356" s="1">
        <v>0.0</v>
      </c>
      <c r="N1356" s="1">
        <v>0.0</v>
      </c>
      <c r="O1356" s="1">
        <v>25.037</v>
      </c>
    </row>
    <row r="1357">
      <c r="A1357" s="1" t="s">
        <v>32</v>
      </c>
      <c r="B1357" s="1">
        <v>2.0</v>
      </c>
      <c r="C1357" s="1">
        <v>50.0</v>
      </c>
      <c r="D1357" s="1">
        <v>14.0</v>
      </c>
      <c r="E1357" s="1">
        <v>80.431</v>
      </c>
      <c r="F1357" s="1">
        <v>79.423</v>
      </c>
      <c r="G1357" s="1">
        <v>4221.188</v>
      </c>
      <c r="H1357" s="1">
        <v>38.468</v>
      </c>
      <c r="I1357" s="1">
        <v>38.468</v>
      </c>
      <c r="J1357" s="1">
        <v>0.0</v>
      </c>
      <c r="K1357" s="1">
        <v>50.0</v>
      </c>
      <c r="L1357" s="1">
        <v>1.0</v>
      </c>
      <c r="M1357" s="1">
        <v>0.0</v>
      </c>
      <c r="N1357" s="1">
        <v>0.0</v>
      </c>
      <c r="O1357" s="1">
        <v>25.037</v>
      </c>
    </row>
    <row r="1358">
      <c r="A1358" s="1" t="s">
        <v>32</v>
      </c>
      <c r="B1358" s="1">
        <v>2.0</v>
      </c>
      <c r="C1358" s="1">
        <v>51.0</v>
      </c>
      <c r="D1358" s="1">
        <v>14.0</v>
      </c>
      <c r="E1358" s="1">
        <v>80.483</v>
      </c>
      <c r="F1358" s="1">
        <v>79.511</v>
      </c>
      <c r="G1358" s="1">
        <v>4301.671</v>
      </c>
      <c r="H1358" s="1">
        <v>39.48</v>
      </c>
      <c r="I1358" s="1">
        <v>39.48</v>
      </c>
      <c r="J1358" s="1">
        <v>0.0</v>
      </c>
      <c r="K1358" s="1">
        <v>51.0</v>
      </c>
      <c r="L1358" s="1">
        <v>1.0</v>
      </c>
      <c r="M1358" s="1">
        <v>0.0</v>
      </c>
      <c r="N1358" s="1">
        <v>0.0</v>
      </c>
      <c r="O1358" s="1">
        <v>25.037</v>
      </c>
    </row>
    <row r="1359">
      <c r="A1359" s="1" t="s">
        <v>32</v>
      </c>
      <c r="B1359" s="1">
        <v>2.0</v>
      </c>
      <c r="C1359" s="1">
        <v>52.0</v>
      </c>
      <c r="D1359" s="1">
        <v>14.0</v>
      </c>
      <c r="E1359" s="1">
        <v>80.605</v>
      </c>
      <c r="F1359" s="1">
        <v>79.669</v>
      </c>
      <c r="G1359" s="1">
        <v>4382.276</v>
      </c>
      <c r="H1359" s="1">
        <v>40.686</v>
      </c>
      <c r="I1359" s="1">
        <v>40.686</v>
      </c>
      <c r="J1359" s="1">
        <v>0.0</v>
      </c>
      <c r="K1359" s="1">
        <v>52.0</v>
      </c>
      <c r="L1359" s="1">
        <v>1.0</v>
      </c>
      <c r="M1359" s="1">
        <v>0.0</v>
      </c>
      <c r="N1359" s="1">
        <v>0.0</v>
      </c>
      <c r="O1359" s="1">
        <v>25.037</v>
      </c>
    </row>
    <row r="1360">
      <c r="A1360" s="1" t="s">
        <v>32</v>
      </c>
      <c r="B1360" s="1">
        <v>2.0</v>
      </c>
      <c r="C1360" s="1">
        <v>53.0</v>
      </c>
      <c r="D1360" s="1">
        <v>14.0</v>
      </c>
      <c r="E1360" s="1">
        <v>80.496</v>
      </c>
      <c r="F1360" s="1">
        <v>79.596</v>
      </c>
      <c r="G1360" s="1">
        <v>4462.772</v>
      </c>
      <c r="H1360" s="1">
        <v>41.595</v>
      </c>
      <c r="I1360" s="1">
        <v>41.595</v>
      </c>
      <c r="J1360" s="1">
        <v>0.0</v>
      </c>
      <c r="K1360" s="1">
        <v>53.0</v>
      </c>
      <c r="L1360" s="1">
        <v>1.0</v>
      </c>
      <c r="M1360" s="1">
        <v>0.0</v>
      </c>
      <c r="N1360" s="1">
        <v>0.0</v>
      </c>
      <c r="O1360" s="1">
        <v>25.037</v>
      </c>
    </row>
    <row r="1361">
      <c r="A1361" s="1" t="s">
        <v>32</v>
      </c>
      <c r="B1361" s="1">
        <v>2.0</v>
      </c>
      <c r="C1361" s="1">
        <v>54.0</v>
      </c>
      <c r="D1361" s="1">
        <v>14.0</v>
      </c>
      <c r="E1361" s="1">
        <v>80.532</v>
      </c>
      <c r="F1361" s="1">
        <v>79.668</v>
      </c>
      <c r="G1361" s="1">
        <v>4543.304</v>
      </c>
      <c r="H1361" s="1">
        <v>42.3</v>
      </c>
      <c r="I1361" s="1">
        <v>42.3</v>
      </c>
      <c r="J1361" s="1">
        <v>0.0</v>
      </c>
      <c r="K1361" s="1">
        <v>54.0</v>
      </c>
      <c r="L1361" s="1">
        <v>1.0</v>
      </c>
      <c r="M1361" s="1">
        <v>0.0</v>
      </c>
      <c r="N1361" s="1">
        <v>0.0</v>
      </c>
      <c r="O1361" s="1">
        <v>25.037</v>
      </c>
    </row>
    <row r="1362">
      <c r="A1362" s="1" t="s">
        <v>32</v>
      </c>
      <c r="B1362" s="1">
        <v>2.0</v>
      </c>
      <c r="C1362" s="1">
        <v>55.0</v>
      </c>
      <c r="D1362" s="1">
        <v>14.0</v>
      </c>
      <c r="E1362" s="1">
        <v>80.338</v>
      </c>
      <c r="F1362" s="1">
        <v>79.51</v>
      </c>
      <c r="G1362" s="1">
        <v>4623.642</v>
      </c>
      <c r="H1362" s="1">
        <v>43.13</v>
      </c>
      <c r="I1362" s="1">
        <v>43.13</v>
      </c>
      <c r="J1362" s="1">
        <v>0.0</v>
      </c>
      <c r="K1362" s="1">
        <v>55.0</v>
      </c>
      <c r="L1362" s="1">
        <v>1.0</v>
      </c>
      <c r="M1362" s="1">
        <v>0.0</v>
      </c>
      <c r="N1362" s="1">
        <v>0.0</v>
      </c>
      <c r="O1362" s="1">
        <v>25.037</v>
      </c>
    </row>
    <row r="1363">
      <c r="A1363" s="1" t="s">
        <v>32</v>
      </c>
      <c r="B1363" s="1">
        <v>2.0</v>
      </c>
      <c r="C1363" s="1">
        <v>56.0</v>
      </c>
      <c r="D1363" s="1">
        <v>14.0</v>
      </c>
      <c r="E1363" s="1">
        <v>80.495</v>
      </c>
      <c r="F1363" s="1">
        <v>79.703</v>
      </c>
      <c r="G1363" s="1">
        <v>4704.137</v>
      </c>
      <c r="H1363" s="1">
        <v>43.662</v>
      </c>
      <c r="I1363" s="1">
        <v>43.662</v>
      </c>
      <c r="J1363" s="1">
        <v>0.0</v>
      </c>
      <c r="K1363" s="1">
        <v>56.0</v>
      </c>
      <c r="L1363" s="1">
        <v>1.0</v>
      </c>
      <c r="M1363" s="1">
        <v>0.0</v>
      </c>
      <c r="N1363" s="1">
        <v>0.0</v>
      </c>
      <c r="O1363" s="1">
        <v>25.037</v>
      </c>
    </row>
    <row r="1364">
      <c r="A1364" s="1" t="s">
        <v>32</v>
      </c>
      <c r="B1364" s="1">
        <v>2.0</v>
      </c>
      <c r="C1364" s="1">
        <v>57.0</v>
      </c>
      <c r="D1364" s="1">
        <v>14.0</v>
      </c>
      <c r="E1364" s="1">
        <v>80.321</v>
      </c>
      <c r="F1364" s="1">
        <v>79.565</v>
      </c>
      <c r="G1364" s="1">
        <v>4784.458</v>
      </c>
      <c r="H1364" s="1">
        <v>44.638</v>
      </c>
      <c r="I1364" s="1">
        <v>44.638</v>
      </c>
      <c r="J1364" s="1">
        <v>0.0</v>
      </c>
      <c r="K1364" s="1">
        <v>57.0</v>
      </c>
      <c r="L1364" s="1">
        <v>1.0</v>
      </c>
      <c r="M1364" s="1">
        <v>0.0</v>
      </c>
      <c r="N1364" s="1">
        <v>0.0</v>
      </c>
      <c r="O1364" s="1">
        <v>25.037</v>
      </c>
    </row>
    <row r="1365">
      <c r="A1365" s="1" t="s">
        <v>32</v>
      </c>
      <c r="B1365" s="1">
        <v>2.0</v>
      </c>
      <c r="C1365" s="1">
        <v>58.0</v>
      </c>
      <c r="D1365" s="1">
        <v>14.0</v>
      </c>
      <c r="E1365" s="1">
        <v>80.368</v>
      </c>
      <c r="F1365" s="1">
        <v>79.648</v>
      </c>
      <c r="G1365" s="1">
        <v>4864.826</v>
      </c>
      <c r="H1365" s="1">
        <v>45.788</v>
      </c>
      <c r="I1365" s="1">
        <v>45.788</v>
      </c>
      <c r="J1365" s="1">
        <v>0.0</v>
      </c>
      <c r="K1365" s="1">
        <v>58.0</v>
      </c>
      <c r="L1365" s="1">
        <v>1.0</v>
      </c>
      <c r="M1365" s="1">
        <v>0.0</v>
      </c>
      <c r="N1365" s="1">
        <v>0.0</v>
      </c>
      <c r="O1365" s="1">
        <v>25.037</v>
      </c>
    </row>
    <row r="1366">
      <c r="A1366" s="1" t="s">
        <v>32</v>
      </c>
      <c r="B1366" s="1">
        <v>2.0</v>
      </c>
      <c r="C1366" s="1">
        <v>59.0</v>
      </c>
      <c r="D1366" s="1">
        <v>14.0</v>
      </c>
      <c r="E1366" s="1">
        <v>80.48</v>
      </c>
      <c r="F1366" s="1">
        <v>79.796</v>
      </c>
      <c r="G1366" s="1">
        <v>4945.306</v>
      </c>
      <c r="H1366" s="1">
        <v>47.197</v>
      </c>
      <c r="I1366" s="1">
        <v>47.197</v>
      </c>
      <c r="J1366" s="1">
        <v>0.0</v>
      </c>
      <c r="K1366" s="1">
        <v>59.0</v>
      </c>
      <c r="L1366" s="1">
        <v>1.0</v>
      </c>
      <c r="M1366" s="1">
        <v>0.0</v>
      </c>
      <c r="N1366" s="1">
        <v>0.0</v>
      </c>
      <c r="O1366" s="1">
        <v>25.037</v>
      </c>
    </row>
    <row r="1367">
      <c r="A1367" s="1" t="s">
        <v>32</v>
      </c>
      <c r="B1367" s="1">
        <v>2.0</v>
      </c>
      <c r="C1367" s="1">
        <v>60.0</v>
      </c>
      <c r="D1367" s="1">
        <v>14.0</v>
      </c>
      <c r="E1367" s="1">
        <v>80.862</v>
      </c>
      <c r="F1367" s="1">
        <v>80.214</v>
      </c>
      <c r="G1367" s="1">
        <v>5026.168</v>
      </c>
      <c r="H1367" s="1">
        <v>49.013</v>
      </c>
      <c r="I1367" s="1">
        <v>49.013</v>
      </c>
      <c r="J1367" s="1">
        <v>0.0</v>
      </c>
      <c r="K1367" s="1">
        <v>60.0</v>
      </c>
      <c r="L1367" s="1">
        <v>1.0</v>
      </c>
      <c r="M1367" s="1">
        <v>0.0</v>
      </c>
      <c r="N1367" s="1">
        <v>0.0</v>
      </c>
      <c r="O1367" s="1">
        <v>25.037</v>
      </c>
    </row>
    <row r="1368">
      <c r="A1368" s="1" t="s">
        <v>32</v>
      </c>
      <c r="B1368" s="1">
        <v>2.0</v>
      </c>
      <c r="C1368" s="1">
        <v>61.0</v>
      </c>
      <c r="D1368" s="1">
        <v>14.0</v>
      </c>
      <c r="E1368" s="1">
        <v>81.835</v>
      </c>
      <c r="F1368" s="1">
        <v>81.223</v>
      </c>
      <c r="G1368" s="1">
        <v>5108.003</v>
      </c>
      <c r="H1368" s="1">
        <v>51.659</v>
      </c>
      <c r="I1368" s="1">
        <v>51.659</v>
      </c>
      <c r="J1368" s="1">
        <v>0.0</v>
      </c>
      <c r="K1368" s="1">
        <v>61.0</v>
      </c>
      <c r="L1368" s="1">
        <v>1.0</v>
      </c>
      <c r="M1368" s="1">
        <v>0.0</v>
      </c>
      <c r="N1368" s="1">
        <v>0.0</v>
      </c>
      <c r="O1368" s="1">
        <v>25.037</v>
      </c>
    </row>
    <row r="1369">
      <c r="A1369" s="1" t="s">
        <v>32</v>
      </c>
      <c r="B1369" s="1">
        <v>2.0</v>
      </c>
      <c r="C1369" s="1">
        <v>62.0</v>
      </c>
      <c r="D1369" s="1">
        <v>14.0</v>
      </c>
      <c r="E1369" s="1">
        <v>81.16</v>
      </c>
      <c r="F1369" s="1">
        <v>80.584</v>
      </c>
      <c r="G1369" s="1">
        <v>5189.163</v>
      </c>
      <c r="H1369" s="1">
        <v>53.192</v>
      </c>
      <c r="I1369" s="1">
        <v>53.192</v>
      </c>
      <c r="J1369" s="1">
        <v>0.0</v>
      </c>
      <c r="K1369" s="1">
        <v>62.0</v>
      </c>
      <c r="L1369" s="1">
        <v>1.0</v>
      </c>
      <c r="M1369" s="1">
        <v>0.0</v>
      </c>
      <c r="N1369" s="1">
        <v>0.0</v>
      </c>
      <c r="O1369" s="1">
        <v>25.037</v>
      </c>
    </row>
    <row r="1370">
      <c r="A1370" s="1" t="s">
        <v>32</v>
      </c>
      <c r="B1370" s="1">
        <v>2.0</v>
      </c>
      <c r="C1370" s="1">
        <v>63.0</v>
      </c>
      <c r="D1370" s="1">
        <v>14.0</v>
      </c>
      <c r="E1370" s="1">
        <v>81.447</v>
      </c>
      <c r="F1370" s="1">
        <v>80.907</v>
      </c>
      <c r="G1370" s="1">
        <v>5270.61</v>
      </c>
      <c r="H1370" s="1">
        <v>54.892</v>
      </c>
      <c r="I1370" s="1">
        <v>54.892</v>
      </c>
      <c r="J1370" s="1">
        <v>0.0</v>
      </c>
      <c r="K1370" s="1">
        <v>63.0</v>
      </c>
      <c r="L1370" s="1">
        <v>1.0</v>
      </c>
      <c r="M1370" s="1">
        <v>0.0</v>
      </c>
      <c r="N1370" s="1">
        <v>0.0</v>
      </c>
      <c r="O1370" s="1">
        <v>25.037</v>
      </c>
    </row>
    <row r="1371">
      <c r="A1371" s="1" t="s">
        <v>32</v>
      </c>
      <c r="B1371" s="1">
        <v>2.0</v>
      </c>
      <c r="C1371" s="1">
        <v>64.0</v>
      </c>
      <c r="D1371" s="1">
        <v>14.0</v>
      </c>
      <c r="E1371" s="1">
        <v>82.608</v>
      </c>
      <c r="F1371" s="1">
        <v>82.104</v>
      </c>
      <c r="G1371" s="1">
        <v>5353.218</v>
      </c>
      <c r="H1371" s="1">
        <v>58.177</v>
      </c>
      <c r="I1371" s="1">
        <v>58.177</v>
      </c>
      <c r="J1371" s="1">
        <v>0.0</v>
      </c>
      <c r="K1371" s="1">
        <v>64.0</v>
      </c>
      <c r="L1371" s="1">
        <v>1.0</v>
      </c>
      <c r="M1371" s="1">
        <v>0.0</v>
      </c>
      <c r="N1371" s="1">
        <v>0.0</v>
      </c>
      <c r="O1371" s="1">
        <v>25.037</v>
      </c>
    </row>
    <row r="1372">
      <c r="A1372" s="1" t="s">
        <v>32</v>
      </c>
      <c r="B1372" s="1">
        <v>2.0</v>
      </c>
      <c r="C1372" s="1">
        <v>65.0</v>
      </c>
      <c r="D1372" s="1">
        <v>14.0</v>
      </c>
      <c r="E1372" s="1">
        <v>84.58</v>
      </c>
      <c r="F1372" s="1">
        <v>84.112</v>
      </c>
      <c r="G1372" s="1">
        <v>5437.798</v>
      </c>
      <c r="H1372" s="1">
        <v>62.946</v>
      </c>
      <c r="I1372" s="1">
        <v>62.946</v>
      </c>
      <c r="J1372" s="1">
        <v>0.0</v>
      </c>
      <c r="K1372" s="1">
        <v>65.0</v>
      </c>
      <c r="L1372" s="1">
        <v>1.0</v>
      </c>
      <c r="M1372" s="1">
        <v>0.0</v>
      </c>
      <c r="N1372" s="1">
        <v>0.0</v>
      </c>
      <c r="O1372" s="1">
        <v>25.037</v>
      </c>
    </row>
    <row r="1373">
      <c r="A1373" s="1" t="s">
        <v>32</v>
      </c>
      <c r="B1373" s="1">
        <v>2.0</v>
      </c>
      <c r="C1373" s="1">
        <v>66.0</v>
      </c>
      <c r="D1373" s="1">
        <v>14.0</v>
      </c>
      <c r="E1373" s="1">
        <v>85.617</v>
      </c>
      <c r="F1373" s="1">
        <v>85.185</v>
      </c>
      <c r="G1373" s="1">
        <v>5523.415</v>
      </c>
      <c r="H1373" s="1">
        <v>69.081</v>
      </c>
      <c r="I1373" s="1">
        <v>69.081</v>
      </c>
      <c r="J1373" s="1">
        <v>0.0</v>
      </c>
      <c r="K1373" s="1">
        <v>66.0</v>
      </c>
      <c r="L1373" s="1">
        <v>1.0</v>
      </c>
      <c r="M1373" s="1">
        <v>0.0</v>
      </c>
      <c r="N1373" s="1">
        <v>0.0</v>
      </c>
      <c r="O1373" s="1">
        <v>25.037</v>
      </c>
    </row>
    <row r="1374">
      <c r="A1374" s="1" t="s">
        <v>32</v>
      </c>
      <c r="B1374" s="1">
        <v>2.0</v>
      </c>
      <c r="C1374" s="1">
        <v>67.0</v>
      </c>
      <c r="D1374" s="1">
        <v>14.0</v>
      </c>
      <c r="E1374" s="1">
        <v>84.67</v>
      </c>
      <c r="F1374" s="1">
        <v>84.274</v>
      </c>
      <c r="G1374" s="1">
        <v>5608.085</v>
      </c>
      <c r="H1374" s="1">
        <v>73.34</v>
      </c>
      <c r="I1374" s="1">
        <v>73.34</v>
      </c>
      <c r="J1374" s="1">
        <v>0.0</v>
      </c>
      <c r="K1374" s="1">
        <v>67.0</v>
      </c>
      <c r="L1374" s="1">
        <v>1.0</v>
      </c>
      <c r="M1374" s="1">
        <v>0.0</v>
      </c>
      <c r="N1374" s="1">
        <v>0.0</v>
      </c>
      <c r="O1374" s="1">
        <v>25.037</v>
      </c>
    </row>
    <row r="1375">
      <c r="A1375" s="1" t="s">
        <v>32</v>
      </c>
      <c r="B1375" s="1">
        <v>2.0</v>
      </c>
      <c r="C1375" s="1">
        <v>68.0</v>
      </c>
      <c r="D1375" s="1">
        <v>14.0</v>
      </c>
      <c r="E1375" s="1">
        <v>114.105</v>
      </c>
      <c r="F1375" s="1">
        <v>113.745</v>
      </c>
      <c r="G1375" s="1">
        <v>5722.19</v>
      </c>
      <c r="H1375" s="1">
        <v>21.954</v>
      </c>
      <c r="I1375" s="1">
        <v>107.666</v>
      </c>
      <c r="J1375" s="1">
        <v>1.0</v>
      </c>
      <c r="K1375" s="1">
        <v>69.0</v>
      </c>
      <c r="L1375" s="1">
        <v>2.0</v>
      </c>
      <c r="M1375" s="1">
        <v>27.879</v>
      </c>
      <c r="N1375" s="1">
        <v>1.0</v>
      </c>
      <c r="O1375" s="1">
        <v>52.916</v>
      </c>
    </row>
    <row r="1376">
      <c r="A1376" s="1" t="s">
        <v>32</v>
      </c>
      <c r="B1376" s="1">
        <v>3.0</v>
      </c>
      <c r="C1376" s="1">
        <v>69.0</v>
      </c>
      <c r="D1376" s="1">
        <v>14.0</v>
      </c>
      <c r="E1376" s="1">
        <v>113.094</v>
      </c>
      <c r="F1376" s="1">
        <v>112.77</v>
      </c>
      <c r="G1376" s="1">
        <v>5835.284</v>
      </c>
      <c r="H1376" s="1">
        <v>5.519</v>
      </c>
      <c r="I1376" s="1">
        <v>135.048</v>
      </c>
      <c r="J1376" s="1">
        <v>1.0</v>
      </c>
      <c r="K1376" s="1">
        <v>70.0</v>
      </c>
      <c r="L1376" s="1">
        <v>2.0</v>
      </c>
      <c r="M1376" s="1">
        <v>0.0</v>
      </c>
      <c r="N1376" s="1">
        <v>0.0</v>
      </c>
      <c r="O1376" s="1">
        <v>52.916</v>
      </c>
    </row>
    <row r="1377">
      <c r="A1377" s="1" t="s">
        <v>32</v>
      </c>
      <c r="B1377" s="1">
        <v>3.0</v>
      </c>
      <c r="C1377" s="1">
        <v>70.0</v>
      </c>
      <c r="D1377" s="1">
        <v>14.0</v>
      </c>
      <c r="E1377" s="1">
        <v>123.845</v>
      </c>
      <c r="F1377" s="1">
        <v>123.557</v>
      </c>
      <c r="G1377" s="1">
        <v>5959.129</v>
      </c>
      <c r="H1377" s="1">
        <v>5.709</v>
      </c>
      <c r="I1377" s="1">
        <v>129.364</v>
      </c>
      <c r="J1377" s="1">
        <v>1.0</v>
      </c>
      <c r="K1377" s="1">
        <v>71.0</v>
      </c>
      <c r="L1377" s="1">
        <v>2.0</v>
      </c>
      <c r="M1377" s="1">
        <v>0.0</v>
      </c>
      <c r="N1377" s="1">
        <v>0.0</v>
      </c>
      <c r="O1377" s="1">
        <v>52.916</v>
      </c>
    </row>
    <row r="1378">
      <c r="A1378" s="1" t="s">
        <v>32</v>
      </c>
      <c r="B1378" s="1">
        <v>3.0</v>
      </c>
      <c r="C1378" s="1">
        <v>71.0</v>
      </c>
      <c r="D1378" s="1">
        <v>14.0</v>
      </c>
      <c r="E1378" s="1">
        <v>1313.923</v>
      </c>
      <c r="F1378" s="1">
        <v>1313.671</v>
      </c>
      <c r="G1378" s="1">
        <v>7273.052</v>
      </c>
      <c r="H1378" s="1">
        <v>6.591</v>
      </c>
      <c r="I1378" s="1">
        <v>1319.632</v>
      </c>
      <c r="J1378" s="1">
        <v>1.0</v>
      </c>
      <c r="K1378" s="1">
        <v>72.0</v>
      </c>
      <c r="L1378" s="1">
        <v>2.0</v>
      </c>
      <c r="M1378" s="1">
        <v>0.0</v>
      </c>
      <c r="N1378" s="1">
        <v>0.0</v>
      </c>
      <c r="O1378" s="1">
        <v>52.916</v>
      </c>
    </row>
    <row r="1379">
      <c r="A1379" s="1" t="s">
        <v>32</v>
      </c>
      <c r="B1379" s="1">
        <v>3.0</v>
      </c>
      <c r="C1379" s="1">
        <v>72.0</v>
      </c>
      <c r="D1379" s="1">
        <v>14.0</v>
      </c>
      <c r="E1379" s="1">
        <v>123.534</v>
      </c>
      <c r="F1379" s="1">
        <v>123.318</v>
      </c>
      <c r="G1379" s="1">
        <v>7396.586</v>
      </c>
      <c r="H1379" s="1">
        <v>4.723</v>
      </c>
      <c r="I1379" s="1">
        <v>130.125</v>
      </c>
      <c r="J1379" s="1">
        <v>1.0</v>
      </c>
      <c r="K1379" s="1">
        <v>73.0</v>
      </c>
      <c r="L1379" s="1">
        <v>2.0</v>
      </c>
      <c r="M1379" s="1">
        <v>0.0</v>
      </c>
      <c r="N1379" s="1">
        <v>0.0</v>
      </c>
      <c r="O1379" s="1">
        <v>52.916</v>
      </c>
    </row>
    <row r="1380">
      <c r="A1380" s="1" t="s">
        <v>32</v>
      </c>
      <c r="B1380" s="1">
        <v>3.0</v>
      </c>
      <c r="C1380" s="1">
        <v>73.0</v>
      </c>
      <c r="D1380" s="1">
        <v>14.0</v>
      </c>
      <c r="E1380" s="1">
        <v>81.924</v>
      </c>
      <c r="F1380" s="1">
        <v>81.744</v>
      </c>
      <c r="G1380" s="1">
        <v>7478.51</v>
      </c>
      <c r="H1380" s="1">
        <v>8.432</v>
      </c>
      <c r="I1380" s="1">
        <v>86.647</v>
      </c>
      <c r="J1380" s="1">
        <v>1.0</v>
      </c>
      <c r="K1380" s="1">
        <v>74.0</v>
      </c>
      <c r="L1380" s="1">
        <v>2.0</v>
      </c>
      <c r="M1380" s="1">
        <v>0.0</v>
      </c>
      <c r="N1380" s="1">
        <v>0.0</v>
      </c>
      <c r="O1380" s="1">
        <v>52.916</v>
      </c>
    </row>
    <row r="1381">
      <c r="A1381" s="1" t="s">
        <v>32</v>
      </c>
      <c r="B1381" s="1">
        <v>3.0</v>
      </c>
      <c r="C1381" s="1">
        <v>74.0</v>
      </c>
      <c r="D1381" s="1">
        <v>14.0</v>
      </c>
      <c r="E1381" s="1">
        <v>79.707</v>
      </c>
      <c r="F1381" s="1">
        <v>79.563</v>
      </c>
      <c r="G1381" s="1">
        <v>7558.217</v>
      </c>
      <c r="H1381" s="1">
        <v>9.607</v>
      </c>
      <c r="I1381" s="1">
        <v>88.139</v>
      </c>
      <c r="J1381" s="1">
        <v>1.0</v>
      </c>
      <c r="K1381" s="1">
        <v>75.0</v>
      </c>
      <c r="L1381" s="1">
        <v>2.0</v>
      </c>
      <c r="M1381" s="1">
        <v>0.0</v>
      </c>
      <c r="N1381" s="1">
        <v>0.0</v>
      </c>
      <c r="O1381" s="1">
        <v>52.916</v>
      </c>
    </row>
    <row r="1382">
      <c r="A1382" s="1" t="s">
        <v>32</v>
      </c>
      <c r="B1382" s="1">
        <v>3.0</v>
      </c>
      <c r="C1382" s="1">
        <v>75.0</v>
      </c>
      <c r="D1382" s="1">
        <v>14.0</v>
      </c>
      <c r="E1382" s="1">
        <v>78.894</v>
      </c>
      <c r="F1382" s="1">
        <v>78.786</v>
      </c>
      <c r="G1382" s="1">
        <v>7637.111</v>
      </c>
      <c r="H1382" s="1">
        <v>11.562</v>
      </c>
      <c r="I1382" s="1">
        <v>88.501</v>
      </c>
      <c r="J1382" s="1">
        <v>1.0</v>
      </c>
      <c r="K1382" s="1">
        <v>76.0</v>
      </c>
      <c r="L1382" s="1">
        <v>2.0</v>
      </c>
      <c r="M1382" s="1">
        <v>0.0</v>
      </c>
      <c r="N1382" s="1">
        <v>0.0</v>
      </c>
      <c r="O1382" s="1">
        <v>52.916</v>
      </c>
    </row>
    <row r="1383">
      <c r="A1383" s="1" t="s">
        <v>32</v>
      </c>
      <c r="B1383" s="1">
        <v>3.0</v>
      </c>
      <c r="C1383" s="1">
        <v>76.0</v>
      </c>
      <c r="D1383" s="1">
        <v>14.0</v>
      </c>
      <c r="E1383" s="1">
        <v>78.927</v>
      </c>
      <c r="F1383" s="1">
        <v>78.855</v>
      </c>
      <c r="G1383" s="1">
        <v>7716.038</v>
      </c>
      <c r="H1383" s="1">
        <v>13.932</v>
      </c>
      <c r="I1383" s="1">
        <v>90.489</v>
      </c>
      <c r="J1383" s="1">
        <v>1.0</v>
      </c>
      <c r="K1383" s="1">
        <v>77.0</v>
      </c>
      <c r="L1383" s="1">
        <v>2.0</v>
      </c>
      <c r="M1383" s="1">
        <v>0.0</v>
      </c>
      <c r="N1383" s="1">
        <v>0.0</v>
      </c>
      <c r="O1383" s="1">
        <v>52.916</v>
      </c>
    </row>
    <row r="1384">
      <c r="A1384" s="1" t="s">
        <v>32</v>
      </c>
      <c r="B1384" s="1">
        <v>3.0</v>
      </c>
      <c r="C1384" s="1">
        <v>77.0</v>
      </c>
      <c r="D1384" s="1">
        <v>14.0</v>
      </c>
      <c r="E1384" s="1">
        <v>78.872</v>
      </c>
      <c r="F1384" s="1">
        <v>78.836</v>
      </c>
      <c r="G1384" s="1">
        <v>7794.91</v>
      </c>
      <c r="H1384" s="1">
        <v>16.537</v>
      </c>
      <c r="I1384" s="1">
        <v>92.804</v>
      </c>
      <c r="J1384" s="1">
        <v>1.0</v>
      </c>
      <c r="K1384" s="1">
        <v>78.0</v>
      </c>
      <c r="L1384" s="1">
        <v>2.0</v>
      </c>
      <c r="M1384" s="1">
        <v>0.0</v>
      </c>
      <c r="N1384" s="1">
        <v>0.0</v>
      </c>
      <c r="O1384" s="1">
        <v>52.916</v>
      </c>
    </row>
    <row r="1385">
      <c r="A1385" s="1" t="s">
        <v>34</v>
      </c>
      <c r="B1385" s="1">
        <v>1.0</v>
      </c>
      <c r="C1385" s="1">
        <v>1.0</v>
      </c>
      <c r="D1385" s="1">
        <v>16.0</v>
      </c>
      <c r="E1385" s="1">
        <v>96.472</v>
      </c>
      <c r="F1385" s="1">
        <v>93.7</v>
      </c>
      <c r="G1385" s="1">
        <v>96.472</v>
      </c>
      <c r="H1385" s="1">
        <v>11.633</v>
      </c>
      <c r="I1385" s="1">
        <v>11.633</v>
      </c>
      <c r="J1385" s="1">
        <v>0.0</v>
      </c>
      <c r="K1385" s="1">
        <v>1.0</v>
      </c>
      <c r="L1385" s="1">
        <v>0.0</v>
      </c>
      <c r="M1385" s="1">
        <v>0.0</v>
      </c>
      <c r="N1385" s="1">
        <v>0.0</v>
      </c>
      <c r="O1385" s="1">
        <v>0.0</v>
      </c>
    </row>
    <row r="1386">
      <c r="A1386" s="1" t="s">
        <v>34</v>
      </c>
      <c r="B1386" s="1">
        <v>1.0</v>
      </c>
      <c r="C1386" s="1">
        <v>2.0</v>
      </c>
      <c r="D1386" s="1">
        <v>16.0</v>
      </c>
      <c r="E1386" s="1">
        <v>83.874</v>
      </c>
      <c r="F1386" s="1">
        <v>81.138</v>
      </c>
      <c r="G1386" s="1">
        <v>180.346</v>
      </c>
      <c r="H1386" s="1">
        <v>15.238</v>
      </c>
      <c r="I1386" s="1">
        <v>15.238</v>
      </c>
      <c r="J1386" s="1">
        <v>0.0</v>
      </c>
      <c r="K1386" s="1">
        <v>2.0</v>
      </c>
      <c r="L1386" s="1">
        <v>0.0</v>
      </c>
      <c r="M1386" s="1">
        <v>0.0</v>
      </c>
      <c r="N1386" s="1">
        <v>0.0</v>
      </c>
      <c r="O1386" s="1">
        <v>0.0</v>
      </c>
    </row>
    <row r="1387">
      <c r="A1387" s="1" t="s">
        <v>34</v>
      </c>
      <c r="B1387" s="1">
        <v>1.0</v>
      </c>
      <c r="C1387" s="1">
        <v>3.0</v>
      </c>
      <c r="D1387" s="1">
        <v>16.0</v>
      </c>
      <c r="E1387" s="1">
        <v>82.856</v>
      </c>
      <c r="F1387" s="1">
        <v>80.156</v>
      </c>
      <c r="G1387" s="1">
        <v>263.202</v>
      </c>
      <c r="H1387" s="1">
        <v>18.283</v>
      </c>
      <c r="I1387" s="1">
        <v>18.283</v>
      </c>
      <c r="J1387" s="1">
        <v>0.0</v>
      </c>
      <c r="K1387" s="1">
        <v>3.0</v>
      </c>
      <c r="L1387" s="1">
        <v>0.0</v>
      </c>
      <c r="M1387" s="1">
        <v>0.0</v>
      </c>
      <c r="N1387" s="1">
        <v>0.0</v>
      </c>
      <c r="O1387" s="1">
        <v>0.0</v>
      </c>
    </row>
    <row r="1388">
      <c r="A1388" s="1" t="s">
        <v>34</v>
      </c>
      <c r="B1388" s="1">
        <v>1.0</v>
      </c>
      <c r="C1388" s="1">
        <v>4.0</v>
      </c>
      <c r="D1388" s="1">
        <v>16.0</v>
      </c>
      <c r="E1388" s="1">
        <v>82.614</v>
      </c>
      <c r="F1388" s="1">
        <v>79.95</v>
      </c>
      <c r="G1388" s="1">
        <v>345.816</v>
      </c>
      <c r="H1388" s="1">
        <v>21.412</v>
      </c>
      <c r="I1388" s="1">
        <v>21.412</v>
      </c>
      <c r="J1388" s="1">
        <v>0.0</v>
      </c>
      <c r="K1388" s="1">
        <v>4.0</v>
      </c>
      <c r="L1388" s="1">
        <v>0.0</v>
      </c>
      <c r="M1388" s="1">
        <v>0.0</v>
      </c>
      <c r="N1388" s="1">
        <v>0.0</v>
      </c>
      <c r="O1388" s="1">
        <v>0.0</v>
      </c>
    </row>
    <row r="1389">
      <c r="A1389" s="1" t="s">
        <v>34</v>
      </c>
      <c r="B1389" s="1">
        <v>1.0</v>
      </c>
      <c r="C1389" s="1">
        <v>5.0</v>
      </c>
      <c r="D1389" s="1">
        <v>16.0</v>
      </c>
      <c r="E1389" s="1">
        <v>82.222</v>
      </c>
      <c r="F1389" s="1">
        <v>79.594</v>
      </c>
      <c r="G1389" s="1">
        <v>428.038</v>
      </c>
      <c r="H1389" s="1">
        <v>24.097</v>
      </c>
      <c r="I1389" s="1">
        <v>24.097</v>
      </c>
      <c r="J1389" s="1">
        <v>0.0</v>
      </c>
      <c r="K1389" s="1">
        <v>5.0</v>
      </c>
      <c r="L1389" s="1">
        <v>0.0</v>
      </c>
      <c r="M1389" s="1">
        <v>0.0</v>
      </c>
      <c r="N1389" s="1">
        <v>0.0</v>
      </c>
      <c r="O1389" s="1">
        <v>0.0</v>
      </c>
    </row>
    <row r="1390">
      <c r="A1390" s="1" t="s">
        <v>34</v>
      </c>
      <c r="B1390" s="1">
        <v>1.0</v>
      </c>
      <c r="C1390" s="1">
        <v>6.0</v>
      </c>
      <c r="D1390" s="1">
        <v>16.0</v>
      </c>
      <c r="E1390" s="1">
        <v>81.838</v>
      </c>
      <c r="F1390" s="1">
        <v>79.246</v>
      </c>
      <c r="G1390" s="1">
        <v>509.876</v>
      </c>
      <c r="H1390" s="1">
        <v>26.179</v>
      </c>
      <c r="I1390" s="1">
        <v>26.179</v>
      </c>
      <c r="J1390" s="1">
        <v>0.0</v>
      </c>
      <c r="K1390" s="1">
        <v>6.0</v>
      </c>
      <c r="L1390" s="1">
        <v>0.0</v>
      </c>
      <c r="M1390" s="1">
        <v>0.0</v>
      </c>
      <c r="N1390" s="1">
        <v>0.0</v>
      </c>
      <c r="O1390" s="1">
        <v>0.0</v>
      </c>
    </row>
    <row r="1391">
      <c r="A1391" s="1" t="s">
        <v>34</v>
      </c>
      <c r="B1391" s="1">
        <v>1.0</v>
      </c>
      <c r="C1391" s="1">
        <v>7.0</v>
      </c>
      <c r="D1391" s="1">
        <v>16.0</v>
      </c>
      <c r="E1391" s="1">
        <v>81.833</v>
      </c>
      <c r="F1391" s="1">
        <v>79.277</v>
      </c>
      <c r="G1391" s="1">
        <v>591.709</v>
      </c>
      <c r="H1391" s="1">
        <v>28.217</v>
      </c>
      <c r="I1391" s="1">
        <v>28.217</v>
      </c>
      <c r="J1391" s="1">
        <v>0.0</v>
      </c>
      <c r="K1391" s="1">
        <v>7.0</v>
      </c>
      <c r="L1391" s="1">
        <v>0.0</v>
      </c>
      <c r="M1391" s="1">
        <v>0.0</v>
      </c>
      <c r="N1391" s="1">
        <v>0.0</v>
      </c>
      <c r="O1391" s="1">
        <v>0.0</v>
      </c>
    </row>
    <row r="1392">
      <c r="A1392" s="1" t="s">
        <v>34</v>
      </c>
      <c r="B1392" s="1">
        <v>1.0</v>
      </c>
      <c r="C1392" s="1">
        <v>8.0</v>
      </c>
      <c r="D1392" s="1">
        <v>16.0</v>
      </c>
      <c r="E1392" s="1">
        <v>81.661</v>
      </c>
      <c r="F1392" s="1">
        <v>79.141</v>
      </c>
      <c r="G1392" s="1">
        <v>673.37</v>
      </c>
      <c r="H1392" s="1">
        <v>30.49</v>
      </c>
      <c r="I1392" s="1">
        <v>30.49</v>
      </c>
      <c r="J1392" s="1">
        <v>0.0</v>
      </c>
      <c r="K1392" s="1">
        <v>8.0</v>
      </c>
      <c r="L1392" s="1">
        <v>0.0</v>
      </c>
      <c r="M1392" s="1">
        <v>0.0</v>
      </c>
      <c r="N1392" s="1">
        <v>0.0</v>
      </c>
      <c r="O1392" s="1">
        <v>0.0</v>
      </c>
    </row>
    <row r="1393">
      <c r="A1393" s="1" t="s">
        <v>34</v>
      </c>
      <c r="B1393" s="1">
        <v>1.0</v>
      </c>
      <c r="C1393" s="1">
        <v>9.0</v>
      </c>
      <c r="D1393" s="1">
        <v>16.0</v>
      </c>
      <c r="E1393" s="1">
        <v>81.282</v>
      </c>
      <c r="F1393" s="1">
        <v>78.798</v>
      </c>
      <c r="G1393" s="1">
        <v>754.652</v>
      </c>
      <c r="H1393" s="1">
        <v>32.084</v>
      </c>
      <c r="I1393" s="1">
        <v>32.084</v>
      </c>
      <c r="J1393" s="1">
        <v>0.0</v>
      </c>
      <c r="K1393" s="1">
        <v>9.0</v>
      </c>
      <c r="L1393" s="1">
        <v>0.0</v>
      </c>
      <c r="M1393" s="1">
        <v>0.0</v>
      </c>
      <c r="N1393" s="1">
        <v>0.0</v>
      </c>
      <c r="O1393" s="1">
        <v>0.0</v>
      </c>
    </row>
    <row r="1394">
      <c r="A1394" s="1" t="s">
        <v>34</v>
      </c>
      <c r="B1394" s="1">
        <v>1.0</v>
      </c>
      <c r="C1394" s="1">
        <v>10.0</v>
      </c>
      <c r="D1394" s="1">
        <v>16.0</v>
      </c>
      <c r="E1394" s="1">
        <v>82.011</v>
      </c>
      <c r="F1394" s="1">
        <v>79.563</v>
      </c>
      <c r="G1394" s="1">
        <v>836.663</v>
      </c>
      <c r="H1394" s="1">
        <v>34.537</v>
      </c>
      <c r="I1394" s="1">
        <v>34.537</v>
      </c>
      <c r="J1394" s="1">
        <v>0.0</v>
      </c>
      <c r="K1394" s="1">
        <v>10.0</v>
      </c>
      <c r="L1394" s="1">
        <v>0.0</v>
      </c>
      <c r="M1394" s="1">
        <v>0.0</v>
      </c>
      <c r="N1394" s="1">
        <v>0.0</v>
      </c>
      <c r="O1394" s="1">
        <v>0.0</v>
      </c>
    </row>
    <row r="1395">
      <c r="A1395" s="1" t="s">
        <v>34</v>
      </c>
      <c r="B1395" s="1">
        <v>1.0</v>
      </c>
      <c r="C1395" s="1">
        <v>11.0</v>
      </c>
      <c r="D1395" s="1">
        <v>16.0</v>
      </c>
      <c r="E1395" s="1">
        <v>81.852</v>
      </c>
      <c r="F1395" s="1">
        <v>79.44</v>
      </c>
      <c r="G1395" s="1">
        <v>918.515</v>
      </c>
      <c r="H1395" s="1">
        <v>36.693</v>
      </c>
      <c r="I1395" s="1">
        <v>36.693</v>
      </c>
      <c r="J1395" s="1">
        <v>0.0</v>
      </c>
      <c r="K1395" s="1">
        <v>11.0</v>
      </c>
      <c r="L1395" s="1">
        <v>0.0</v>
      </c>
      <c r="M1395" s="1">
        <v>0.0</v>
      </c>
      <c r="N1395" s="1">
        <v>0.0</v>
      </c>
      <c r="O1395" s="1">
        <v>0.0</v>
      </c>
    </row>
    <row r="1396">
      <c r="A1396" s="1" t="s">
        <v>34</v>
      </c>
      <c r="B1396" s="1">
        <v>1.0</v>
      </c>
      <c r="C1396" s="1">
        <v>12.0</v>
      </c>
      <c r="D1396" s="1">
        <v>16.0</v>
      </c>
      <c r="E1396" s="1">
        <v>81.981</v>
      </c>
      <c r="F1396" s="1">
        <v>79.605</v>
      </c>
      <c r="G1396" s="1">
        <v>1000.496</v>
      </c>
      <c r="H1396" s="1">
        <v>38.942</v>
      </c>
      <c r="I1396" s="1">
        <v>38.942</v>
      </c>
      <c r="J1396" s="1">
        <v>0.0</v>
      </c>
      <c r="K1396" s="1">
        <v>12.0</v>
      </c>
      <c r="L1396" s="1">
        <v>0.0</v>
      </c>
      <c r="M1396" s="1">
        <v>0.0</v>
      </c>
      <c r="N1396" s="1">
        <v>0.0</v>
      </c>
      <c r="O1396" s="1">
        <v>0.0</v>
      </c>
    </row>
    <row r="1397">
      <c r="A1397" s="1" t="s">
        <v>34</v>
      </c>
      <c r="B1397" s="1">
        <v>1.0</v>
      </c>
      <c r="C1397" s="1">
        <v>13.0</v>
      </c>
      <c r="D1397" s="1">
        <v>16.0</v>
      </c>
      <c r="E1397" s="1">
        <v>81.944</v>
      </c>
      <c r="F1397" s="1">
        <v>79.604</v>
      </c>
      <c r="G1397" s="1">
        <v>1082.44</v>
      </c>
      <c r="H1397" s="1">
        <v>40.44</v>
      </c>
      <c r="I1397" s="1">
        <v>40.44</v>
      </c>
      <c r="J1397" s="1">
        <v>0.0</v>
      </c>
      <c r="K1397" s="1">
        <v>13.0</v>
      </c>
      <c r="L1397" s="1">
        <v>0.0</v>
      </c>
      <c r="M1397" s="1">
        <v>0.0</v>
      </c>
      <c r="N1397" s="1">
        <v>0.0</v>
      </c>
      <c r="O1397" s="1">
        <v>0.0</v>
      </c>
    </row>
    <row r="1398">
      <c r="A1398" s="1" t="s">
        <v>34</v>
      </c>
      <c r="B1398" s="1">
        <v>1.0</v>
      </c>
      <c r="C1398" s="1">
        <v>14.0</v>
      </c>
      <c r="D1398" s="1">
        <v>16.0</v>
      </c>
      <c r="E1398" s="1">
        <v>81.631</v>
      </c>
      <c r="F1398" s="1">
        <v>79.327</v>
      </c>
      <c r="G1398" s="1">
        <v>1164.071</v>
      </c>
      <c r="H1398" s="1">
        <v>42.022</v>
      </c>
      <c r="I1398" s="1">
        <v>42.022</v>
      </c>
      <c r="J1398" s="1">
        <v>0.0</v>
      </c>
      <c r="K1398" s="1">
        <v>14.0</v>
      </c>
      <c r="L1398" s="1">
        <v>0.0</v>
      </c>
      <c r="M1398" s="1">
        <v>0.0</v>
      </c>
      <c r="N1398" s="1">
        <v>0.0</v>
      </c>
      <c r="O1398" s="1">
        <v>0.0</v>
      </c>
    </row>
    <row r="1399">
      <c r="A1399" s="1" t="s">
        <v>34</v>
      </c>
      <c r="B1399" s="1">
        <v>1.0</v>
      </c>
      <c r="C1399" s="1">
        <v>15.0</v>
      </c>
      <c r="D1399" s="1">
        <v>16.0</v>
      </c>
      <c r="E1399" s="1">
        <v>82.044</v>
      </c>
      <c r="F1399" s="1">
        <v>79.776</v>
      </c>
      <c r="G1399" s="1">
        <v>1246.115</v>
      </c>
      <c r="H1399" s="1">
        <v>42.778</v>
      </c>
      <c r="I1399" s="1">
        <v>42.778</v>
      </c>
      <c r="J1399" s="1">
        <v>0.0</v>
      </c>
      <c r="K1399" s="1">
        <v>15.0</v>
      </c>
      <c r="L1399" s="1">
        <v>0.0</v>
      </c>
      <c r="M1399" s="1">
        <v>0.0</v>
      </c>
      <c r="N1399" s="1">
        <v>0.0</v>
      </c>
      <c r="O1399" s="1">
        <v>0.0</v>
      </c>
    </row>
    <row r="1400">
      <c r="A1400" s="1" t="s">
        <v>34</v>
      </c>
      <c r="B1400" s="1">
        <v>1.0</v>
      </c>
      <c r="C1400" s="1">
        <v>16.0</v>
      </c>
      <c r="D1400" s="1">
        <v>16.0</v>
      </c>
      <c r="E1400" s="1">
        <v>81.952</v>
      </c>
      <c r="F1400" s="1">
        <v>79.72</v>
      </c>
      <c r="G1400" s="1">
        <v>1328.067</v>
      </c>
      <c r="H1400" s="1">
        <v>38.348</v>
      </c>
      <c r="I1400" s="1">
        <v>38.348</v>
      </c>
      <c r="J1400" s="1">
        <v>0.0</v>
      </c>
      <c r="K1400" s="1">
        <v>16.0</v>
      </c>
      <c r="L1400" s="1">
        <v>0.0</v>
      </c>
      <c r="M1400" s="1">
        <v>0.0</v>
      </c>
      <c r="N1400" s="1">
        <v>0.0</v>
      </c>
      <c r="O1400" s="1">
        <v>0.0</v>
      </c>
    </row>
    <row r="1401">
      <c r="A1401" s="1" t="s">
        <v>34</v>
      </c>
      <c r="B1401" s="1">
        <v>1.0</v>
      </c>
      <c r="C1401" s="1">
        <v>17.0</v>
      </c>
      <c r="D1401" s="1">
        <v>16.0</v>
      </c>
      <c r="E1401" s="1">
        <v>81.492</v>
      </c>
      <c r="F1401" s="1">
        <v>79.296</v>
      </c>
      <c r="G1401" s="1">
        <v>1409.559</v>
      </c>
      <c r="H1401" s="1">
        <v>24.987</v>
      </c>
      <c r="I1401" s="1">
        <v>24.987</v>
      </c>
      <c r="J1401" s="1">
        <v>0.0</v>
      </c>
      <c r="K1401" s="1">
        <v>17.0</v>
      </c>
      <c r="L1401" s="1">
        <v>0.0</v>
      </c>
      <c r="M1401" s="1">
        <v>0.0</v>
      </c>
      <c r="N1401" s="1">
        <v>0.0</v>
      </c>
      <c r="O1401" s="1">
        <v>0.0</v>
      </c>
    </row>
    <row r="1402">
      <c r="A1402" s="1" t="s">
        <v>34</v>
      </c>
      <c r="B1402" s="1">
        <v>1.0</v>
      </c>
      <c r="C1402" s="1">
        <v>18.0</v>
      </c>
      <c r="D1402" s="1">
        <v>16.0</v>
      </c>
      <c r="E1402" s="1">
        <v>81.324</v>
      </c>
      <c r="F1402" s="1">
        <v>79.164</v>
      </c>
      <c r="G1402" s="1">
        <v>1490.883</v>
      </c>
      <c r="H1402" s="1">
        <v>28.22</v>
      </c>
      <c r="I1402" s="1">
        <v>28.22</v>
      </c>
      <c r="J1402" s="1">
        <v>0.0</v>
      </c>
      <c r="K1402" s="1">
        <v>18.0</v>
      </c>
      <c r="L1402" s="1">
        <v>0.0</v>
      </c>
      <c r="M1402" s="1">
        <v>0.0</v>
      </c>
      <c r="N1402" s="1">
        <v>0.0</v>
      </c>
      <c r="O1402" s="1">
        <v>0.0</v>
      </c>
    </row>
    <row r="1403">
      <c r="A1403" s="1" t="s">
        <v>34</v>
      </c>
      <c r="B1403" s="1">
        <v>1.0</v>
      </c>
      <c r="C1403" s="1">
        <v>19.0</v>
      </c>
      <c r="D1403" s="1">
        <v>16.0</v>
      </c>
      <c r="E1403" s="1">
        <v>81.565</v>
      </c>
      <c r="F1403" s="1">
        <v>79.441</v>
      </c>
      <c r="G1403" s="1">
        <v>1572.448</v>
      </c>
      <c r="H1403" s="1">
        <v>31.437</v>
      </c>
      <c r="I1403" s="1">
        <v>31.437</v>
      </c>
      <c r="J1403" s="1">
        <v>0.0</v>
      </c>
      <c r="K1403" s="1">
        <v>19.0</v>
      </c>
      <c r="L1403" s="1">
        <v>0.0</v>
      </c>
      <c r="M1403" s="1">
        <v>0.0</v>
      </c>
      <c r="N1403" s="1">
        <v>0.0</v>
      </c>
      <c r="O1403" s="1">
        <v>0.0</v>
      </c>
    </row>
    <row r="1404">
      <c r="A1404" s="1" t="s">
        <v>34</v>
      </c>
      <c r="B1404" s="1">
        <v>1.0</v>
      </c>
      <c r="C1404" s="1">
        <v>20.0</v>
      </c>
      <c r="D1404" s="1">
        <v>16.0</v>
      </c>
      <c r="E1404" s="1">
        <v>81.953</v>
      </c>
      <c r="F1404" s="1">
        <v>79.865</v>
      </c>
      <c r="G1404" s="1">
        <v>1654.401</v>
      </c>
      <c r="H1404" s="1">
        <v>35.187</v>
      </c>
      <c r="I1404" s="1">
        <v>35.187</v>
      </c>
      <c r="J1404" s="1">
        <v>0.0</v>
      </c>
      <c r="K1404" s="1">
        <v>20.0</v>
      </c>
      <c r="L1404" s="1">
        <v>0.0</v>
      </c>
      <c r="M1404" s="1">
        <v>0.0</v>
      </c>
      <c r="N1404" s="1">
        <v>0.0</v>
      </c>
      <c r="O1404" s="1">
        <v>0.0</v>
      </c>
    </row>
    <row r="1405">
      <c r="A1405" s="1" t="s">
        <v>34</v>
      </c>
      <c r="B1405" s="1">
        <v>1.0</v>
      </c>
      <c r="C1405" s="1">
        <v>21.0</v>
      </c>
      <c r="D1405" s="1">
        <v>16.0</v>
      </c>
      <c r="E1405" s="1">
        <v>81.934</v>
      </c>
      <c r="F1405" s="1">
        <v>79.882</v>
      </c>
      <c r="G1405" s="1">
        <v>1736.335</v>
      </c>
      <c r="H1405" s="1">
        <v>38.922</v>
      </c>
      <c r="I1405" s="1">
        <v>38.922</v>
      </c>
      <c r="J1405" s="1">
        <v>0.0</v>
      </c>
      <c r="K1405" s="1">
        <v>21.0</v>
      </c>
      <c r="L1405" s="1">
        <v>0.0</v>
      </c>
      <c r="M1405" s="1">
        <v>0.0</v>
      </c>
      <c r="N1405" s="1">
        <v>0.0</v>
      </c>
      <c r="O1405" s="1">
        <v>0.0</v>
      </c>
    </row>
    <row r="1406">
      <c r="A1406" s="1" t="s">
        <v>34</v>
      </c>
      <c r="B1406" s="1">
        <v>1.0</v>
      </c>
      <c r="C1406" s="1">
        <v>22.0</v>
      </c>
      <c r="D1406" s="1">
        <v>16.0</v>
      </c>
      <c r="E1406" s="1">
        <v>81.443</v>
      </c>
      <c r="F1406" s="1">
        <v>79.427</v>
      </c>
      <c r="G1406" s="1">
        <v>1817.778</v>
      </c>
      <c r="H1406" s="1">
        <v>41.539</v>
      </c>
      <c r="I1406" s="1">
        <v>41.539</v>
      </c>
      <c r="J1406" s="1">
        <v>0.0</v>
      </c>
      <c r="K1406" s="1">
        <v>22.0</v>
      </c>
      <c r="L1406" s="1">
        <v>0.0</v>
      </c>
      <c r="M1406" s="1">
        <v>0.0</v>
      </c>
      <c r="N1406" s="1">
        <v>0.0</v>
      </c>
      <c r="O1406" s="1">
        <v>0.0</v>
      </c>
    </row>
    <row r="1407">
      <c r="A1407" s="1" t="s">
        <v>34</v>
      </c>
      <c r="B1407" s="1">
        <v>1.0</v>
      </c>
      <c r="C1407" s="1">
        <v>23.0</v>
      </c>
      <c r="D1407" s="1">
        <v>16.0</v>
      </c>
      <c r="E1407" s="1">
        <v>81.172</v>
      </c>
      <c r="F1407" s="1">
        <v>79.192</v>
      </c>
      <c r="G1407" s="1">
        <v>1898.95</v>
      </c>
      <c r="H1407" s="1">
        <v>43.577</v>
      </c>
      <c r="I1407" s="1">
        <v>43.577</v>
      </c>
      <c r="J1407" s="1">
        <v>0.0</v>
      </c>
      <c r="K1407" s="1">
        <v>23.0</v>
      </c>
      <c r="L1407" s="1">
        <v>0.0</v>
      </c>
      <c r="M1407" s="1">
        <v>0.0</v>
      </c>
      <c r="N1407" s="1">
        <v>0.0</v>
      </c>
      <c r="O1407" s="1">
        <v>0.0</v>
      </c>
    </row>
    <row r="1408">
      <c r="A1408" s="1" t="s">
        <v>34</v>
      </c>
      <c r="B1408" s="1">
        <v>1.0</v>
      </c>
      <c r="C1408" s="1">
        <v>24.0</v>
      </c>
      <c r="D1408" s="1">
        <v>16.0</v>
      </c>
      <c r="E1408" s="1">
        <v>81.614</v>
      </c>
      <c r="F1408" s="1">
        <v>79.67</v>
      </c>
      <c r="G1408" s="1">
        <v>1980.564</v>
      </c>
      <c r="H1408" s="1">
        <v>46.971</v>
      </c>
      <c r="I1408" s="1">
        <v>46.971</v>
      </c>
      <c r="J1408" s="1">
        <v>0.0</v>
      </c>
      <c r="K1408" s="1">
        <v>24.0</v>
      </c>
      <c r="L1408" s="1">
        <v>0.0</v>
      </c>
      <c r="M1408" s="1">
        <v>0.0</v>
      </c>
      <c r="N1408" s="1">
        <v>0.0</v>
      </c>
      <c r="O1408" s="1">
        <v>0.0</v>
      </c>
    </row>
    <row r="1409">
      <c r="A1409" s="1" t="s">
        <v>34</v>
      </c>
      <c r="B1409" s="1">
        <v>1.0</v>
      </c>
      <c r="C1409" s="1">
        <v>25.0</v>
      </c>
      <c r="D1409" s="1">
        <v>16.0</v>
      </c>
      <c r="E1409" s="1">
        <v>82.467</v>
      </c>
      <c r="F1409" s="1">
        <v>80.559</v>
      </c>
      <c r="G1409" s="1">
        <v>2063.031</v>
      </c>
      <c r="H1409" s="1">
        <v>51.153</v>
      </c>
      <c r="I1409" s="1">
        <v>51.153</v>
      </c>
      <c r="J1409" s="1">
        <v>0.0</v>
      </c>
      <c r="K1409" s="1">
        <v>25.0</v>
      </c>
      <c r="L1409" s="1">
        <v>0.0</v>
      </c>
      <c r="M1409" s="1">
        <v>0.0</v>
      </c>
      <c r="N1409" s="1">
        <v>0.0</v>
      </c>
      <c r="O1409" s="1">
        <v>0.0</v>
      </c>
    </row>
    <row r="1410">
      <c r="A1410" s="1" t="s">
        <v>34</v>
      </c>
      <c r="B1410" s="1">
        <v>1.0</v>
      </c>
      <c r="C1410" s="1">
        <v>26.0</v>
      </c>
      <c r="D1410" s="1">
        <v>16.0</v>
      </c>
      <c r="E1410" s="1">
        <v>81.611</v>
      </c>
      <c r="F1410" s="1">
        <v>79.739</v>
      </c>
      <c r="G1410" s="1">
        <v>2144.642</v>
      </c>
      <c r="H1410" s="1">
        <v>54.312</v>
      </c>
      <c r="I1410" s="1">
        <v>54.312</v>
      </c>
      <c r="J1410" s="1">
        <v>0.0</v>
      </c>
      <c r="K1410" s="1">
        <v>26.0</v>
      </c>
      <c r="L1410" s="1">
        <v>0.0</v>
      </c>
      <c r="M1410" s="1">
        <v>0.0</v>
      </c>
      <c r="N1410" s="1">
        <v>0.0</v>
      </c>
      <c r="O1410" s="1">
        <v>0.0</v>
      </c>
    </row>
    <row r="1411">
      <c r="A1411" s="1" t="s">
        <v>34</v>
      </c>
      <c r="B1411" s="1">
        <v>1.0</v>
      </c>
      <c r="C1411" s="1">
        <v>27.0</v>
      </c>
      <c r="D1411" s="1">
        <v>16.0</v>
      </c>
      <c r="E1411" s="1">
        <v>81.776</v>
      </c>
      <c r="F1411" s="1">
        <v>79.94</v>
      </c>
      <c r="G1411" s="1">
        <v>2226.418</v>
      </c>
      <c r="H1411" s="1">
        <v>56.659</v>
      </c>
      <c r="I1411" s="1">
        <v>56.659</v>
      </c>
      <c r="J1411" s="1">
        <v>0.0</v>
      </c>
      <c r="K1411" s="1">
        <v>27.0</v>
      </c>
      <c r="L1411" s="1">
        <v>0.0</v>
      </c>
      <c r="M1411" s="1">
        <v>0.0</v>
      </c>
      <c r="N1411" s="1">
        <v>0.0</v>
      </c>
      <c r="O1411" s="1">
        <v>0.0</v>
      </c>
    </row>
    <row r="1412">
      <c r="A1412" s="1" t="s">
        <v>34</v>
      </c>
      <c r="B1412" s="1">
        <v>1.0</v>
      </c>
      <c r="C1412" s="1">
        <v>28.0</v>
      </c>
      <c r="D1412" s="1">
        <v>16.0</v>
      </c>
      <c r="E1412" s="1">
        <v>81.898</v>
      </c>
      <c r="F1412" s="1">
        <v>80.098</v>
      </c>
      <c r="G1412" s="1">
        <v>2308.316</v>
      </c>
      <c r="H1412" s="1">
        <v>58.355</v>
      </c>
      <c r="I1412" s="1">
        <v>58.355</v>
      </c>
      <c r="J1412" s="1">
        <v>0.0</v>
      </c>
      <c r="K1412" s="1">
        <v>28.0</v>
      </c>
      <c r="L1412" s="1">
        <v>0.0</v>
      </c>
      <c r="M1412" s="1">
        <v>0.0</v>
      </c>
      <c r="N1412" s="1">
        <v>0.0</v>
      </c>
      <c r="O1412" s="1">
        <v>0.0</v>
      </c>
    </row>
    <row r="1413">
      <c r="A1413" s="1" t="s">
        <v>34</v>
      </c>
      <c r="B1413" s="1">
        <v>1.0</v>
      </c>
      <c r="C1413" s="1">
        <v>29.0</v>
      </c>
      <c r="D1413" s="1">
        <v>16.0</v>
      </c>
      <c r="E1413" s="1">
        <v>81.975</v>
      </c>
      <c r="F1413" s="1">
        <v>80.211</v>
      </c>
      <c r="G1413" s="1">
        <v>2390.291</v>
      </c>
      <c r="H1413" s="1">
        <v>62.024</v>
      </c>
      <c r="I1413" s="1">
        <v>62.024</v>
      </c>
      <c r="J1413" s="1">
        <v>0.0</v>
      </c>
      <c r="K1413" s="1">
        <v>29.0</v>
      </c>
      <c r="L1413" s="1">
        <v>0.0</v>
      </c>
      <c r="M1413" s="1">
        <v>0.0</v>
      </c>
      <c r="N1413" s="1">
        <v>0.0</v>
      </c>
      <c r="O1413" s="1">
        <v>0.0</v>
      </c>
    </row>
    <row r="1414">
      <c r="A1414" s="1" t="s">
        <v>34</v>
      </c>
      <c r="B1414" s="1">
        <v>1.0</v>
      </c>
      <c r="C1414" s="1">
        <v>30.0</v>
      </c>
      <c r="D1414" s="1">
        <v>16.0</v>
      </c>
      <c r="E1414" s="1">
        <v>82.363</v>
      </c>
      <c r="F1414" s="1">
        <v>80.635</v>
      </c>
      <c r="G1414" s="1">
        <v>2472.654</v>
      </c>
      <c r="H1414" s="1">
        <v>65.76</v>
      </c>
      <c r="I1414" s="1">
        <v>65.76</v>
      </c>
      <c r="J1414" s="1">
        <v>0.0</v>
      </c>
      <c r="K1414" s="1">
        <v>30.0</v>
      </c>
      <c r="L1414" s="1">
        <v>0.0</v>
      </c>
      <c r="M1414" s="1">
        <v>0.0</v>
      </c>
      <c r="N1414" s="1">
        <v>0.0</v>
      </c>
      <c r="O1414" s="1">
        <v>0.0</v>
      </c>
    </row>
    <row r="1415">
      <c r="A1415" s="1" t="s">
        <v>34</v>
      </c>
      <c r="B1415" s="1">
        <v>1.0</v>
      </c>
      <c r="C1415" s="1">
        <v>31.0</v>
      </c>
      <c r="D1415" s="1">
        <v>16.0</v>
      </c>
      <c r="E1415" s="1">
        <v>82.077</v>
      </c>
      <c r="F1415" s="1">
        <v>80.385</v>
      </c>
      <c r="G1415" s="1">
        <v>2554.731</v>
      </c>
      <c r="H1415" s="1">
        <v>68.285</v>
      </c>
      <c r="I1415" s="1">
        <v>68.285</v>
      </c>
      <c r="J1415" s="1">
        <v>0.0</v>
      </c>
      <c r="K1415" s="1">
        <v>31.0</v>
      </c>
      <c r="L1415" s="1">
        <v>0.0</v>
      </c>
      <c r="M1415" s="1">
        <v>0.0</v>
      </c>
      <c r="N1415" s="1">
        <v>0.0</v>
      </c>
      <c r="O1415" s="1">
        <v>0.0</v>
      </c>
    </row>
    <row r="1416">
      <c r="A1416" s="1" t="s">
        <v>34</v>
      </c>
      <c r="B1416" s="1">
        <v>1.0</v>
      </c>
      <c r="C1416" s="1">
        <v>32.0</v>
      </c>
      <c r="D1416" s="1">
        <v>16.0</v>
      </c>
      <c r="E1416" s="1">
        <v>83.135</v>
      </c>
      <c r="F1416" s="1">
        <v>81.479</v>
      </c>
      <c r="G1416" s="1">
        <v>2637.866</v>
      </c>
      <c r="H1416" s="1">
        <v>72.249</v>
      </c>
      <c r="I1416" s="1">
        <v>72.249</v>
      </c>
      <c r="J1416" s="1">
        <v>0.0</v>
      </c>
      <c r="K1416" s="1">
        <v>32.0</v>
      </c>
      <c r="L1416" s="1">
        <v>0.0</v>
      </c>
      <c r="M1416" s="1">
        <v>0.0</v>
      </c>
      <c r="N1416" s="1">
        <v>0.0</v>
      </c>
      <c r="O1416" s="1">
        <v>0.0</v>
      </c>
    </row>
    <row r="1417">
      <c r="A1417" s="1" t="s">
        <v>34</v>
      </c>
      <c r="B1417" s="1">
        <v>1.0</v>
      </c>
      <c r="C1417" s="1">
        <v>33.0</v>
      </c>
      <c r="D1417" s="1">
        <v>16.0</v>
      </c>
      <c r="E1417" s="1">
        <v>82.172</v>
      </c>
      <c r="F1417" s="1">
        <v>80.552</v>
      </c>
      <c r="G1417" s="1">
        <v>2720.038</v>
      </c>
      <c r="H1417" s="1">
        <v>61.55</v>
      </c>
      <c r="I1417" s="1">
        <v>61.55</v>
      </c>
      <c r="J1417" s="1">
        <v>0.0</v>
      </c>
      <c r="K1417" s="1">
        <v>33.0</v>
      </c>
      <c r="L1417" s="1">
        <v>0.0</v>
      </c>
      <c r="M1417" s="1">
        <v>0.0</v>
      </c>
      <c r="N1417" s="1">
        <v>0.0</v>
      </c>
      <c r="O1417" s="1">
        <v>0.0</v>
      </c>
    </row>
    <row r="1418">
      <c r="A1418" s="1" t="s">
        <v>34</v>
      </c>
      <c r="B1418" s="1">
        <v>1.0</v>
      </c>
      <c r="C1418" s="1">
        <v>34.0</v>
      </c>
      <c r="D1418" s="1">
        <v>16.0</v>
      </c>
      <c r="E1418" s="1">
        <v>119.4</v>
      </c>
      <c r="F1418" s="1">
        <v>117.816</v>
      </c>
      <c r="G1418" s="1">
        <v>2839.438</v>
      </c>
      <c r="H1418" s="1">
        <v>94.667</v>
      </c>
      <c r="I1418" s="1">
        <v>94.667</v>
      </c>
      <c r="J1418" s="1">
        <v>0.0</v>
      </c>
      <c r="K1418" s="1">
        <v>34.0</v>
      </c>
      <c r="L1418" s="1">
        <v>1.0</v>
      </c>
      <c r="M1418" s="1">
        <v>28.642</v>
      </c>
      <c r="N1418" s="1">
        <v>1.0</v>
      </c>
      <c r="O1418" s="1">
        <v>28.642</v>
      </c>
    </row>
    <row r="1419">
      <c r="A1419" s="1" t="s">
        <v>34</v>
      </c>
      <c r="B1419" s="1">
        <v>2.0</v>
      </c>
      <c r="C1419" s="1">
        <v>35.0</v>
      </c>
      <c r="D1419" s="1">
        <v>16.0</v>
      </c>
      <c r="E1419" s="1">
        <v>105.72</v>
      </c>
      <c r="F1419" s="1">
        <v>104.172</v>
      </c>
      <c r="G1419" s="1">
        <v>2945.158</v>
      </c>
      <c r="H1419" s="1">
        <v>71.462</v>
      </c>
      <c r="I1419" s="1">
        <v>71.462</v>
      </c>
      <c r="J1419" s="1">
        <v>0.0</v>
      </c>
      <c r="K1419" s="1">
        <v>35.0</v>
      </c>
      <c r="L1419" s="1">
        <v>1.0</v>
      </c>
      <c r="M1419" s="1">
        <v>0.0</v>
      </c>
      <c r="N1419" s="1">
        <v>0.0</v>
      </c>
      <c r="O1419" s="1">
        <v>28.642</v>
      </c>
    </row>
    <row r="1420">
      <c r="A1420" s="1" t="s">
        <v>34</v>
      </c>
      <c r="B1420" s="1">
        <v>2.0</v>
      </c>
      <c r="C1420" s="1">
        <v>36.0</v>
      </c>
      <c r="D1420" s="1">
        <v>16.0</v>
      </c>
      <c r="E1420" s="1">
        <v>88.464</v>
      </c>
      <c r="F1420" s="1">
        <v>86.952</v>
      </c>
      <c r="G1420" s="1">
        <v>3033.622</v>
      </c>
      <c r="H1420" s="1">
        <v>38.43</v>
      </c>
      <c r="I1420" s="1">
        <v>38.43</v>
      </c>
      <c r="J1420" s="1">
        <v>0.0</v>
      </c>
      <c r="K1420" s="1">
        <v>36.0</v>
      </c>
      <c r="L1420" s="1">
        <v>1.0</v>
      </c>
      <c r="M1420" s="1">
        <v>0.0</v>
      </c>
      <c r="N1420" s="1">
        <v>0.0</v>
      </c>
      <c r="O1420" s="1">
        <v>28.642</v>
      </c>
    </row>
    <row r="1421">
      <c r="A1421" s="1" t="s">
        <v>34</v>
      </c>
      <c r="B1421" s="1">
        <v>2.0</v>
      </c>
      <c r="C1421" s="1">
        <v>37.0</v>
      </c>
      <c r="D1421" s="1">
        <v>16.0</v>
      </c>
      <c r="E1421" s="1">
        <v>91.893</v>
      </c>
      <c r="F1421" s="1">
        <v>90.417</v>
      </c>
      <c r="G1421" s="1">
        <v>3125.515</v>
      </c>
      <c r="H1421" s="1">
        <v>12.717</v>
      </c>
      <c r="I1421" s="1">
        <v>12.717</v>
      </c>
      <c r="J1421" s="1">
        <v>0.0</v>
      </c>
      <c r="K1421" s="1">
        <v>37.0</v>
      </c>
      <c r="L1421" s="1">
        <v>1.0</v>
      </c>
      <c r="M1421" s="1">
        <v>0.0</v>
      </c>
      <c r="N1421" s="1">
        <v>0.0</v>
      </c>
      <c r="O1421" s="1">
        <v>28.642</v>
      </c>
    </row>
    <row r="1422">
      <c r="A1422" s="1" t="s">
        <v>34</v>
      </c>
      <c r="B1422" s="1">
        <v>2.0</v>
      </c>
      <c r="C1422" s="1">
        <v>38.0</v>
      </c>
      <c r="D1422" s="1">
        <v>16.0</v>
      </c>
      <c r="E1422" s="1">
        <v>114.166</v>
      </c>
      <c r="F1422" s="1">
        <v>112.726</v>
      </c>
      <c r="G1422" s="1">
        <v>3239.681</v>
      </c>
      <c r="H1422" s="1">
        <v>11.667</v>
      </c>
      <c r="I1422" s="1">
        <v>11.667</v>
      </c>
      <c r="J1422" s="1">
        <v>0.0</v>
      </c>
      <c r="K1422" s="1">
        <v>38.0</v>
      </c>
      <c r="L1422" s="1">
        <v>1.0</v>
      </c>
      <c r="M1422" s="1">
        <v>0.0</v>
      </c>
      <c r="N1422" s="1">
        <v>0.0</v>
      </c>
      <c r="O1422" s="1">
        <v>28.642</v>
      </c>
    </row>
    <row r="1423">
      <c r="A1423" s="1" t="s">
        <v>34</v>
      </c>
      <c r="B1423" s="1">
        <v>2.0</v>
      </c>
      <c r="C1423" s="1">
        <v>39.0</v>
      </c>
      <c r="D1423" s="1">
        <v>16.0</v>
      </c>
      <c r="E1423" s="1">
        <v>84.694</v>
      </c>
      <c r="F1423" s="1">
        <v>83.29</v>
      </c>
      <c r="G1423" s="1">
        <v>3324.375</v>
      </c>
      <c r="H1423" s="1">
        <v>15.325</v>
      </c>
      <c r="I1423" s="1">
        <v>15.325</v>
      </c>
      <c r="J1423" s="1">
        <v>0.0</v>
      </c>
      <c r="K1423" s="1">
        <v>39.0</v>
      </c>
      <c r="L1423" s="1">
        <v>1.0</v>
      </c>
      <c r="M1423" s="1">
        <v>0.0</v>
      </c>
      <c r="N1423" s="1">
        <v>0.0</v>
      </c>
      <c r="O1423" s="1">
        <v>28.642</v>
      </c>
    </row>
    <row r="1424">
      <c r="A1424" s="1" t="s">
        <v>34</v>
      </c>
      <c r="B1424" s="1">
        <v>2.0</v>
      </c>
      <c r="C1424" s="1">
        <v>40.0</v>
      </c>
      <c r="D1424" s="1">
        <v>16.0</v>
      </c>
      <c r="E1424" s="1">
        <v>83.246</v>
      </c>
      <c r="F1424" s="1">
        <v>81.878</v>
      </c>
      <c r="G1424" s="1">
        <v>3407.621</v>
      </c>
      <c r="H1424" s="1">
        <v>18.368</v>
      </c>
      <c r="I1424" s="1">
        <v>18.368</v>
      </c>
      <c r="J1424" s="1">
        <v>0.0</v>
      </c>
      <c r="K1424" s="1">
        <v>40.0</v>
      </c>
      <c r="L1424" s="1">
        <v>1.0</v>
      </c>
      <c r="M1424" s="1">
        <v>0.0</v>
      </c>
      <c r="N1424" s="1">
        <v>0.0</v>
      </c>
      <c r="O1424" s="1">
        <v>28.642</v>
      </c>
    </row>
    <row r="1425">
      <c r="A1425" s="1" t="s">
        <v>34</v>
      </c>
      <c r="B1425" s="1">
        <v>2.0</v>
      </c>
      <c r="C1425" s="1">
        <v>41.0</v>
      </c>
      <c r="D1425" s="1">
        <v>16.0</v>
      </c>
      <c r="E1425" s="1">
        <v>82.923</v>
      </c>
      <c r="F1425" s="1">
        <v>81.591</v>
      </c>
      <c r="G1425" s="1">
        <v>3490.544</v>
      </c>
      <c r="H1425" s="1">
        <v>21.631</v>
      </c>
      <c r="I1425" s="1">
        <v>21.631</v>
      </c>
      <c r="J1425" s="1">
        <v>0.0</v>
      </c>
      <c r="K1425" s="1">
        <v>41.0</v>
      </c>
      <c r="L1425" s="1">
        <v>1.0</v>
      </c>
      <c r="M1425" s="1">
        <v>0.0</v>
      </c>
      <c r="N1425" s="1">
        <v>0.0</v>
      </c>
      <c r="O1425" s="1">
        <v>28.642</v>
      </c>
    </row>
    <row r="1426">
      <c r="A1426" s="1" t="s">
        <v>34</v>
      </c>
      <c r="B1426" s="1">
        <v>2.0</v>
      </c>
      <c r="C1426" s="1">
        <v>42.0</v>
      </c>
      <c r="D1426" s="1">
        <v>16.0</v>
      </c>
      <c r="E1426" s="1">
        <v>81.764</v>
      </c>
      <c r="F1426" s="1">
        <v>80.468</v>
      </c>
      <c r="G1426" s="1">
        <v>3572.308</v>
      </c>
      <c r="H1426" s="1">
        <v>24.15</v>
      </c>
      <c r="I1426" s="1">
        <v>24.15</v>
      </c>
      <c r="J1426" s="1">
        <v>0.0</v>
      </c>
      <c r="K1426" s="1">
        <v>42.0</v>
      </c>
      <c r="L1426" s="1">
        <v>1.0</v>
      </c>
      <c r="M1426" s="1">
        <v>0.0</v>
      </c>
      <c r="N1426" s="1">
        <v>0.0</v>
      </c>
      <c r="O1426" s="1">
        <v>28.642</v>
      </c>
    </row>
    <row r="1427">
      <c r="A1427" s="1" t="s">
        <v>34</v>
      </c>
      <c r="B1427" s="1">
        <v>2.0</v>
      </c>
      <c r="C1427" s="1">
        <v>43.0</v>
      </c>
      <c r="D1427" s="1">
        <v>16.0</v>
      </c>
      <c r="E1427" s="1">
        <v>81.379</v>
      </c>
      <c r="F1427" s="1">
        <v>80.119</v>
      </c>
      <c r="G1427" s="1">
        <v>3653.687</v>
      </c>
      <c r="H1427" s="1">
        <v>25.782</v>
      </c>
      <c r="I1427" s="1">
        <v>25.782</v>
      </c>
      <c r="J1427" s="1">
        <v>0.0</v>
      </c>
      <c r="K1427" s="1">
        <v>43.0</v>
      </c>
      <c r="L1427" s="1">
        <v>1.0</v>
      </c>
      <c r="M1427" s="1">
        <v>0.0</v>
      </c>
      <c r="N1427" s="1">
        <v>0.0</v>
      </c>
      <c r="O1427" s="1">
        <v>28.642</v>
      </c>
    </row>
    <row r="1428">
      <c r="A1428" s="1" t="s">
        <v>34</v>
      </c>
      <c r="B1428" s="1">
        <v>2.0</v>
      </c>
      <c r="C1428" s="1">
        <v>44.0</v>
      </c>
      <c r="D1428" s="1">
        <v>16.0</v>
      </c>
      <c r="E1428" s="1">
        <v>81.562</v>
      </c>
      <c r="F1428" s="1">
        <v>80.338</v>
      </c>
      <c r="G1428" s="1">
        <v>3735.249</v>
      </c>
      <c r="H1428" s="1">
        <v>28.069</v>
      </c>
      <c r="I1428" s="1">
        <v>28.069</v>
      </c>
      <c r="J1428" s="1">
        <v>0.0</v>
      </c>
      <c r="K1428" s="1">
        <v>44.0</v>
      </c>
      <c r="L1428" s="1">
        <v>1.0</v>
      </c>
      <c r="M1428" s="1">
        <v>0.0</v>
      </c>
      <c r="N1428" s="1">
        <v>0.0</v>
      </c>
      <c r="O1428" s="1">
        <v>28.642</v>
      </c>
    </row>
    <row r="1429">
      <c r="A1429" s="1" t="s">
        <v>34</v>
      </c>
      <c r="B1429" s="1">
        <v>2.0</v>
      </c>
      <c r="C1429" s="1">
        <v>45.0</v>
      </c>
      <c r="D1429" s="1">
        <v>16.0</v>
      </c>
      <c r="E1429" s="1">
        <v>81.182</v>
      </c>
      <c r="F1429" s="1">
        <v>79.994</v>
      </c>
      <c r="G1429" s="1">
        <v>3816.431</v>
      </c>
      <c r="H1429" s="1">
        <v>30.027</v>
      </c>
      <c r="I1429" s="1">
        <v>30.027</v>
      </c>
      <c r="J1429" s="1">
        <v>0.0</v>
      </c>
      <c r="K1429" s="1">
        <v>45.0</v>
      </c>
      <c r="L1429" s="1">
        <v>1.0</v>
      </c>
      <c r="M1429" s="1">
        <v>0.0</v>
      </c>
      <c r="N1429" s="1">
        <v>0.0</v>
      </c>
      <c r="O1429" s="1">
        <v>28.642</v>
      </c>
    </row>
    <row r="1430">
      <c r="A1430" s="1" t="s">
        <v>34</v>
      </c>
      <c r="B1430" s="1">
        <v>2.0</v>
      </c>
      <c r="C1430" s="1">
        <v>46.0</v>
      </c>
      <c r="D1430" s="1">
        <v>16.0</v>
      </c>
      <c r="E1430" s="1">
        <v>81.212</v>
      </c>
      <c r="F1430" s="1">
        <v>80.06</v>
      </c>
      <c r="G1430" s="1">
        <v>3897.643</v>
      </c>
      <c r="H1430" s="1">
        <v>31.923</v>
      </c>
      <c r="I1430" s="1">
        <v>31.923</v>
      </c>
      <c r="J1430" s="1">
        <v>0.0</v>
      </c>
      <c r="K1430" s="1">
        <v>46.0</v>
      </c>
      <c r="L1430" s="1">
        <v>1.0</v>
      </c>
      <c r="M1430" s="1">
        <v>0.0</v>
      </c>
      <c r="N1430" s="1">
        <v>0.0</v>
      </c>
      <c r="O1430" s="1">
        <v>28.642</v>
      </c>
    </row>
    <row r="1431">
      <c r="A1431" s="1" t="s">
        <v>34</v>
      </c>
      <c r="B1431" s="1">
        <v>2.0</v>
      </c>
      <c r="C1431" s="1">
        <v>47.0</v>
      </c>
      <c r="D1431" s="1">
        <v>16.0</v>
      </c>
      <c r="E1431" s="1">
        <v>81.386</v>
      </c>
      <c r="F1431" s="1">
        <v>80.27</v>
      </c>
      <c r="G1431" s="1">
        <v>3979.029</v>
      </c>
      <c r="H1431" s="1">
        <v>34.27</v>
      </c>
      <c r="I1431" s="1">
        <v>34.27</v>
      </c>
      <c r="J1431" s="1">
        <v>0.0</v>
      </c>
      <c r="K1431" s="1">
        <v>47.0</v>
      </c>
      <c r="L1431" s="1">
        <v>1.0</v>
      </c>
      <c r="M1431" s="1">
        <v>0.0</v>
      </c>
      <c r="N1431" s="1">
        <v>0.0</v>
      </c>
      <c r="O1431" s="1">
        <v>28.642</v>
      </c>
    </row>
    <row r="1432">
      <c r="A1432" s="1" t="s">
        <v>34</v>
      </c>
      <c r="B1432" s="1">
        <v>2.0</v>
      </c>
      <c r="C1432" s="1">
        <v>48.0</v>
      </c>
      <c r="D1432" s="1">
        <v>16.0</v>
      </c>
      <c r="E1432" s="1">
        <v>81.196</v>
      </c>
      <c r="F1432" s="1">
        <v>80.116</v>
      </c>
      <c r="G1432" s="1">
        <v>4060.225</v>
      </c>
      <c r="H1432" s="1">
        <v>36.275</v>
      </c>
      <c r="I1432" s="1">
        <v>36.275</v>
      </c>
      <c r="J1432" s="1">
        <v>0.0</v>
      </c>
      <c r="K1432" s="1">
        <v>48.0</v>
      </c>
      <c r="L1432" s="1">
        <v>1.0</v>
      </c>
      <c r="M1432" s="1">
        <v>0.0</v>
      </c>
      <c r="N1432" s="1">
        <v>0.0</v>
      </c>
      <c r="O1432" s="1">
        <v>28.642</v>
      </c>
    </row>
    <row r="1433">
      <c r="A1433" s="1" t="s">
        <v>34</v>
      </c>
      <c r="B1433" s="1">
        <v>2.0</v>
      </c>
      <c r="C1433" s="1">
        <v>49.0</v>
      </c>
      <c r="D1433" s="1">
        <v>16.0</v>
      </c>
      <c r="E1433" s="1">
        <v>80.962</v>
      </c>
      <c r="F1433" s="1">
        <v>79.918</v>
      </c>
      <c r="G1433" s="1">
        <v>4141.187</v>
      </c>
      <c r="H1433" s="1">
        <v>37.781</v>
      </c>
      <c r="I1433" s="1">
        <v>37.781</v>
      </c>
      <c r="J1433" s="1">
        <v>0.0</v>
      </c>
      <c r="K1433" s="1">
        <v>49.0</v>
      </c>
      <c r="L1433" s="1">
        <v>1.0</v>
      </c>
      <c r="M1433" s="1">
        <v>0.0</v>
      </c>
      <c r="N1433" s="1">
        <v>0.0</v>
      </c>
      <c r="O1433" s="1">
        <v>28.642</v>
      </c>
    </row>
    <row r="1434">
      <c r="A1434" s="1" t="s">
        <v>34</v>
      </c>
      <c r="B1434" s="1">
        <v>2.0</v>
      </c>
      <c r="C1434" s="1">
        <v>50.0</v>
      </c>
      <c r="D1434" s="1">
        <v>16.0</v>
      </c>
      <c r="E1434" s="1">
        <v>80.549</v>
      </c>
      <c r="F1434" s="1">
        <v>79.541</v>
      </c>
      <c r="G1434" s="1">
        <v>4221.736</v>
      </c>
      <c r="H1434" s="1">
        <v>39.016</v>
      </c>
      <c r="I1434" s="1">
        <v>39.016</v>
      </c>
      <c r="J1434" s="1">
        <v>0.0</v>
      </c>
      <c r="K1434" s="1">
        <v>50.0</v>
      </c>
      <c r="L1434" s="1">
        <v>1.0</v>
      </c>
      <c r="M1434" s="1">
        <v>0.0</v>
      </c>
      <c r="N1434" s="1">
        <v>0.0</v>
      </c>
      <c r="O1434" s="1">
        <v>28.642</v>
      </c>
    </row>
    <row r="1435">
      <c r="A1435" s="1" t="s">
        <v>34</v>
      </c>
      <c r="B1435" s="1">
        <v>2.0</v>
      </c>
      <c r="C1435" s="1">
        <v>51.0</v>
      </c>
      <c r="D1435" s="1">
        <v>16.0</v>
      </c>
      <c r="E1435" s="1">
        <v>80.468</v>
      </c>
      <c r="F1435" s="1">
        <v>79.496</v>
      </c>
      <c r="G1435" s="1">
        <v>4302.204</v>
      </c>
      <c r="H1435" s="1">
        <v>40.013</v>
      </c>
      <c r="I1435" s="1">
        <v>40.013</v>
      </c>
      <c r="J1435" s="1">
        <v>0.0</v>
      </c>
      <c r="K1435" s="1">
        <v>51.0</v>
      </c>
      <c r="L1435" s="1">
        <v>1.0</v>
      </c>
      <c r="M1435" s="1">
        <v>0.0</v>
      </c>
      <c r="N1435" s="1">
        <v>0.0</v>
      </c>
      <c r="O1435" s="1">
        <v>28.642</v>
      </c>
    </row>
    <row r="1436">
      <c r="A1436" s="1" t="s">
        <v>34</v>
      </c>
      <c r="B1436" s="1">
        <v>2.0</v>
      </c>
      <c r="C1436" s="1">
        <v>52.0</v>
      </c>
      <c r="D1436" s="1">
        <v>16.0</v>
      </c>
      <c r="E1436" s="1">
        <v>80.819</v>
      </c>
      <c r="F1436" s="1">
        <v>79.883</v>
      </c>
      <c r="G1436" s="1">
        <v>4383.023</v>
      </c>
      <c r="H1436" s="1">
        <v>41.433</v>
      </c>
      <c r="I1436" s="1">
        <v>41.433</v>
      </c>
      <c r="J1436" s="1">
        <v>0.0</v>
      </c>
      <c r="K1436" s="1">
        <v>52.0</v>
      </c>
      <c r="L1436" s="1">
        <v>1.0</v>
      </c>
      <c r="M1436" s="1">
        <v>0.0</v>
      </c>
      <c r="N1436" s="1">
        <v>0.0</v>
      </c>
      <c r="O1436" s="1">
        <v>28.642</v>
      </c>
    </row>
    <row r="1437">
      <c r="A1437" s="1" t="s">
        <v>34</v>
      </c>
      <c r="B1437" s="1">
        <v>2.0</v>
      </c>
      <c r="C1437" s="1">
        <v>53.0</v>
      </c>
      <c r="D1437" s="1">
        <v>16.0</v>
      </c>
      <c r="E1437" s="1">
        <v>80.449</v>
      </c>
      <c r="F1437" s="1">
        <v>79.549</v>
      </c>
      <c r="G1437" s="1">
        <v>4463.472</v>
      </c>
      <c r="H1437" s="1">
        <v>42.295</v>
      </c>
      <c r="I1437" s="1">
        <v>42.295</v>
      </c>
      <c r="J1437" s="1">
        <v>0.0</v>
      </c>
      <c r="K1437" s="1">
        <v>53.0</v>
      </c>
      <c r="L1437" s="1">
        <v>1.0</v>
      </c>
      <c r="M1437" s="1">
        <v>0.0</v>
      </c>
      <c r="N1437" s="1">
        <v>0.0</v>
      </c>
      <c r="O1437" s="1">
        <v>28.642</v>
      </c>
    </row>
    <row r="1438">
      <c r="A1438" s="1" t="s">
        <v>34</v>
      </c>
      <c r="B1438" s="1">
        <v>2.0</v>
      </c>
      <c r="C1438" s="1">
        <v>54.0</v>
      </c>
      <c r="D1438" s="1">
        <v>16.0</v>
      </c>
      <c r="E1438" s="1">
        <v>80.586</v>
      </c>
      <c r="F1438" s="1">
        <v>79.722</v>
      </c>
      <c r="G1438" s="1">
        <v>4544.058</v>
      </c>
      <c r="H1438" s="1">
        <v>43.054</v>
      </c>
      <c r="I1438" s="1">
        <v>43.054</v>
      </c>
      <c r="J1438" s="1">
        <v>0.0</v>
      </c>
      <c r="K1438" s="1">
        <v>54.0</v>
      </c>
      <c r="L1438" s="1">
        <v>1.0</v>
      </c>
      <c r="M1438" s="1">
        <v>0.0</v>
      </c>
      <c r="N1438" s="1">
        <v>0.0</v>
      </c>
      <c r="O1438" s="1">
        <v>28.642</v>
      </c>
    </row>
    <row r="1439">
      <c r="A1439" s="1" t="s">
        <v>34</v>
      </c>
      <c r="B1439" s="1">
        <v>2.0</v>
      </c>
      <c r="C1439" s="1">
        <v>55.0</v>
      </c>
      <c r="D1439" s="1">
        <v>16.0</v>
      </c>
      <c r="E1439" s="1">
        <v>80.341</v>
      </c>
      <c r="F1439" s="1">
        <v>79.513</v>
      </c>
      <c r="G1439" s="1">
        <v>4624.399</v>
      </c>
      <c r="H1439" s="1">
        <v>43.887</v>
      </c>
      <c r="I1439" s="1">
        <v>43.887</v>
      </c>
      <c r="J1439" s="1">
        <v>0.0</v>
      </c>
      <c r="K1439" s="1">
        <v>55.0</v>
      </c>
      <c r="L1439" s="1">
        <v>1.0</v>
      </c>
      <c r="M1439" s="1">
        <v>0.0</v>
      </c>
      <c r="N1439" s="1">
        <v>0.0</v>
      </c>
      <c r="O1439" s="1">
        <v>28.642</v>
      </c>
    </row>
    <row r="1440">
      <c r="A1440" s="1" t="s">
        <v>34</v>
      </c>
      <c r="B1440" s="1">
        <v>2.0</v>
      </c>
      <c r="C1440" s="1">
        <v>56.0</v>
      </c>
      <c r="D1440" s="1">
        <v>16.0</v>
      </c>
      <c r="E1440" s="1">
        <v>80.461</v>
      </c>
      <c r="F1440" s="1">
        <v>79.669</v>
      </c>
      <c r="G1440" s="1">
        <v>4704.86</v>
      </c>
      <c r="H1440" s="1">
        <v>44.385</v>
      </c>
      <c r="I1440" s="1">
        <v>44.385</v>
      </c>
      <c r="J1440" s="1">
        <v>0.0</v>
      </c>
      <c r="K1440" s="1">
        <v>56.0</v>
      </c>
      <c r="L1440" s="1">
        <v>1.0</v>
      </c>
      <c r="M1440" s="1">
        <v>0.0</v>
      </c>
      <c r="N1440" s="1">
        <v>0.0</v>
      </c>
      <c r="O1440" s="1">
        <v>28.642</v>
      </c>
    </row>
    <row r="1441">
      <c r="A1441" s="1" t="s">
        <v>34</v>
      </c>
      <c r="B1441" s="1">
        <v>2.0</v>
      </c>
      <c r="C1441" s="1">
        <v>57.0</v>
      </c>
      <c r="D1441" s="1">
        <v>16.0</v>
      </c>
      <c r="E1441" s="1">
        <v>80.28</v>
      </c>
      <c r="F1441" s="1">
        <v>79.524</v>
      </c>
      <c r="G1441" s="1">
        <v>4785.14</v>
      </c>
      <c r="H1441" s="1">
        <v>45.32</v>
      </c>
      <c r="I1441" s="1">
        <v>45.32</v>
      </c>
      <c r="J1441" s="1">
        <v>0.0</v>
      </c>
      <c r="K1441" s="1">
        <v>57.0</v>
      </c>
      <c r="L1441" s="1">
        <v>1.0</v>
      </c>
      <c r="M1441" s="1">
        <v>0.0</v>
      </c>
      <c r="N1441" s="1">
        <v>0.0</v>
      </c>
      <c r="O1441" s="1">
        <v>28.642</v>
      </c>
    </row>
    <row r="1442">
      <c r="A1442" s="1" t="s">
        <v>34</v>
      </c>
      <c r="B1442" s="1">
        <v>2.0</v>
      </c>
      <c r="C1442" s="1">
        <v>58.0</v>
      </c>
      <c r="D1442" s="1">
        <v>16.0</v>
      </c>
      <c r="E1442" s="1">
        <v>80.347</v>
      </c>
      <c r="F1442" s="1">
        <v>79.627</v>
      </c>
      <c r="G1442" s="1">
        <v>4865.487</v>
      </c>
      <c r="H1442" s="1">
        <v>46.449</v>
      </c>
      <c r="I1442" s="1">
        <v>46.449</v>
      </c>
      <c r="J1442" s="1">
        <v>0.0</v>
      </c>
      <c r="K1442" s="1">
        <v>58.0</v>
      </c>
      <c r="L1442" s="1">
        <v>1.0</v>
      </c>
      <c r="M1442" s="1">
        <v>0.0</v>
      </c>
      <c r="N1442" s="1">
        <v>0.0</v>
      </c>
      <c r="O1442" s="1">
        <v>28.642</v>
      </c>
    </row>
    <row r="1443">
      <c r="A1443" s="1" t="s">
        <v>34</v>
      </c>
      <c r="B1443" s="1">
        <v>2.0</v>
      </c>
      <c r="C1443" s="1">
        <v>59.0</v>
      </c>
      <c r="D1443" s="1">
        <v>16.0</v>
      </c>
      <c r="E1443" s="1">
        <v>80.331</v>
      </c>
      <c r="F1443" s="1">
        <v>79.647</v>
      </c>
      <c r="G1443" s="1">
        <v>4945.818</v>
      </c>
      <c r="H1443" s="1">
        <v>47.709</v>
      </c>
      <c r="I1443" s="1">
        <v>47.709</v>
      </c>
      <c r="J1443" s="1">
        <v>0.0</v>
      </c>
      <c r="K1443" s="1">
        <v>59.0</v>
      </c>
      <c r="L1443" s="1">
        <v>1.0</v>
      </c>
      <c r="M1443" s="1">
        <v>0.0</v>
      </c>
      <c r="N1443" s="1">
        <v>0.0</v>
      </c>
      <c r="O1443" s="1">
        <v>28.642</v>
      </c>
    </row>
    <row r="1444">
      <c r="A1444" s="1" t="s">
        <v>34</v>
      </c>
      <c r="B1444" s="1">
        <v>2.0</v>
      </c>
      <c r="C1444" s="1">
        <v>60.0</v>
      </c>
      <c r="D1444" s="1">
        <v>16.0</v>
      </c>
      <c r="E1444" s="1">
        <v>80.943</v>
      </c>
      <c r="F1444" s="1">
        <v>80.295</v>
      </c>
      <c r="G1444" s="1">
        <v>5026.761</v>
      </c>
      <c r="H1444" s="1">
        <v>49.606</v>
      </c>
      <c r="I1444" s="1">
        <v>49.606</v>
      </c>
      <c r="J1444" s="1">
        <v>0.0</v>
      </c>
      <c r="K1444" s="1">
        <v>60.0</v>
      </c>
      <c r="L1444" s="1">
        <v>1.0</v>
      </c>
      <c r="M1444" s="1">
        <v>0.0</v>
      </c>
      <c r="N1444" s="1">
        <v>0.0</v>
      </c>
      <c r="O1444" s="1">
        <v>28.642</v>
      </c>
    </row>
    <row r="1445">
      <c r="A1445" s="1" t="s">
        <v>34</v>
      </c>
      <c r="B1445" s="1">
        <v>2.0</v>
      </c>
      <c r="C1445" s="1">
        <v>61.0</v>
      </c>
      <c r="D1445" s="1">
        <v>16.0</v>
      </c>
      <c r="E1445" s="1">
        <v>81.578</v>
      </c>
      <c r="F1445" s="1">
        <v>80.966</v>
      </c>
      <c r="G1445" s="1">
        <v>5108.339</v>
      </c>
      <c r="H1445" s="1">
        <v>51.995</v>
      </c>
      <c r="I1445" s="1">
        <v>51.995</v>
      </c>
      <c r="J1445" s="1">
        <v>0.0</v>
      </c>
      <c r="K1445" s="1">
        <v>61.0</v>
      </c>
      <c r="L1445" s="1">
        <v>1.0</v>
      </c>
      <c r="M1445" s="1">
        <v>0.0</v>
      </c>
      <c r="N1445" s="1">
        <v>0.0</v>
      </c>
      <c r="O1445" s="1">
        <v>28.642</v>
      </c>
    </row>
    <row r="1446">
      <c r="A1446" s="1" t="s">
        <v>34</v>
      </c>
      <c r="B1446" s="1">
        <v>2.0</v>
      </c>
      <c r="C1446" s="1">
        <v>62.0</v>
      </c>
      <c r="D1446" s="1">
        <v>16.0</v>
      </c>
      <c r="E1446" s="1">
        <v>81.236</v>
      </c>
      <c r="F1446" s="1">
        <v>80.66</v>
      </c>
      <c r="G1446" s="1">
        <v>5189.575</v>
      </c>
      <c r="H1446" s="1">
        <v>53.604</v>
      </c>
      <c r="I1446" s="1">
        <v>53.604</v>
      </c>
      <c r="J1446" s="1">
        <v>0.0</v>
      </c>
      <c r="K1446" s="1">
        <v>62.0</v>
      </c>
      <c r="L1446" s="1">
        <v>1.0</v>
      </c>
      <c r="M1446" s="1">
        <v>0.0</v>
      </c>
      <c r="N1446" s="1">
        <v>0.0</v>
      </c>
      <c r="O1446" s="1">
        <v>28.642</v>
      </c>
    </row>
    <row r="1447">
      <c r="A1447" s="1" t="s">
        <v>34</v>
      </c>
      <c r="B1447" s="1">
        <v>2.0</v>
      </c>
      <c r="C1447" s="1">
        <v>63.0</v>
      </c>
      <c r="D1447" s="1">
        <v>16.0</v>
      </c>
      <c r="E1447" s="1">
        <v>81.421</v>
      </c>
      <c r="F1447" s="1">
        <v>80.881</v>
      </c>
      <c r="G1447" s="1">
        <v>5270.996</v>
      </c>
      <c r="H1447" s="1">
        <v>55.278</v>
      </c>
      <c r="I1447" s="1">
        <v>55.278</v>
      </c>
      <c r="J1447" s="1">
        <v>0.0</v>
      </c>
      <c r="K1447" s="1">
        <v>63.0</v>
      </c>
      <c r="L1447" s="1">
        <v>1.0</v>
      </c>
      <c r="M1447" s="1">
        <v>0.0</v>
      </c>
      <c r="N1447" s="1">
        <v>0.0</v>
      </c>
      <c r="O1447" s="1">
        <v>28.642</v>
      </c>
    </row>
    <row r="1448">
      <c r="A1448" s="1" t="s">
        <v>34</v>
      </c>
      <c r="B1448" s="1">
        <v>2.0</v>
      </c>
      <c r="C1448" s="1">
        <v>64.0</v>
      </c>
      <c r="D1448" s="1">
        <v>16.0</v>
      </c>
      <c r="E1448" s="1">
        <v>82.623</v>
      </c>
      <c r="F1448" s="1">
        <v>82.119</v>
      </c>
      <c r="G1448" s="1">
        <v>5353.619</v>
      </c>
      <c r="H1448" s="1">
        <v>58.578</v>
      </c>
      <c r="I1448" s="1">
        <v>58.578</v>
      </c>
      <c r="J1448" s="1">
        <v>0.0</v>
      </c>
      <c r="K1448" s="1">
        <v>64.0</v>
      </c>
      <c r="L1448" s="1">
        <v>1.0</v>
      </c>
      <c r="M1448" s="1">
        <v>0.0</v>
      </c>
      <c r="N1448" s="1">
        <v>0.0</v>
      </c>
      <c r="O1448" s="1">
        <v>28.642</v>
      </c>
    </row>
    <row r="1449">
      <c r="A1449" s="1" t="s">
        <v>34</v>
      </c>
      <c r="B1449" s="1">
        <v>2.0</v>
      </c>
      <c r="C1449" s="1">
        <v>65.0</v>
      </c>
      <c r="D1449" s="1">
        <v>16.0</v>
      </c>
      <c r="E1449" s="1">
        <v>80.971</v>
      </c>
      <c r="F1449" s="1">
        <v>80.503</v>
      </c>
      <c r="G1449" s="1">
        <v>5434.59</v>
      </c>
      <c r="H1449" s="1">
        <v>59.738</v>
      </c>
      <c r="I1449" s="1">
        <v>59.738</v>
      </c>
      <c r="J1449" s="1">
        <v>0.0</v>
      </c>
      <c r="K1449" s="1">
        <v>65.0</v>
      </c>
      <c r="L1449" s="1">
        <v>1.0</v>
      </c>
      <c r="M1449" s="1">
        <v>0.0</v>
      </c>
      <c r="N1449" s="1">
        <v>0.0</v>
      </c>
      <c r="O1449" s="1">
        <v>28.642</v>
      </c>
    </row>
    <row r="1450">
      <c r="A1450" s="1" t="s">
        <v>34</v>
      </c>
      <c r="B1450" s="1">
        <v>2.0</v>
      </c>
      <c r="C1450" s="1">
        <v>66.0</v>
      </c>
      <c r="D1450" s="1">
        <v>16.0</v>
      </c>
      <c r="E1450" s="1">
        <v>80.451</v>
      </c>
      <c r="F1450" s="1">
        <v>80.019</v>
      </c>
      <c r="G1450" s="1">
        <v>5515.041</v>
      </c>
      <c r="H1450" s="1">
        <v>60.707</v>
      </c>
      <c r="I1450" s="1">
        <v>60.707</v>
      </c>
      <c r="J1450" s="1">
        <v>0.0</v>
      </c>
      <c r="K1450" s="1">
        <v>66.0</v>
      </c>
      <c r="L1450" s="1">
        <v>1.0</v>
      </c>
      <c r="M1450" s="1">
        <v>0.0</v>
      </c>
      <c r="N1450" s="1">
        <v>0.0</v>
      </c>
      <c r="O1450" s="1">
        <v>28.642</v>
      </c>
    </row>
    <row r="1451">
      <c r="A1451" s="1" t="s">
        <v>34</v>
      </c>
      <c r="B1451" s="1">
        <v>2.0</v>
      </c>
      <c r="C1451" s="1">
        <v>67.0</v>
      </c>
      <c r="D1451" s="1">
        <v>16.0</v>
      </c>
      <c r="E1451" s="1">
        <v>80.46</v>
      </c>
      <c r="F1451" s="1">
        <v>80.064</v>
      </c>
      <c r="G1451" s="1">
        <v>5595.501</v>
      </c>
      <c r="H1451" s="1">
        <v>60.756</v>
      </c>
      <c r="I1451" s="1">
        <v>60.756</v>
      </c>
      <c r="J1451" s="1">
        <v>0.0</v>
      </c>
      <c r="K1451" s="1">
        <v>67.0</v>
      </c>
      <c r="L1451" s="1">
        <v>1.0</v>
      </c>
      <c r="M1451" s="1">
        <v>0.0</v>
      </c>
      <c r="N1451" s="1">
        <v>0.0</v>
      </c>
      <c r="O1451" s="1">
        <v>28.642</v>
      </c>
    </row>
    <row r="1452">
      <c r="A1452" s="1" t="s">
        <v>34</v>
      </c>
      <c r="B1452" s="1">
        <v>2.0</v>
      </c>
      <c r="C1452" s="1">
        <v>68.0</v>
      </c>
      <c r="D1452" s="1">
        <v>16.0</v>
      </c>
      <c r="E1452" s="1">
        <v>79.913</v>
      </c>
      <c r="F1452" s="1">
        <v>79.553</v>
      </c>
      <c r="G1452" s="1">
        <v>5675.414</v>
      </c>
      <c r="H1452" s="1">
        <v>60.89</v>
      </c>
      <c r="I1452" s="1">
        <v>60.89</v>
      </c>
      <c r="J1452" s="1">
        <v>0.0</v>
      </c>
      <c r="K1452" s="1">
        <v>68.0</v>
      </c>
      <c r="L1452" s="1">
        <v>1.0</v>
      </c>
      <c r="M1452" s="1">
        <v>0.0</v>
      </c>
      <c r="N1452" s="1">
        <v>0.0</v>
      </c>
      <c r="O1452" s="1">
        <v>28.642</v>
      </c>
    </row>
    <row r="1453">
      <c r="A1453" s="1" t="s">
        <v>34</v>
      </c>
      <c r="B1453" s="1">
        <v>2.0</v>
      </c>
      <c r="C1453" s="1">
        <v>69.0</v>
      </c>
      <c r="D1453" s="1">
        <v>16.0</v>
      </c>
      <c r="E1453" s="1">
        <v>104.927</v>
      </c>
      <c r="F1453" s="1">
        <v>104.603</v>
      </c>
      <c r="G1453" s="1">
        <v>5780.341</v>
      </c>
      <c r="H1453" s="1">
        <v>80.105</v>
      </c>
      <c r="I1453" s="1">
        <v>80.105</v>
      </c>
      <c r="J1453" s="1">
        <v>0.0</v>
      </c>
      <c r="K1453" s="1">
        <v>69.0</v>
      </c>
      <c r="L1453" s="1">
        <v>1.0</v>
      </c>
      <c r="M1453" s="1">
        <v>0.0</v>
      </c>
      <c r="N1453" s="1">
        <v>0.0</v>
      </c>
      <c r="O1453" s="1">
        <v>28.642</v>
      </c>
    </row>
    <row r="1454">
      <c r="A1454" s="1" t="s">
        <v>34</v>
      </c>
      <c r="B1454" s="1">
        <v>2.0</v>
      </c>
      <c r="C1454" s="1">
        <v>70.0</v>
      </c>
      <c r="D1454" s="1">
        <v>16.0</v>
      </c>
      <c r="E1454" s="1">
        <v>102.204</v>
      </c>
      <c r="F1454" s="1">
        <v>101.916</v>
      </c>
      <c r="G1454" s="1">
        <v>5882.545</v>
      </c>
      <c r="H1454" s="1">
        <v>52.78</v>
      </c>
      <c r="I1454" s="1">
        <v>52.78</v>
      </c>
      <c r="J1454" s="1">
        <v>0.0</v>
      </c>
      <c r="K1454" s="1">
        <v>70.0</v>
      </c>
      <c r="L1454" s="1">
        <v>1.0</v>
      </c>
      <c r="M1454" s="1">
        <v>0.0</v>
      </c>
      <c r="N1454" s="1">
        <v>0.0</v>
      </c>
      <c r="O1454" s="1">
        <v>28.642</v>
      </c>
    </row>
    <row r="1455">
      <c r="A1455" s="1" t="s">
        <v>34</v>
      </c>
      <c r="B1455" s="1">
        <v>2.0</v>
      </c>
      <c r="C1455" s="1">
        <v>71.0</v>
      </c>
      <c r="D1455" s="1">
        <v>16.0</v>
      </c>
      <c r="E1455" s="1">
        <v>95.242</v>
      </c>
      <c r="F1455" s="1">
        <v>94.99</v>
      </c>
      <c r="G1455" s="1">
        <v>5977.787</v>
      </c>
      <c r="H1455" s="1">
        <v>24.367</v>
      </c>
      <c r="I1455" s="1">
        <v>24.367</v>
      </c>
      <c r="J1455" s="1">
        <v>0.0</v>
      </c>
      <c r="K1455" s="1">
        <v>71.0</v>
      </c>
      <c r="L1455" s="1">
        <v>1.0</v>
      </c>
      <c r="M1455" s="1">
        <v>0.0</v>
      </c>
      <c r="N1455" s="1">
        <v>0.0</v>
      </c>
      <c r="O1455" s="1">
        <v>28.642</v>
      </c>
    </row>
    <row r="1456">
      <c r="A1456" s="1" t="s">
        <v>34</v>
      </c>
      <c r="B1456" s="1">
        <v>2.0</v>
      </c>
      <c r="C1456" s="1">
        <v>72.0</v>
      </c>
      <c r="D1456" s="1">
        <v>16.0</v>
      </c>
      <c r="E1456" s="1">
        <v>1302.404</v>
      </c>
      <c r="F1456" s="1">
        <v>1302.188</v>
      </c>
      <c r="G1456" s="1">
        <v>7280.191</v>
      </c>
      <c r="H1456" s="1">
        <v>13.73</v>
      </c>
      <c r="I1456" s="1">
        <v>13.73</v>
      </c>
      <c r="J1456" s="1">
        <v>0.0</v>
      </c>
      <c r="K1456" s="1">
        <v>72.0</v>
      </c>
      <c r="L1456" s="1">
        <v>1.0</v>
      </c>
      <c r="M1456" s="1">
        <v>0.0</v>
      </c>
      <c r="N1456" s="1">
        <v>0.0</v>
      </c>
      <c r="O1456" s="1">
        <v>28.642</v>
      </c>
    </row>
    <row r="1457">
      <c r="A1457" s="1" t="s">
        <v>34</v>
      </c>
      <c r="B1457" s="1">
        <v>2.0</v>
      </c>
      <c r="C1457" s="1">
        <v>73.0</v>
      </c>
      <c r="D1457" s="1">
        <v>16.0</v>
      </c>
      <c r="E1457" s="1">
        <v>121.284</v>
      </c>
      <c r="F1457" s="1">
        <v>121.104</v>
      </c>
      <c r="G1457" s="1">
        <v>7401.475</v>
      </c>
      <c r="H1457" s="1">
        <v>9.612</v>
      </c>
      <c r="I1457" s="1">
        <v>9.612</v>
      </c>
      <c r="J1457" s="1">
        <v>0.0</v>
      </c>
      <c r="K1457" s="1">
        <v>73.0</v>
      </c>
      <c r="L1457" s="1">
        <v>1.0</v>
      </c>
      <c r="M1457" s="1">
        <v>0.0</v>
      </c>
      <c r="N1457" s="1">
        <v>0.0</v>
      </c>
      <c r="O1457" s="1">
        <v>28.642</v>
      </c>
    </row>
    <row r="1458">
      <c r="A1458" s="1" t="s">
        <v>34</v>
      </c>
      <c r="B1458" s="1">
        <v>2.0</v>
      </c>
      <c r="C1458" s="1">
        <v>74.0</v>
      </c>
      <c r="D1458" s="1">
        <v>16.0</v>
      </c>
      <c r="E1458" s="1">
        <v>84.769</v>
      </c>
      <c r="F1458" s="1">
        <v>84.625</v>
      </c>
      <c r="G1458" s="1">
        <v>7486.244</v>
      </c>
      <c r="H1458" s="1">
        <v>16.166</v>
      </c>
      <c r="I1458" s="1">
        <v>16.166</v>
      </c>
      <c r="J1458" s="1">
        <v>0.0</v>
      </c>
      <c r="K1458" s="1">
        <v>74.0</v>
      </c>
      <c r="L1458" s="1">
        <v>1.0</v>
      </c>
      <c r="M1458" s="1">
        <v>0.0</v>
      </c>
      <c r="N1458" s="1">
        <v>0.0</v>
      </c>
      <c r="O1458" s="1">
        <v>28.642</v>
      </c>
    </row>
    <row r="1459">
      <c r="A1459" s="1" t="s">
        <v>34</v>
      </c>
      <c r="B1459" s="1">
        <v>2.0</v>
      </c>
      <c r="C1459" s="1">
        <v>75.0</v>
      </c>
      <c r="D1459" s="1">
        <v>16.0</v>
      </c>
      <c r="E1459" s="1">
        <v>80.959</v>
      </c>
      <c r="F1459" s="1">
        <v>80.851</v>
      </c>
      <c r="G1459" s="1">
        <v>7567.203</v>
      </c>
      <c r="H1459" s="1">
        <v>18.593</v>
      </c>
      <c r="I1459" s="1">
        <v>18.593</v>
      </c>
      <c r="J1459" s="1">
        <v>0.0</v>
      </c>
      <c r="K1459" s="1">
        <v>75.0</v>
      </c>
      <c r="L1459" s="1">
        <v>1.0</v>
      </c>
      <c r="M1459" s="1">
        <v>0.0</v>
      </c>
      <c r="N1459" s="1">
        <v>0.0</v>
      </c>
      <c r="O1459" s="1">
        <v>28.642</v>
      </c>
    </row>
    <row r="1460">
      <c r="A1460" s="1" t="s">
        <v>34</v>
      </c>
      <c r="B1460" s="1">
        <v>2.0</v>
      </c>
      <c r="C1460" s="1">
        <v>76.0</v>
      </c>
      <c r="D1460" s="1">
        <v>16.0</v>
      </c>
      <c r="E1460" s="1">
        <v>78.308</v>
      </c>
      <c r="F1460" s="1">
        <v>78.236</v>
      </c>
      <c r="G1460" s="1">
        <v>7645.511</v>
      </c>
      <c r="H1460" s="1">
        <v>19.962</v>
      </c>
      <c r="I1460" s="1">
        <v>19.962</v>
      </c>
      <c r="J1460" s="1">
        <v>0.0</v>
      </c>
      <c r="K1460" s="1">
        <v>76.0</v>
      </c>
      <c r="L1460" s="1">
        <v>1.0</v>
      </c>
      <c r="M1460" s="1">
        <v>0.0</v>
      </c>
      <c r="N1460" s="1">
        <v>0.0</v>
      </c>
      <c r="O1460" s="1">
        <v>28.642</v>
      </c>
    </row>
    <row r="1461">
      <c r="A1461" s="1" t="s">
        <v>34</v>
      </c>
      <c r="B1461" s="1">
        <v>2.0</v>
      </c>
      <c r="C1461" s="1">
        <v>77.0</v>
      </c>
      <c r="D1461" s="1">
        <v>16.0</v>
      </c>
      <c r="E1461" s="1">
        <v>80.818</v>
      </c>
      <c r="F1461" s="1">
        <v>80.782</v>
      </c>
      <c r="G1461" s="1">
        <v>7726.329</v>
      </c>
      <c r="H1461" s="1">
        <v>24.223</v>
      </c>
      <c r="I1461" s="1">
        <v>24.223</v>
      </c>
      <c r="J1461" s="1">
        <v>0.0</v>
      </c>
      <c r="K1461" s="1">
        <v>77.0</v>
      </c>
      <c r="L1461" s="1">
        <v>1.0</v>
      </c>
      <c r="M1461" s="1">
        <v>0.0</v>
      </c>
      <c r="N1461" s="1">
        <v>0.0</v>
      </c>
      <c r="O1461" s="1">
        <v>28.642</v>
      </c>
    </row>
    <row r="1462">
      <c r="A1462" s="1" t="s">
        <v>34</v>
      </c>
      <c r="B1462" s="1">
        <v>2.0</v>
      </c>
      <c r="C1462" s="1">
        <v>78.0</v>
      </c>
      <c r="D1462" s="1">
        <v>16.0</v>
      </c>
      <c r="E1462" s="1">
        <v>78.96</v>
      </c>
      <c r="F1462" s="1">
        <v>78.96</v>
      </c>
      <c r="G1462" s="1">
        <v>7805.289</v>
      </c>
      <c r="H1462" s="1">
        <v>26.916</v>
      </c>
      <c r="I1462" s="1">
        <v>26.916</v>
      </c>
      <c r="J1462" s="1">
        <v>0.0</v>
      </c>
      <c r="K1462" s="1">
        <v>78.0</v>
      </c>
      <c r="L1462" s="1">
        <v>1.0</v>
      </c>
      <c r="M1462" s="1">
        <v>0.0</v>
      </c>
      <c r="N1462" s="1">
        <v>0.0</v>
      </c>
      <c r="O1462" s="1">
        <v>28.642</v>
      </c>
    </row>
    <row r="1463">
      <c r="A1463" s="1" t="s">
        <v>38</v>
      </c>
      <c r="B1463" s="1">
        <v>1.0</v>
      </c>
      <c r="C1463" s="1">
        <v>1.0</v>
      </c>
      <c r="D1463" s="1">
        <v>19.0</v>
      </c>
      <c r="E1463" s="1">
        <v>100.611</v>
      </c>
      <c r="F1463" s="1">
        <v>97.839</v>
      </c>
      <c r="G1463" s="1">
        <v>100.611</v>
      </c>
      <c r="H1463" s="1">
        <v>15.772</v>
      </c>
      <c r="I1463" s="1">
        <v>15.772</v>
      </c>
      <c r="J1463" s="1">
        <v>0.0</v>
      </c>
      <c r="K1463" s="1">
        <v>1.0</v>
      </c>
      <c r="L1463" s="1">
        <v>0.0</v>
      </c>
      <c r="M1463" s="1">
        <v>0.0</v>
      </c>
      <c r="N1463" s="1">
        <v>0.0</v>
      </c>
      <c r="O1463" s="1">
        <v>0.0</v>
      </c>
    </row>
    <row r="1464">
      <c r="A1464" s="1" t="s">
        <v>38</v>
      </c>
      <c r="B1464" s="1">
        <v>1.0</v>
      </c>
      <c r="C1464" s="1">
        <v>2.0</v>
      </c>
      <c r="D1464" s="1">
        <v>19.0</v>
      </c>
      <c r="E1464" s="1">
        <v>84.416</v>
      </c>
      <c r="F1464" s="1">
        <v>81.68</v>
      </c>
      <c r="G1464" s="1">
        <v>185.027</v>
      </c>
      <c r="H1464" s="1">
        <v>19.919</v>
      </c>
      <c r="I1464" s="1">
        <v>19.919</v>
      </c>
      <c r="J1464" s="1">
        <v>0.0</v>
      </c>
      <c r="K1464" s="1">
        <v>2.0</v>
      </c>
      <c r="L1464" s="1">
        <v>0.0</v>
      </c>
      <c r="M1464" s="1">
        <v>0.0</v>
      </c>
      <c r="N1464" s="1">
        <v>0.0</v>
      </c>
      <c r="O1464" s="1">
        <v>0.0</v>
      </c>
    </row>
    <row r="1465">
      <c r="A1465" s="1" t="s">
        <v>38</v>
      </c>
      <c r="B1465" s="1">
        <v>1.0</v>
      </c>
      <c r="C1465" s="1">
        <v>3.0</v>
      </c>
      <c r="D1465" s="1">
        <v>19.0</v>
      </c>
      <c r="E1465" s="1">
        <v>83.258</v>
      </c>
      <c r="F1465" s="1">
        <v>80.558</v>
      </c>
      <c r="G1465" s="1">
        <v>268.285</v>
      </c>
      <c r="H1465" s="1">
        <v>23.366</v>
      </c>
      <c r="I1465" s="1">
        <v>23.366</v>
      </c>
      <c r="J1465" s="1">
        <v>0.0</v>
      </c>
      <c r="K1465" s="1">
        <v>3.0</v>
      </c>
      <c r="L1465" s="1">
        <v>0.0</v>
      </c>
      <c r="M1465" s="1">
        <v>0.0</v>
      </c>
      <c r="N1465" s="1">
        <v>0.0</v>
      </c>
      <c r="O1465" s="1">
        <v>0.0</v>
      </c>
    </row>
    <row r="1466">
      <c r="A1466" s="1" t="s">
        <v>38</v>
      </c>
      <c r="B1466" s="1">
        <v>1.0</v>
      </c>
      <c r="C1466" s="1">
        <v>4.0</v>
      </c>
      <c r="D1466" s="1">
        <v>19.0</v>
      </c>
      <c r="E1466" s="1">
        <v>82.984</v>
      </c>
      <c r="F1466" s="1">
        <v>80.32</v>
      </c>
      <c r="G1466" s="1">
        <v>351.269</v>
      </c>
      <c r="H1466" s="1">
        <v>26.865</v>
      </c>
      <c r="I1466" s="1">
        <v>26.865</v>
      </c>
      <c r="J1466" s="1">
        <v>0.0</v>
      </c>
      <c r="K1466" s="1">
        <v>4.0</v>
      </c>
      <c r="L1466" s="1">
        <v>0.0</v>
      </c>
      <c r="M1466" s="1">
        <v>0.0</v>
      </c>
      <c r="N1466" s="1">
        <v>0.0</v>
      </c>
      <c r="O1466" s="1">
        <v>0.0</v>
      </c>
    </row>
    <row r="1467">
      <c r="A1467" s="1" t="s">
        <v>38</v>
      </c>
      <c r="B1467" s="1">
        <v>1.0</v>
      </c>
      <c r="C1467" s="1">
        <v>5.0</v>
      </c>
      <c r="D1467" s="1">
        <v>19.0</v>
      </c>
      <c r="E1467" s="1">
        <v>82.73</v>
      </c>
      <c r="F1467" s="1">
        <v>80.102</v>
      </c>
      <c r="G1467" s="1">
        <v>433.999</v>
      </c>
      <c r="H1467" s="1">
        <v>30.058</v>
      </c>
      <c r="I1467" s="1">
        <v>30.058</v>
      </c>
      <c r="J1467" s="1">
        <v>0.0</v>
      </c>
      <c r="K1467" s="1">
        <v>5.0</v>
      </c>
      <c r="L1467" s="1">
        <v>0.0</v>
      </c>
      <c r="M1467" s="1">
        <v>0.0</v>
      </c>
      <c r="N1467" s="1">
        <v>0.0</v>
      </c>
      <c r="O1467" s="1">
        <v>0.0</v>
      </c>
    </row>
    <row r="1468">
      <c r="A1468" s="1" t="s">
        <v>38</v>
      </c>
      <c r="B1468" s="1">
        <v>1.0</v>
      </c>
      <c r="C1468" s="1">
        <v>6.0</v>
      </c>
      <c r="D1468" s="1">
        <v>19.0</v>
      </c>
      <c r="E1468" s="1">
        <v>82.534</v>
      </c>
      <c r="F1468" s="1">
        <v>79.942</v>
      </c>
      <c r="G1468" s="1">
        <v>516.533</v>
      </c>
      <c r="H1468" s="1">
        <v>32.836</v>
      </c>
      <c r="I1468" s="1">
        <v>32.836</v>
      </c>
      <c r="J1468" s="1">
        <v>0.0</v>
      </c>
      <c r="K1468" s="1">
        <v>6.0</v>
      </c>
      <c r="L1468" s="1">
        <v>0.0</v>
      </c>
      <c r="M1468" s="1">
        <v>0.0</v>
      </c>
      <c r="N1468" s="1">
        <v>0.0</v>
      </c>
      <c r="O1468" s="1">
        <v>0.0</v>
      </c>
    </row>
    <row r="1469">
      <c r="A1469" s="1" t="s">
        <v>38</v>
      </c>
      <c r="B1469" s="1">
        <v>1.0</v>
      </c>
      <c r="C1469" s="1">
        <v>7.0</v>
      </c>
      <c r="D1469" s="1">
        <v>19.0</v>
      </c>
      <c r="E1469" s="1">
        <v>82.247</v>
      </c>
      <c r="F1469" s="1">
        <v>79.691</v>
      </c>
      <c r="G1469" s="1">
        <v>598.78</v>
      </c>
      <c r="H1469" s="1">
        <v>35.288</v>
      </c>
      <c r="I1469" s="1">
        <v>35.288</v>
      </c>
      <c r="J1469" s="1">
        <v>0.0</v>
      </c>
      <c r="K1469" s="1">
        <v>7.0</v>
      </c>
      <c r="L1469" s="1">
        <v>0.0</v>
      </c>
      <c r="M1469" s="1">
        <v>0.0</v>
      </c>
      <c r="N1469" s="1">
        <v>0.0</v>
      </c>
      <c r="O1469" s="1">
        <v>0.0</v>
      </c>
    </row>
    <row r="1470">
      <c r="A1470" s="1" t="s">
        <v>38</v>
      </c>
      <c r="B1470" s="1">
        <v>1.0</v>
      </c>
      <c r="C1470" s="1">
        <v>8.0</v>
      </c>
      <c r="D1470" s="1">
        <v>19.0</v>
      </c>
      <c r="E1470" s="1">
        <v>81.924</v>
      </c>
      <c r="F1470" s="1">
        <v>79.404</v>
      </c>
      <c r="G1470" s="1">
        <v>680.704</v>
      </c>
      <c r="H1470" s="1">
        <v>37.824</v>
      </c>
      <c r="I1470" s="1">
        <v>37.824</v>
      </c>
      <c r="J1470" s="1">
        <v>0.0</v>
      </c>
      <c r="K1470" s="1">
        <v>8.0</v>
      </c>
      <c r="L1470" s="1">
        <v>0.0</v>
      </c>
      <c r="M1470" s="1">
        <v>0.0</v>
      </c>
      <c r="N1470" s="1">
        <v>0.0</v>
      </c>
      <c r="O1470" s="1">
        <v>0.0</v>
      </c>
    </row>
    <row r="1471">
      <c r="A1471" s="1" t="s">
        <v>38</v>
      </c>
      <c r="B1471" s="1">
        <v>1.0</v>
      </c>
      <c r="C1471" s="1">
        <v>9.0</v>
      </c>
      <c r="D1471" s="1">
        <v>19.0</v>
      </c>
      <c r="E1471" s="1">
        <v>82.067</v>
      </c>
      <c r="F1471" s="1">
        <v>79.583</v>
      </c>
      <c r="G1471" s="1">
        <v>762.771</v>
      </c>
      <c r="H1471" s="1">
        <v>40.203</v>
      </c>
      <c r="I1471" s="1">
        <v>40.203</v>
      </c>
      <c r="J1471" s="1">
        <v>0.0</v>
      </c>
      <c r="K1471" s="1">
        <v>9.0</v>
      </c>
      <c r="L1471" s="1">
        <v>0.0</v>
      </c>
      <c r="M1471" s="1">
        <v>0.0</v>
      </c>
      <c r="N1471" s="1">
        <v>0.0</v>
      </c>
      <c r="O1471" s="1">
        <v>0.0</v>
      </c>
    </row>
    <row r="1472">
      <c r="A1472" s="1" t="s">
        <v>38</v>
      </c>
      <c r="B1472" s="1">
        <v>1.0</v>
      </c>
      <c r="C1472" s="1">
        <v>10.0</v>
      </c>
      <c r="D1472" s="1">
        <v>19.0</v>
      </c>
      <c r="E1472" s="1">
        <v>82.331</v>
      </c>
      <c r="F1472" s="1">
        <v>79.883</v>
      </c>
      <c r="G1472" s="1">
        <v>845.102</v>
      </c>
      <c r="H1472" s="1">
        <v>42.976</v>
      </c>
      <c r="I1472" s="1">
        <v>42.976</v>
      </c>
      <c r="J1472" s="1">
        <v>0.0</v>
      </c>
      <c r="K1472" s="1">
        <v>10.0</v>
      </c>
      <c r="L1472" s="1">
        <v>0.0</v>
      </c>
      <c r="M1472" s="1">
        <v>0.0</v>
      </c>
      <c r="N1472" s="1">
        <v>0.0</v>
      </c>
      <c r="O1472" s="1">
        <v>0.0</v>
      </c>
    </row>
    <row r="1473">
      <c r="A1473" s="1" t="s">
        <v>38</v>
      </c>
      <c r="B1473" s="1">
        <v>1.0</v>
      </c>
      <c r="C1473" s="1">
        <v>11.0</v>
      </c>
      <c r="D1473" s="1">
        <v>19.0</v>
      </c>
      <c r="E1473" s="1">
        <v>82.191</v>
      </c>
      <c r="F1473" s="1">
        <v>79.779</v>
      </c>
      <c r="G1473" s="1">
        <v>927.293</v>
      </c>
      <c r="H1473" s="1">
        <v>45.471</v>
      </c>
      <c r="I1473" s="1">
        <v>45.471</v>
      </c>
      <c r="J1473" s="1">
        <v>0.0</v>
      </c>
      <c r="K1473" s="1">
        <v>11.0</v>
      </c>
      <c r="L1473" s="1">
        <v>0.0</v>
      </c>
      <c r="M1473" s="1">
        <v>0.0</v>
      </c>
      <c r="N1473" s="1">
        <v>0.0</v>
      </c>
      <c r="O1473" s="1">
        <v>0.0</v>
      </c>
    </row>
    <row r="1474">
      <c r="A1474" s="1" t="s">
        <v>38</v>
      </c>
      <c r="B1474" s="1">
        <v>1.0</v>
      </c>
      <c r="C1474" s="1">
        <v>12.0</v>
      </c>
      <c r="D1474" s="1">
        <v>19.0</v>
      </c>
      <c r="E1474" s="1">
        <v>81.737</v>
      </c>
      <c r="F1474" s="1">
        <v>79.361</v>
      </c>
      <c r="G1474" s="1">
        <v>1009.03</v>
      </c>
      <c r="H1474" s="1">
        <v>47.476</v>
      </c>
      <c r="I1474" s="1">
        <v>47.476</v>
      </c>
      <c r="J1474" s="1">
        <v>0.0</v>
      </c>
      <c r="K1474" s="1">
        <v>12.0</v>
      </c>
      <c r="L1474" s="1">
        <v>0.0</v>
      </c>
      <c r="M1474" s="1">
        <v>0.0</v>
      </c>
      <c r="N1474" s="1">
        <v>0.0</v>
      </c>
      <c r="O1474" s="1">
        <v>0.0</v>
      </c>
    </row>
    <row r="1475">
      <c r="A1475" s="1" t="s">
        <v>38</v>
      </c>
      <c r="B1475" s="1">
        <v>1.0</v>
      </c>
      <c r="C1475" s="1">
        <v>13.0</v>
      </c>
      <c r="D1475" s="1">
        <v>19.0</v>
      </c>
      <c r="E1475" s="1">
        <v>81.833</v>
      </c>
      <c r="F1475" s="1">
        <v>79.493</v>
      </c>
      <c r="G1475" s="1">
        <v>1090.863</v>
      </c>
      <c r="H1475" s="1">
        <v>48.863</v>
      </c>
      <c r="I1475" s="1">
        <v>48.863</v>
      </c>
      <c r="J1475" s="1">
        <v>0.0</v>
      </c>
      <c r="K1475" s="1">
        <v>13.0</v>
      </c>
      <c r="L1475" s="1">
        <v>0.0</v>
      </c>
      <c r="M1475" s="1">
        <v>0.0</v>
      </c>
      <c r="N1475" s="1">
        <v>0.0</v>
      </c>
      <c r="O1475" s="1">
        <v>0.0</v>
      </c>
    </row>
    <row r="1476">
      <c r="A1476" s="1" t="s">
        <v>38</v>
      </c>
      <c r="B1476" s="1">
        <v>1.0</v>
      </c>
      <c r="C1476" s="1">
        <v>14.0</v>
      </c>
      <c r="D1476" s="1">
        <v>19.0</v>
      </c>
      <c r="E1476" s="1">
        <v>81.838</v>
      </c>
      <c r="F1476" s="1">
        <v>79.534</v>
      </c>
      <c r="G1476" s="1">
        <v>1172.701</v>
      </c>
      <c r="H1476" s="1">
        <v>50.652</v>
      </c>
      <c r="I1476" s="1">
        <v>50.652</v>
      </c>
      <c r="J1476" s="1">
        <v>0.0</v>
      </c>
      <c r="K1476" s="1">
        <v>14.0</v>
      </c>
      <c r="L1476" s="1">
        <v>0.0</v>
      </c>
      <c r="M1476" s="1">
        <v>0.0</v>
      </c>
      <c r="N1476" s="1">
        <v>0.0</v>
      </c>
      <c r="O1476" s="1">
        <v>0.0</v>
      </c>
    </row>
    <row r="1477">
      <c r="A1477" s="1" t="s">
        <v>38</v>
      </c>
      <c r="B1477" s="1">
        <v>1.0</v>
      </c>
      <c r="C1477" s="1">
        <v>15.0</v>
      </c>
      <c r="D1477" s="1">
        <v>19.0</v>
      </c>
      <c r="E1477" s="1">
        <v>82.069</v>
      </c>
      <c r="F1477" s="1">
        <v>79.801</v>
      </c>
      <c r="G1477" s="1">
        <v>1254.77</v>
      </c>
      <c r="H1477" s="1">
        <v>51.433</v>
      </c>
      <c r="I1477" s="1">
        <v>51.433</v>
      </c>
      <c r="J1477" s="1">
        <v>0.0</v>
      </c>
      <c r="K1477" s="1">
        <v>15.0</v>
      </c>
      <c r="L1477" s="1">
        <v>0.0</v>
      </c>
      <c r="M1477" s="1">
        <v>0.0</v>
      </c>
      <c r="N1477" s="1">
        <v>0.0</v>
      </c>
      <c r="O1477" s="1">
        <v>0.0</v>
      </c>
    </row>
    <row r="1478">
      <c r="A1478" s="1" t="s">
        <v>38</v>
      </c>
      <c r="B1478" s="1">
        <v>1.0</v>
      </c>
      <c r="C1478" s="1">
        <v>16.0</v>
      </c>
      <c r="D1478" s="1">
        <v>19.0</v>
      </c>
      <c r="E1478" s="1">
        <v>82.04</v>
      </c>
      <c r="F1478" s="1">
        <v>79.808</v>
      </c>
      <c r="G1478" s="1">
        <v>1336.81</v>
      </c>
      <c r="H1478" s="1">
        <v>47.091</v>
      </c>
      <c r="I1478" s="1">
        <v>47.091</v>
      </c>
      <c r="J1478" s="1">
        <v>0.0</v>
      </c>
      <c r="K1478" s="1">
        <v>16.0</v>
      </c>
      <c r="L1478" s="1">
        <v>0.0</v>
      </c>
      <c r="M1478" s="1">
        <v>0.0</v>
      </c>
      <c r="N1478" s="1">
        <v>0.0</v>
      </c>
      <c r="O1478" s="1">
        <v>0.0</v>
      </c>
    </row>
    <row r="1479">
      <c r="A1479" s="1" t="s">
        <v>38</v>
      </c>
      <c r="B1479" s="1">
        <v>1.0</v>
      </c>
      <c r="C1479" s="1">
        <v>17.0</v>
      </c>
      <c r="D1479" s="1">
        <v>19.0</v>
      </c>
      <c r="E1479" s="1">
        <v>83.101</v>
      </c>
      <c r="F1479" s="1">
        <v>80.905</v>
      </c>
      <c r="G1479" s="1">
        <v>1419.911</v>
      </c>
      <c r="H1479" s="1">
        <v>35.339</v>
      </c>
      <c r="I1479" s="1">
        <v>35.339</v>
      </c>
      <c r="J1479" s="1">
        <v>0.0</v>
      </c>
      <c r="K1479" s="1">
        <v>17.0</v>
      </c>
      <c r="L1479" s="1">
        <v>0.0</v>
      </c>
      <c r="M1479" s="1">
        <v>0.0</v>
      </c>
      <c r="N1479" s="1">
        <v>0.0</v>
      </c>
      <c r="O1479" s="1">
        <v>0.0</v>
      </c>
    </row>
    <row r="1480">
      <c r="A1480" s="1" t="s">
        <v>38</v>
      </c>
      <c r="B1480" s="1">
        <v>1.0</v>
      </c>
      <c r="C1480" s="1">
        <v>18.0</v>
      </c>
      <c r="D1480" s="1">
        <v>19.0</v>
      </c>
      <c r="E1480" s="1">
        <v>82.886</v>
      </c>
      <c r="F1480" s="1">
        <v>80.726</v>
      </c>
      <c r="G1480" s="1">
        <v>1502.797</v>
      </c>
      <c r="H1480" s="1">
        <v>40.134</v>
      </c>
      <c r="I1480" s="1">
        <v>40.134</v>
      </c>
      <c r="J1480" s="1">
        <v>0.0</v>
      </c>
      <c r="K1480" s="1">
        <v>18.0</v>
      </c>
      <c r="L1480" s="1">
        <v>0.0</v>
      </c>
      <c r="M1480" s="1">
        <v>0.0</v>
      </c>
      <c r="N1480" s="1">
        <v>0.0</v>
      </c>
      <c r="O1480" s="1">
        <v>0.0</v>
      </c>
    </row>
    <row r="1481">
      <c r="A1481" s="1" t="s">
        <v>38</v>
      </c>
      <c r="B1481" s="1">
        <v>1.0</v>
      </c>
      <c r="C1481" s="1">
        <v>19.0</v>
      </c>
      <c r="D1481" s="1">
        <v>19.0</v>
      </c>
      <c r="E1481" s="1">
        <v>82.87</v>
      </c>
      <c r="F1481" s="1">
        <v>80.746</v>
      </c>
      <c r="G1481" s="1">
        <v>1585.667</v>
      </c>
      <c r="H1481" s="1">
        <v>44.656</v>
      </c>
      <c r="I1481" s="1">
        <v>44.656</v>
      </c>
      <c r="J1481" s="1">
        <v>0.0</v>
      </c>
      <c r="K1481" s="1">
        <v>19.0</v>
      </c>
      <c r="L1481" s="1">
        <v>0.0</v>
      </c>
      <c r="M1481" s="1">
        <v>0.0</v>
      </c>
      <c r="N1481" s="1">
        <v>0.0</v>
      </c>
      <c r="O1481" s="1">
        <v>0.0</v>
      </c>
    </row>
    <row r="1482">
      <c r="A1482" s="1" t="s">
        <v>38</v>
      </c>
      <c r="B1482" s="1">
        <v>1.0</v>
      </c>
      <c r="C1482" s="1">
        <v>20.0</v>
      </c>
      <c r="D1482" s="1">
        <v>19.0</v>
      </c>
      <c r="E1482" s="1">
        <v>82.7</v>
      </c>
      <c r="F1482" s="1">
        <v>80.612</v>
      </c>
      <c r="G1482" s="1">
        <v>1668.367</v>
      </c>
      <c r="H1482" s="1">
        <v>49.153</v>
      </c>
      <c r="I1482" s="1">
        <v>49.153</v>
      </c>
      <c r="J1482" s="1">
        <v>0.0</v>
      </c>
      <c r="K1482" s="1">
        <v>20.0</v>
      </c>
      <c r="L1482" s="1">
        <v>0.0</v>
      </c>
      <c r="M1482" s="1">
        <v>0.0</v>
      </c>
      <c r="N1482" s="1">
        <v>0.0</v>
      </c>
      <c r="O1482" s="1">
        <v>0.0</v>
      </c>
    </row>
    <row r="1483">
      <c r="A1483" s="1" t="s">
        <v>38</v>
      </c>
      <c r="B1483" s="1">
        <v>1.0</v>
      </c>
      <c r="C1483" s="1">
        <v>21.0</v>
      </c>
      <c r="D1483" s="1">
        <v>19.0</v>
      </c>
      <c r="E1483" s="1">
        <v>83.059</v>
      </c>
      <c r="F1483" s="1">
        <v>81.007</v>
      </c>
      <c r="G1483" s="1">
        <v>1751.426</v>
      </c>
      <c r="H1483" s="1">
        <v>54.013</v>
      </c>
      <c r="I1483" s="1">
        <v>54.013</v>
      </c>
      <c r="J1483" s="1">
        <v>0.0</v>
      </c>
      <c r="K1483" s="1">
        <v>21.0</v>
      </c>
      <c r="L1483" s="1">
        <v>0.0</v>
      </c>
      <c r="M1483" s="1">
        <v>0.0</v>
      </c>
      <c r="N1483" s="1">
        <v>0.0</v>
      </c>
      <c r="O1483" s="1">
        <v>0.0</v>
      </c>
    </row>
    <row r="1484">
      <c r="A1484" s="1" t="s">
        <v>38</v>
      </c>
      <c r="B1484" s="1">
        <v>1.0</v>
      </c>
      <c r="C1484" s="1">
        <v>22.0</v>
      </c>
      <c r="D1484" s="1">
        <v>19.0</v>
      </c>
      <c r="E1484" s="1">
        <v>83.406</v>
      </c>
      <c r="F1484" s="1">
        <v>81.39</v>
      </c>
      <c r="G1484" s="1">
        <v>1834.832</v>
      </c>
      <c r="H1484" s="1">
        <v>58.593</v>
      </c>
      <c r="I1484" s="1">
        <v>58.593</v>
      </c>
      <c r="J1484" s="1">
        <v>0.0</v>
      </c>
      <c r="K1484" s="1">
        <v>22.0</v>
      </c>
      <c r="L1484" s="1">
        <v>0.0</v>
      </c>
      <c r="M1484" s="1">
        <v>0.0</v>
      </c>
      <c r="N1484" s="1">
        <v>0.0</v>
      </c>
      <c r="O1484" s="1">
        <v>0.0</v>
      </c>
    </row>
    <row r="1485">
      <c r="A1485" s="1" t="s">
        <v>38</v>
      </c>
      <c r="B1485" s="1">
        <v>1.0</v>
      </c>
      <c r="C1485" s="1">
        <v>23.0</v>
      </c>
      <c r="D1485" s="1">
        <v>19.0</v>
      </c>
      <c r="E1485" s="1">
        <v>83.731</v>
      </c>
      <c r="F1485" s="1">
        <v>81.751</v>
      </c>
      <c r="G1485" s="1">
        <v>1918.563</v>
      </c>
      <c r="H1485" s="1">
        <v>63.19</v>
      </c>
      <c r="I1485" s="1">
        <v>63.19</v>
      </c>
      <c r="J1485" s="1">
        <v>0.0</v>
      </c>
      <c r="K1485" s="1">
        <v>23.0</v>
      </c>
      <c r="L1485" s="1">
        <v>0.0</v>
      </c>
      <c r="M1485" s="1">
        <v>0.0</v>
      </c>
      <c r="N1485" s="1">
        <v>0.0</v>
      </c>
      <c r="O1485" s="1">
        <v>0.0</v>
      </c>
    </row>
    <row r="1486">
      <c r="A1486" s="1" t="s">
        <v>38</v>
      </c>
      <c r="B1486" s="1">
        <v>1.0</v>
      </c>
      <c r="C1486" s="1">
        <v>24.0</v>
      </c>
      <c r="D1486" s="1">
        <v>19.0</v>
      </c>
      <c r="E1486" s="1">
        <v>86.365</v>
      </c>
      <c r="F1486" s="1">
        <v>84.421</v>
      </c>
      <c r="G1486" s="1">
        <v>2004.928</v>
      </c>
      <c r="H1486" s="1">
        <v>71.335</v>
      </c>
      <c r="I1486" s="1">
        <v>71.335</v>
      </c>
      <c r="J1486" s="1">
        <v>0.0</v>
      </c>
      <c r="K1486" s="1">
        <v>24.0</v>
      </c>
      <c r="L1486" s="1">
        <v>0.0</v>
      </c>
      <c r="M1486" s="1">
        <v>0.0</v>
      </c>
      <c r="N1486" s="1">
        <v>0.0</v>
      </c>
      <c r="O1486" s="1">
        <v>0.0</v>
      </c>
    </row>
    <row r="1487">
      <c r="A1487" s="1" t="s">
        <v>38</v>
      </c>
      <c r="B1487" s="1">
        <v>1.0</v>
      </c>
      <c r="C1487" s="1">
        <v>25.0</v>
      </c>
      <c r="D1487" s="1">
        <v>19.0</v>
      </c>
      <c r="E1487" s="1">
        <v>81.741</v>
      </c>
      <c r="F1487" s="1">
        <v>79.833</v>
      </c>
      <c r="G1487" s="1">
        <v>2086.669</v>
      </c>
      <c r="H1487" s="1">
        <v>74.791</v>
      </c>
      <c r="I1487" s="1">
        <v>74.791</v>
      </c>
      <c r="J1487" s="1">
        <v>0.0</v>
      </c>
      <c r="K1487" s="1">
        <v>25.0</v>
      </c>
      <c r="L1487" s="1">
        <v>0.0</v>
      </c>
      <c r="M1487" s="1">
        <v>0.0</v>
      </c>
      <c r="N1487" s="1">
        <v>0.0</v>
      </c>
      <c r="O1487" s="1">
        <v>0.0</v>
      </c>
    </row>
    <row r="1488">
      <c r="A1488" s="1" t="s">
        <v>38</v>
      </c>
      <c r="B1488" s="1">
        <v>1.0</v>
      </c>
      <c r="C1488" s="1">
        <v>26.0</v>
      </c>
      <c r="D1488" s="1">
        <v>19.0</v>
      </c>
      <c r="E1488" s="1">
        <v>82.134</v>
      </c>
      <c r="F1488" s="1">
        <v>80.262</v>
      </c>
      <c r="G1488" s="1">
        <v>2168.803</v>
      </c>
      <c r="H1488" s="1">
        <v>78.473</v>
      </c>
      <c r="I1488" s="1">
        <v>78.473</v>
      </c>
      <c r="J1488" s="1">
        <v>0.0</v>
      </c>
      <c r="K1488" s="1">
        <v>26.0</v>
      </c>
      <c r="L1488" s="1">
        <v>0.0</v>
      </c>
      <c r="M1488" s="1">
        <v>0.0</v>
      </c>
      <c r="N1488" s="1">
        <v>0.0</v>
      </c>
      <c r="O1488" s="1">
        <v>0.0</v>
      </c>
    </row>
    <row r="1489">
      <c r="A1489" s="1" t="s">
        <v>38</v>
      </c>
      <c r="B1489" s="1">
        <v>1.0</v>
      </c>
      <c r="C1489" s="1">
        <v>27.0</v>
      </c>
      <c r="D1489" s="1">
        <v>19.0</v>
      </c>
      <c r="E1489" s="1">
        <v>83.984</v>
      </c>
      <c r="F1489" s="1">
        <v>82.148</v>
      </c>
      <c r="G1489" s="1">
        <v>2252.787</v>
      </c>
      <c r="H1489" s="1">
        <v>2.826</v>
      </c>
      <c r="I1489" s="1">
        <v>83.028</v>
      </c>
      <c r="J1489" s="1">
        <v>1.0</v>
      </c>
      <c r="K1489" s="1">
        <v>28.0</v>
      </c>
      <c r="L1489" s="1">
        <v>0.0</v>
      </c>
      <c r="M1489" s="1">
        <v>0.0</v>
      </c>
      <c r="N1489" s="1">
        <v>0.0</v>
      </c>
      <c r="O1489" s="1">
        <v>0.0</v>
      </c>
    </row>
    <row r="1490">
      <c r="A1490" s="1" t="s">
        <v>38</v>
      </c>
      <c r="B1490" s="1">
        <v>1.0</v>
      </c>
      <c r="C1490" s="1">
        <v>28.0</v>
      </c>
      <c r="D1490" s="1">
        <v>19.0</v>
      </c>
      <c r="E1490" s="1">
        <v>82.063</v>
      </c>
      <c r="F1490" s="1">
        <v>80.263</v>
      </c>
      <c r="G1490" s="1">
        <v>2334.85</v>
      </c>
      <c r="H1490" s="1">
        <v>6.583</v>
      </c>
      <c r="I1490" s="1">
        <v>84.889</v>
      </c>
      <c r="J1490" s="1">
        <v>1.0</v>
      </c>
      <c r="K1490" s="1">
        <v>29.0</v>
      </c>
      <c r="L1490" s="1">
        <v>0.0</v>
      </c>
      <c r="M1490" s="1">
        <v>0.0</v>
      </c>
      <c r="N1490" s="1">
        <v>0.0</v>
      </c>
      <c r="O1490" s="1">
        <v>0.0</v>
      </c>
    </row>
    <row r="1491">
      <c r="A1491" s="1" t="s">
        <v>38</v>
      </c>
      <c r="B1491" s="1">
        <v>1.0</v>
      </c>
      <c r="C1491" s="1">
        <v>29.0</v>
      </c>
      <c r="D1491" s="1">
        <v>19.0</v>
      </c>
      <c r="E1491" s="1">
        <v>100.391</v>
      </c>
      <c r="F1491" s="1">
        <v>98.627</v>
      </c>
      <c r="G1491" s="1">
        <v>2435.241</v>
      </c>
      <c r="H1491" s="1">
        <v>28.347</v>
      </c>
      <c r="I1491" s="1">
        <v>106.974</v>
      </c>
      <c r="J1491" s="1">
        <v>1.0</v>
      </c>
      <c r="K1491" s="1">
        <v>30.0</v>
      </c>
      <c r="L1491" s="1">
        <v>1.0</v>
      </c>
      <c r="M1491" s="1">
        <v>25.907</v>
      </c>
      <c r="N1491" s="1">
        <v>1.0</v>
      </c>
      <c r="O1491" s="1">
        <v>25.907</v>
      </c>
    </row>
    <row r="1492">
      <c r="A1492" s="1" t="s">
        <v>38</v>
      </c>
      <c r="B1492" s="1">
        <v>2.0</v>
      </c>
      <c r="C1492" s="1">
        <v>30.0</v>
      </c>
      <c r="D1492" s="1">
        <v>19.0</v>
      </c>
      <c r="E1492" s="1">
        <v>84.782</v>
      </c>
      <c r="F1492" s="1">
        <v>83.054</v>
      </c>
      <c r="G1492" s="1">
        <v>2520.023</v>
      </c>
      <c r="H1492" s="1">
        <v>33.577</v>
      </c>
      <c r="I1492" s="1">
        <v>113.129</v>
      </c>
      <c r="J1492" s="1">
        <v>1.0</v>
      </c>
      <c r="K1492" s="1">
        <v>31.0</v>
      </c>
      <c r="L1492" s="1">
        <v>1.0</v>
      </c>
      <c r="M1492" s="1">
        <v>0.0</v>
      </c>
      <c r="N1492" s="1">
        <v>0.0</v>
      </c>
      <c r="O1492" s="1">
        <v>25.907</v>
      </c>
    </row>
    <row r="1493">
      <c r="A1493" s="1" t="s">
        <v>38</v>
      </c>
      <c r="B1493" s="1">
        <v>2.0</v>
      </c>
      <c r="C1493" s="1">
        <v>31.0</v>
      </c>
      <c r="D1493" s="1">
        <v>19.0</v>
      </c>
      <c r="E1493" s="1">
        <v>80.982</v>
      </c>
      <c r="F1493" s="1">
        <v>79.29</v>
      </c>
      <c r="G1493" s="1">
        <v>2601.005</v>
      </c>
      <c r="H1493" s="1">
        <v>35.388</v>
      </c>
      <c r="I1493" s="1">
        <v>114.559</v>
      </c>
      <c r="J1493" s="1">
        <v>1.0</v>
      </c>
      <c r="K1493" s="1">
        <v>32.0</v>
      </c>
      <c r="L1493" s="1">
        <v>1.0</v>
      </c>
      <c r="M1493" s="1">
        <v>0.0</v>
      </c>
      <c r="N1493" s="1">
        <v>0.0</v>
      </c>
      <c r="O1493" s="1">
        <v>25.907</v>
      </c>
    </row>
    <row r="1494">
      <c r="A1494" s="1" t="s">
        <v>38</v>
      </c>
      <c r="B1494" s="1">
        <v>2.0</v>
      </c>
      <c r="C1494" s="1">
        <v>32.0</v>
      </c>
      <c r="D1494" s="1">
        <v>19.0</v>
      </c>
      <c r="E1494" s="1">
        <v>84.145</v>
      </c>
      <c r="F1494" s="1">
        <v>82.489</v>
      </c>
      <c r="G1494" s="1">
        <v>2685.15</v>
      </c>
      <c r="H1494" s="1">
        <v>26.662</v>
      </c>
      <c r="I1494" s="1">
        <v>106.175</v>
      </c>
      <c r="J1494" s="1">
        <v>1.0</v>
      </c>
      <c r="K1494" s="1">
        <v>33.0</v>
      </c>
      <c r="L1494" s="1">
        <v>1.0</v>
      </c>
      <c r="M1494" s="1">
        <v>0.0</v>
      </c>
      <c r="N1494" s="1">
        <v>0.0</v>
      </c>
      <c r="O1494" s="1">
        <v>25.907</v>
      </c>
    </row>
    <row r="1495">
      <c r="A1495" s="1" t="s">
        <v>38</v>
      </c>
      <c r="B1495" s="1">
        <v>2.0</v>
      </c>
      <c r="C1495" s="1">
        <v>33.0</v>
      </c>
      <c r="D1495" s="1">
        <v>19.0</v>
      </c>
      <c r="E1495" s="1">
        <v>91.543</v>
      </c>
      <c r="F1495" s="1">
        <v>89.923</v>
      </c>
      <c r="G1495" s="1">
        <v>2776.693</v>
      </c>
      <c r="H1495" s="1">
        <v>31.922</v>
      </c>
      <c r="I1495" s="1">
        <v>118.205</v>
      </c>
      <c r="J1495" s="1">
        <v>1.0</v>
      </c>
      <c r="K1495" s="1">
        <v>34.0</v>
      </c>
      <c r="L1495" s="1">
        <v>1.0</v>
      </c>
      <c r="M1495" s="1">
        <v>0.0</v>
      </c>
      <c r="N1495" s="1">
        <v>0.0</v>
      </c>
      <c r="O1495" s="1">
        <v>25.907</v>
      </c>
    </row>
    <row r="1496">
      <c r="A1496" s="1" t="s">
        <v>38</v>
      </c>
      <c r="B1496" s="1">
        <v>2.0</v>
      </c>
      <c r="C1496" s="1">
        <v>34.0</v>
      </c>
      <c r="D1496" s="1">
        <v>19.0</v>
      </c>
      <c r="E1496" s="1">
        <v>106.028</v>
      </c>
      <c r="F1496" s="1">
        <v>104.444</v>
      </c>
      <c r="G1496" s="1">
        <v>2882.721</v>
      </c>
      <c r="H1496" s="1">
        <v>9.025</v>
      </c>
      <c r="I1496" s="1">
        <v>137.95</v>
      </c>
      <c r="J1496" s="1">
        <v>1.0</v>
      </c>
      <c r="K1496" s="1">
        <v>35.0</v>
      </c>
      <c r="L1496" s="1">
        <v>1.0</v>
      </c>
      <c r="M1496" s="1">
        <v>0.0</v>
      </c>
      <c r="N1496" s="1">
        <v>0.0</v>
      </c>
      <c r="O1496" s="1">
        <v>25.907</v>
      </c>
    </row>
    <row r="1497">
      <c r="A1497" s="1" t="s">
        <v>38</v>
      </c>
      <c r="B1497" s="1">
        <v>2.0</v>
      </c>
      <c r="C1497" s="1">
        <v>35.0</v>
      </c>
      <c r="D1497" s="1">
        <v>19.0</v>
      </c>
      <c r="E1497" s="1">
        <v>117.655</v>
      </c>
      <c r="F1497" s="1">
        <v>116.107</v>
      </c>
      <c r="G1497" s="1">
        <v>3000.376</v>
      </c>
      <c r="H1497" s="1">
        <v>5.184</v>
      </c>
      <c r="I1497" s="1">
        <v>126.68</v>
      </c>
      <c r="J1497" s="1">
        <v>1.0</v>
      </c>
      <c r="K1497" s="1">
        <v>36.0</v>
      </c>
      <c r="L1497" s="1">
        <v>1.0</v>
      </c>
      <c r="M1497" s="1">
        <v>0.0</v>
      </c>
      <c r="N1497" s="1">
        <v>0.0</v>
      </c>
      <c r="O1497" s="1">
        <v>25.907</v>
      </c>
    </row>
    <row r="1498">
      <c r="A1498" s="1" t="s">
        <v>38</v>
      </c>
      <c r="B1498" s="1">
        <v>2.0</v>
      </c>
      <c r="C1498" s="1">
        <v>36.0</v>
      </c>
      <c r="D1498" s="1">
        <v>19.0</v>
      </c>
      <c r="E1498" s="1">
        <v>117.303</v>
      </c>
      <c r="F1498" s="1">
        <v>115.791</v>
      </c>
      <c r="G1498" s="1">
        <v>3117.679</v>
      </c>
      <c r="H1498" s="1">
        <v>4.881</v>
      </c>
      <c r="I1498" s="1">
        <v>122.487</v>
      </c>
      <c r="J1498" s="1">
        <v>1.0</v>
      </c>
      <c r="K1498" s="1">
        <v>37.0</v>
      </c>
      <c r="L1498" s="1">
        <v>1.0</v>
      </c>
      <c r="M1498" s="1">
        <v>0.0</v>
      </c>
      <c r="N1498" s="1">
        <v>0.0</v>
      </c>
      <c r="O1498" s="1">
        <v>25.907</v>
      </c>
    </row>
    <row r="1499">
      <c r="A1499" s="1" t="s">
        <v>38</v>
      </c>
      <c r="B1499" s="1">
        <v>2.0</v>
      </c>
      <c r="C1499" s="1">
        <v>37.0</v>
      </c>
      <c r="D1499" s="1">
        <v>19.0</v>
      </c>
      <c r="E1499" s="1">
        <v>114.696</v>
      </c>
      <c r="F1499" s="1">
        <v>113.22</v>
      </c>
      <c r="G1499" s="1">
        <v>3232.375</v>
      </c>
      <c r="H1499" s="1">
        <v>4.361</v>
      </c>
      <c r="I1499" s="1">
        <v>119.577</v>
      </c>
      <c r="J1499" s="1">
        <v>1.0</v>
      </c>
      <c r="K1499" s="1">
        <v>38.0</v>
      </c>
      <c r="L1499" s="1">
        <v>1.0</v>
      </c>
      <c r="M1499" s="1">
        <v>0.0</v>
      </c>
      <c r="N1499" s="1">
        <v>0.0</v>
      </c>
      <c r="O1499" s="1">
        <v>25.907</v>
      </c>
    </row>
    <row r="1500">
      <c r="A1500" s="1" t="s">
        <v>38</v>
      </c>
      <c r="B1500" s="1">
        <v>2.0</v>
      </c>
      <c r="C1500" s="1">
        <v>38.0</v>
      </c>
      <c r="D1500" s="1">
        <v>19.0</v>
      </c>
      <c r="E1500" s="1">
        <v>86.061</v>
      </c>
      <c r="F1500" s="1">
        <v>84.621</v>
      </c>
      <c r="G1500" s="1">
        <v>3318.436</v>
      </c>
      <c r="H1500" s="1">
        <v>9.386</v>
      </c>
      <c r="I1500" s="1">
        <v>90.422</v>
      </c>
      <c r="J1500" s="1">
        <v>1.0</v>
      </c>
      <c r="K1500" s="1">
        <v>39.0</v>
      </c>
      <c r="L1500" s="1">
        <v>1.0</v>
      </c>
      <c r="M1500" s="1">
        <v>0.0</v>
      </c>
      <c r="N1500" s="1">
        <v>0.0</v>
      </c>
      <c r="O1500" s="1">
        <v>25.907</v>
      </c>
    </row>
    <row r="1501">
      <c r="A1501" s="1" t="s">
        <v>38</v>
      </c>
      <c r="B1501" s="1">
        <v>2.0</v>
      </c>
      <c r="C1501" s="1">
        <v>39.0</v>
      </c>
      <c r="D1501" s="1">
        <v>19.0</v>
      </c>
      <c r="E1501" s="1">
        <v>83.14</v>
      </c>
      <c r="F1501" s="1">
        <v>81.736</v>
      </c>
      <c r="G1501" s="1">
        <v>3401.576</v>
      </c>
      <c r="H1501" s="1">
        <v>12.323</v>
      </c>
      <c r="I1501" s="1">
        <v>92.526</v>
      </c>
      <c r="J1501" s="1">
        <v>1.0</v>
      </c>
      <c r="K1501" s="1">
        <v>40.0</v>
      </c>
      <c r="L1501" s="1">
        <v>1.0</v>
      </c>
      <c r="M1501" s="1">
        <v>0.0</v>
      </c>
      <c r="N1501" s="1">
        <v>0.0</v>
      </c>
      <c r="O1501" s="1">
        <v>25.907</v>
      </c>
    </row>
    <row r="1502">
      <c r="A1502" s="1" t="s">
        <v>38</v>
      </c>
      <c r="B1502" s="1">
        <v>2.0</v>
      </c>
      <c r="C1502" s="1">
        <v>40.0</v>
      </c>
      <c r="D1502" s="1">
        <v>19.0</v>
      </c>
      <c r="E1502" s="1">
        <v>82.343</v>
      </c>
      <c r="F1502" s="1">
        <v>80.975</v>
      </c>
      <c r="G1502" s="1">
        <v>3483.919</v>
      </c>
      <c r="H1502" s="1">
        <v>15.006</v>
      </c>
      <c r="I1502" s="1">
        <v>94.666</v>
      </c>
      <c r="J1502" s="1">
        <v>1.0</v>
      </c>
      <c r="K1502" s="1">
        <v>41.0</v>
      </c>
      <c r="L1502" s="1">
        <v>1.0</v>
      </c>
      <c r="M1502" s="1">
        <v>0.0</v>
      </c>
      <c r="N1502" s="1">
        <v>0.0</v>
      </c>
      <c r="O1502" s="1">
        <v>25.907</v>
      </c>
    </row>
    <row r="1503">
      <c r="A1503" s="1" t="s">
        <v>38</v>
      </c>
      <c r="B1503" s="1">
        <v>2.0</v>
      </c>
      <c r="C1503" s="1">
        <v>41.0</v>
      </c>
      <c r="D1503" s="1">
        <v>19.0</v>
      </c>
      <c r="E1503" s="1">
        <v>81.914</v>
      </c>
      <c r="F1503" s="1">
        <v>80.582</v>
      </c>
      <c r="G1503" s="1">
        <v>3565.833</v>
      </c>
      <c r="H1503" s="1">
        <v>17.675</v>
      </c>
      <c r="I1503" s="1">
        <v>96.92</v>
      </c>
      <c r="J1503" s="1">
        <v>1.0</v>
      </c>
      <c r="K1503" s="1">
        <v>42.0</v>
      </c>
      <c r="L1503" s="1">
        <v>1.0</v>
      </c>
      <c r="M1503" s="1">
        <v>0.0</v>
      </c>
      <c r="N1503" s="1">
        <v>0.0</v>
      </c>
      <c r="O1503" s="1">
        <v>25.907</v>
      </c>
    </row>
    <row r="1504">
      <c r="A1504" s="1" t="s">
        <v>38</v>
      </c>
      <c r="B1504" s="1">
        <v>2.0</v>
      </c>
      <c r="C1504" s="1">
        <v>42.0</v>
      </c>
      <c r="D1504" s="1">
        <v>19.0</v>
      </c>
      <c r="E1504" s="1">
        <v>81.706</v>
      </c>
      <c r="F1504" s="1">
        <v>80.41</v>
      </c>
      <c r="G1504" s="1">
        <v>3647.539</v>
      </c>
      <c r="H1504" s="1">
        <v>19.634</v>
      </c>
      <c r="I1504" s="1">
        <v>99.381</v>
      </c>
      <c r="J1504" s="1">
        <v>1.0</v>
      </c>
      <c r="K1504" s="1">
        <v>43.0</v>
      </c>
      <c r="L1504" s="1">
        <v>1.0</v>
      </c>
      <c r="M1504" s="1">
        <v>0.0</v>
      </c>
      <c r="N1504" s="1">
        <v>0.0</v>
      </c>
      <c r="O1504" s="1">
        <v>25.907</v>
      </c>
    </row>
    <row r="1505">
      <c r="A1505" s="1" t="s">
        <v>38</v>
      </c>
      <c r="B1505" s="1">
        <v>2.0</v>
      </c>
      <c r="C1505" s="1">
        <v>43.0</v>
      </c>
      <c r="D1505" s="1">
        <v>19.0</v>
      </c>
      <c r="E1505" s="1">
        <v>81.577</v>
      </c>
      <c r="F1505" s="1">
        <v>80.317</v>
      </c>
      <c r="G1505" s="1">
        <v>3729.116</v>
      </c>
      <c r="H1505" s="1">
        <v>21.936</v>
      </c>
      <c r="I1505" s="1">
        <v>101.211</v>
      </c>
      <c r="J1505" s="1">
        <v>1.0</v>
      </c>
      <c r="K1505" s="1">
        <v>44.0</v>
      </c>
      <c r="L1505" s="1">
        <v>1.0</v>
      </c>
      <c r="M1505" s="1">
        <v>0.0</v>
      </c>
      <c r="N1505" s="1">
        <v>0.0</v>
      </c>
      <c r="O1505" s="1">
        <v>25.907</v>
      </c>
    </row>
    <row r="1506">
      <c r="A1506" s="1" t="s">
        <v>38</v>
      </c>
      <c r="B1506" s="1">
        <v>2.0</v>
      </c>
      <c r="C1506" s="1">
        <v>44.0</v>
      </c>
      <c r="D1506" s="1">
        <v>19.0</v>
      </c>
      <c r="E1506" s="1">
        <v>81.765</v>
      </c>
      <c r="F1506" s="1">
        <v>80.541</v>
      </c>
      <c r="G1506" s="1">
        <v>3810.881</v>
      </c>
      <c r="H1506" s="1">
        <v>24.477</v>
      </c>
      <c r="I1506" s="1">
        <v>103.701</v>
      </c>
      <c r="J1506" s="1">
        <v>1.0</v>
      </c>
      <c r="K1506" s="1">
        <v>45.0</v>
      </c>
      <c r="L1506" s="1">
        <v>1.0</v>
      </c>
      <c r="M1506" s="1">
        <v>0.0</v>
      </c>
      <c r="N1506" s="1">
        <v>0.0</v>
      </c>
      <c r="O1506" s="1">
        <v>25.907</v>
      </c>
    </row>
    <row r="1507">
      <c r="A1507" s="1" t="s">
        <v>38</v>
      </c>
      <c r="B1507" s="1">
        <v>2.0</v>
      </c>
      <c r="C1507" s="1">
        <v>45.0</v>
      </c>
      <c r="D1507" s="1">
        <v>19.0</v>
      </c>
      <c r="E1507" s="1">
        <v>80.782</v>
      </c>
      <c r="F1507" s="1">
        <v>79.594</v>
      </c>
      <c r="G1507" s="1">
        <v>3891.663</v>
      </c>
      <c r="H1507" s="1">
        <v>25.943</v>
      </c>
      <c r="I1507" s="1">
        <v>105.259</v>
      </c>
      <c r="J1507" s="1">
        <v>1.0</v>
      </c>
      <c r="K1507" s="1">
        <v>46.0</v>
      </c>
      <c r="L1507" s="1">
        <v>1.0</v>
      </c>
      <c r="M1507" s="1">
        <v>0.0</v>
      </c>
      <c r="N1507" s="1">
        <v>0.0</v>
      </c>
      <c r="O1507" s="1">
        <v>25.907</v>
      </c>
    </row>
    <row r="1508">
      <c r="A1508" s="1" t="s">
        <v>38</v>
      </c>
      <c r="B1508" s="1">
        <v>2.0</v>
      </c>
      <c r="C1508" s="1">
        <v>46.0</v>
      </c>
      <c r="D1508" s="1">
        <v>19.0</v>
      </c>
      <c r="E1508" s="1">
        <v>80.891</v>
      </c>
      <c r="F1508" s="1">
        <v>79.739</v>
      </c>
      <c r="G1508" s="1">
        <v>3972.554</v>
      </c>
      <c r="H1508" s="1">
        <v>27.795</v>
      </c>
      <c r="I1508" s="1">
        <v>106.834</v>
      </c>
      <c r="J1508" s="1">
        <v>1.0</v>
      </c>
      <c r="K1508" s="1">
        <v>47.0</v>
      </c>
      <c r="L1508" s="1">
        <v>1.0</v>
      </c>
      <c r="M1508" s="1">
        <v>0.0</v>
      </c>
      <c r="N1508" s="1">
        <v>0.0</v>
      </c>
      <c r="O1508" s="1">
        <v>25.907</v>
      </c>
    </row>
    <row r="1509">
      <c r="A1509" s="1" t="s">
        <v>38</v>
      </c>
      <c r="B1509" s="1">
        <v>2.0</v>
      </c>
      <c r="C1509" s="1">
        <v>47.0</v>
      </c>
      <c r="D1509" s="1">
        <v>19.0</v>
      </c>
      <c r="E1509" s="1">
        <v>80.948</v>
      </c>
      <c r="F1509" s="1">
        <v>79.832</v>
      </c>
      <c r="G1509" s="1">
        <v>4053.502</v>
      </c>
      <c r="H1509" s="1">
        <v>29.552</v>
      </c>
      <c r="I1509" s="1">
        <v>108.743</v>
      </c>
      <c r="J1509" s="1">
        <v>1.0</v>
      </c>
      <c r="K1509" s="1">
        <v>48.0</v>
      </c>
      <c r="L1509" s="1">
        <v>1.0</v>
      </c>
      <c r="M1509" s="1">
        <v>0.0</v>
      </c>
      <c r="N1509" s="1">
        <v>0.0</v>
      </c>
      <c r="O1509" s="1">
        <v>25.907</v>
      </c>
    </row>
    <row r="1510">
      <c r="A1510" s="1" t="s">
        <v>38</v>
      </c>
      <c r="B1510" s="1">
        <v>2.0</v>
      </c>
      <c r="C1510" s="1">
        <v>48.0</v>
      </c>
      <c r="D1510" s="1">
        <v>19.0</v>
      </c>
      <c r="E1510" s="1">
        <v>81.967</v>
      </c>
      <c r="F1510" s="1">
        <v>80.887</v>
      </c>
      <c r="G1510" s="1">
        <v>4135.469</v>
      </c>
      <c r="H1510" s="1">
        <v>32.063</v>
      </c>
      <c r="I1510" s="1">
        <v>111.519</v>
      </c>
      <c r="J1510" s="1">
        <v>1.0</v>
      </c>
      <c r="K1510" s="1">
        <v>49.0</v>
      </c>
      <c r="L1510" s="1">
        <v>1.0</v>
      </c>
      <c r="M1510" s="1">
        <v>0.0</v>
      </c>
      <c r="N1510" s="1">
        <v>0.0</v>
      </c>
      <c r="O1510" s="1">
        <v>25.907</v>
      </c>
    </row>
    <row r="1511">
      <c r="A1511" s="1" t="s">
        <v>38</v>
      </c>
      <c r="B1511" s="1">
        <v>2.0</v>
      </c>
      <c r="C1511" s="1">
        <v>49.0</v>
      </c>
      <c r="D1511" s="1">
        <v>19.0</v>
      </c>
      <c r="E1511" s="1">
        <v>80.856</v>
      </c>
      <c r="F1511" s="1">
        <v>79.812</v>
      </c>
      <c r="G1511" s="1">
        <v>4216.325</v>
      </c>
      <c r="H1511" s="1">
        <v>33.605</v>
      </c>
      <c r="I1511" s="1">
        <v>112.919</v>
      </c>
      <c r="J1511" s="1">
        <v>1.0</v>
      </c>
      <c r="K1511" s="1">
        <v>50.0</v>
      </c>
      <c r="L1511" s="1">
        <v>1.0</v>
      </c>
      <c r="M1511" s="1">
        <v>0.0</v>
      </c>
      <c r="N1511" s="1">
        <v>0.0</v>
      </c>
      <c r="O1511" s="1">
        <v>25.907</v>
      </c>
    </row>
    <row r="1512">
      <c r="A1512" s="1" t="s">
        <v>38</v>
      </c>
      <c r="B1512" s="1">
        <v>2.0</v>
      </c>
      <c r="C1512" s="1">
        <v>50.0</v>
      </c>
      <c r="D1512" s="1">
        <v>19.0</v>
      </c>
      <c r="E1512" s="1">
        <v>80.353</v>
      </c>
      <c r="F1512" s="1">
        <v>79.345</v>
      </c>
      <c r="G1512" s="1">
        <v>4296.678</v>
      </c>
      <c r="H1512" s="1">
        <v>34.487</v>
      </c>
      <c r="I1512" s="1">
        <v>113.958</v>
      </c>
      <c r="J1512" s="1">
        <v>1.0</v>
      </c>
      <c r="K1512" s="1">
        <v>51.0</v>
      </c>
      <c r="L1512" s="1">
        <v>1.0</v>
      </c>
      <c r="M1512" s="1">
        <v>0.0</v>
      </c>
      <c r="N1512" s="1">
        <v>0.0</v>
      </c>
      <c r="O1512" s="1">
        <v>25.907</v>
      </c>
    </row>
    <row r="1513">
      <c r="A1513" s="1" t="s">
        <v>38</v>
      </c>
      <c r="B1513" s="1">
        <v>2.0</v>
      </c>
      <c r="C1513" s="1">
        <v>51.0</v>
      </c>
      <c r="D1513" s="1">
        <v>19.0</v>
      </c>
      <c r="E1513" s="1">
        <v>80.341</v>
      </c>
      <c r="F1513" s="1">
        <v>79.369</v>
      </c>
      <c r="G1513" s="1">
        <v>4377.019</v>
      </c>
      <c r="H1513" s="1">
        <v>35.429</v>
      </c>
      <c r="I1513" s="1">
        <v>114.828</v>
      </c>
      <c r="J1513" s="1">
        <v>1.0</v>
      </c>
      <c r="K1513" s="1">
        <v>52.0</v>
      </c>
      <c r="L1513" s="1">
        <v>1.0</v>
      </c>
      <c r="M1513" s="1">
        <v>0.0</v>
      </c>
      <c r="N1513" s="1">
        <v>0.0</v>
      </c>
      <c r="O1513" s="1">
        <v>25.907</v>
      </c>
    </row>
    <row r="1514">
      <c r="A1514" s="1" t="s">
        <v>38</v>
      </c>
      <c r="B1514" s="1">
        <v>2.0</v>
      </c>
      <c r="C1514" s="1">
        <v>52.0</v>
      </c>
      <c r="D1514" s="1">
        <v>19.0</v>
      </c>
      <c r="E1514" s="1">
        <v>80.319</v>
      </c>
      <c r="F1514" s="1">
        <v>79.383</v>
      </c>
      <c r="G1514" s="1">
        <v>4457.338</v>
      </c>
      <c r="H1514" s="1">
        <v>36.161</v>
      </c>
      <c r="I1514" s="1">
        <v>115.748</v>
      </c>
      <c r="J1514" s="1">
        <v>1.0</v>
      </c>
      <c r="K1514" s="1">
        <v>53.0</v>
      </c>
      <c r="L1514" s="1">
        <v>1.0</v>
      </c>
      <c r="M1514" s="1">
        <v>0.0</v>
      </c>
      <c r="N1514" s="1">
        <v>0.0</v>
      </c>
      <c r="O1514" s="1">
        <v>25.907</v>
      </c>
    </row>
    <row r="1515">
      <c r="A1515" s="1" t="s">
        <v>38</v>
      </c>
      <c r="B1515" s="1">
        <v>2.0</v>
      </c>
      <c r="C1515" s="1">
        <v>53.0</v>
      </c>
      <c r="D1515" s="1">
        <v>19.0</v>
      </c>
      <c r="E1515" s="1">
        <v>80.7</v>
      </c>
      <c r="F1515" s="1">
        <v>79.8</v>
      </c>
      <c r="G1515" s="1">
        <v>4538.038</v>
      </c>
      <c r="H1515" s="1">
        <v>37.034</v>
      </c>
      <c r="I1515" s="1">
        <v>116.861</v>
      </c>
      <c r="J1515" s="1">
        <v>1.0</v>
      </c>
      <c r="K1515" s="1">
        <v>54.0</v>
      </c>
      <c r="L1515" s="1">
        <v>1.0</v>
      </c>
      <c r="M1515" s="1">
        <v>0.0</v>
      </c>
      <c r="N1515" s="1">
        <v>0.0</v>
      </c>
      <c r="O1515" s="1">
        <v>25.907</v>
      </c>
    </row>
    <row r="1516">
      <c r="A1516" s="1" t="s">
        <v>38</v>
      </c>
      <c r="B1516" s="1">
        <v>2.0</v>
      </c>
      <c r="C1516" s="1">
        <v>54.0</v>
      </c>
      <c r="D1516" s="1">
        <v>19.0</v>
      </c>
      <c r="E1516" s="1">
        <v>80.399</v>
      </c>
      <c r="F1516" s="1">
        <v>79.535</v>
      </c>
      <c r="G1516" s="1">
        <v>4618.437</v>
      </c>
      <c r="H1516" s="1">
        <v>37.925</v>
      </c>
      <c r="I1516" s="1">
        <v>117.433</v>
      </c>
      <c r="J1516" s="1">
        <v>1.0</v>
      </c>
      <c r="K1516" s="1">
        <v>55.0</v>
      </c>
      <c r="L1516" s="1">
        <v>1.0</v>
      </c>
      <c r="M1516" s="1">
        <v>0.0</v>
      </c>
      <c r="N1516" s="1">
        <v>0.0</v>
      </c>
      <c r="O1516" s="1">
        <v>25.907</v>
      </c>
    </row>
    <row r="1517">
      <c r="A1517" s="1" t="s">
        <v>38</v>
      </c>
      <c r="B1517" s="1">
        <v>2.0</v>
      </c>
      <c r="C1517" s="1">
        <v>55.0</v>
      </c>
      <c r="D1517" s="1">
        <v>19.0</v>
      </c>
      <c r="E1517" s="1">
        <v>80.498</v>
      </c>
      <c r="F1517" s="1">
        <v>79.67</v>
      </c>
      <c r="G1517" s="1">
        <v>4698.935</v>
      </c>
      <c r="H1517" s="1">
        <v>38.46</v>
      </c>
      <c r="I1517" s="1">
        <v>118.423</v>
      </c>
      <c r="J1517" s="1">
        <v>1.0</v>
      </c>
      <c r="K1517" s="1">
        <v>56.0</v>
      </c>
      <c r="L1517" s="1">
        <v>1.0</v>
      </c>
      <c r="M1517" s="1">
        <v>0.0</v>
      </c>
      <c r="N1517" s="1">
        <v>0.0</v>
      </c>
      <c r="O1517" s="1">
        <v>25.907</v>
      </c>
    </row>
    <row r="1518">
      <c r="A1518" s="1" t="s">
        <v>38</v>
      </c>
      <c r="B1518" s="1">
        <v>2.0</v>
      </c>
      <c r="C1518" s="1">
        <v>56.0</v>
      </c>
      <c r="D1518" s="1">
        <v>19.0</v>
      </c>
      <c r="E1518" s="1">
        <v>101.248</v>
      </c>
      <c r="F1518" s="1">
        <v>100.456</v>
      </c>
      <c r="G1518" s="1">
        <v>4800.183</v>
      </c>
      <c r="H1518" s="1">
        <v>60.363</v>
      </c>
      <c r="I1518" s="1">
        <v>139.708</v>
      </c>
      <c r="J1518" s="1">
        <v>1.0</v>
      </c>
      <c r="K1518" s="1">
        <v>57.0</v>
      </c>
      <c r="L1518" s="1">
        <v>2.0</v>
      </c>
      <c r="M1518" s="1">
        <v>27.55</v>
      </c>
      <c r="N1518" s="1">
        <v>1.0</v>
      </c>
      <c r="O1518" s="1">
        <v>53.457</v>
      </c>
    </row>
    <row r="1519">
      <c r="A1519" s="1" t="s">
        <v>38</v>
      </c>
      <c r="B1519" s="1">
        <v>3.0</v>
      </c>
      <c r="C1519" s="1">
        <v>57.0</v>
      </c>
      <c r="D1519" s="1">
        <v>19.0</v>
      </c>
      <c r="E1519" s="1">
        <v>84.452</v>
      </c>
      <c r="F1519" s="1">
        <v>83.696</v>
      </c>
      <c r="G1519" s="1">
        <v>4884.635</v>
      </c>
      <c r="H1519" s="1">
        <v>65.597</v>
      </c>
      <c r="I1519" s="1">
        <v>144.815</v>
      </c>
      <c r="J1519" s="1">
        <v>1.0</v>
      </c>
      <c r="K1519" s="1">
        <v>58.0</v>
      </c>
      <c r="L1519" s="1">
        <v>2.0</v>
      </c>
      <c r="M1519" s="1">
        <v>0.0</v>
      </c>
      <c r="N1519" s="1">
        <v>0.0</v>
      </c>
      <c r="O1519" s="1">
        <v>53.457</v>
      </c>
    </row>
    <row r="1520">
      <c r="A1520" s="1" t="s">
        <v>38</v>
      </c>
      <c r="B1520" s="1">
        <v>3.0</v>
      </c>
      <c r="C1520" s="1">
        <v>58.0</v>
      </c>
      <c r="D1520" s="1">
        <v>19.0</v>
      </c>
      <c r="E1520" s="1">
        <v>79.104</v>
      </c>
      <c r="F1520" s="1">
        <v>78.384</v>
      </c>
      <c r="G1520" s="1">
        <v>4963.739</v>
      </c>
      <c r="H1520" s="1">
        <v>65.63</v>
      </c>
      <c r="I1520" s="1">
        <v>144.701</v>
      </c>
      <c r="J1520" s="1">
        <v>1.0</v>
      </c>
      <c r="K1520" s="1">
        <v>59.0</v>
      </c>
      <c r="L1520" s="1">
        <v>2.0</v>
      </c>
      <c r="M1520" s="1">
        <v>0.0</v>
      </c>
      <c r="N1520" s="1">
        <v>0.0</v>
      </c>
      <c r="O1520" s="1">
        <v>53.457</v>
      </c>
    </row>
    <row r="1521">
      <c r="A1521" s="1" t="s">
        <v>38</v>
      </c>
      <c r="B1521" s="1">
        <v>3.0</v>
      </c>
      <c r="C1521" s="1">
        <v>59.0</v>
      </c>
      <c r="D1521" s="1">
        <v>19.0</v>
      </c>
      <c r="E1521" s="1">
        <v>78.608</v>
      </c>
      <c r="F1521" s="1">
        <v>77.924</v>
      </c>
      <c r="G1521" s="1">
        <v>5042.347</v>
      </c>
      <c r="H1521" s="1">
        <v>65.192</v>
      </c>
      <c r="I1521" s="1">
        <v>144.238</v>
      </c>
      <c r="J1521" s="1">
        <v>1.0</v>
      </c>
      <c r="K1521" s="1">
        <v>60.0</v>
      </c>
      <c r="L1521" s="1">
        <v>2.0</v>
      </c>
      <c r="M1521" s="1">
        <v>0.0</v>
      </c>
      <c r="N1521" s="1">
        <v>0.0</v>
      </c>
      <c r="O1521" s="1">
        <v>53.457</v>
      </c>
    </row>
    <row r="1522">
      <c r="A1522" s="1" t="s">
        <v>38</v>
      </c>
      <c r="B1522" s="1">
        <v>3.0</v>
      </c>
      <c r="C1522" s="1">
        <v>60.0</v>
      </c>
      <c r="D1522" s="1">
        <v>19.0</v>
      </c>
      <c r="E1522" s="1">
        <v>79.274</v>
      </c>
      <c r="F1522" s="1">
        <v>78.626</v>
      </c>
      <c r="G1522" s="1">
        <v>5121.621</v>
      </c>
      <c r="H1522" s="1">
        <v>65.277</v>
      </c>
      <c r="I1522" s="1">
        <v>144.466</v>
      </c>
      <c r="J1522" s="1">
        <v>1.0</v>
      </c>
      <c r="K1522" s="1">
        <v>61.0</v>
      </c>
      <c r="L1522" s="1">
        <v>2.0</v>
      </c>
      <c r="M1522" s="1">
        <v>0.0</v>
      </c>
      <c r="N1522" s="1">
        <v>0.0</v>
      </c>
      <c r="O1522" s="1">
        <v>53.457</v>
      </c>
    </row>
    <row r="1523">
      <c r="A1523" s="1" t="s">
        <v>38</v>
      </c>
      <c r="B1523" s="1">
        <v>3.0</v>
      </c>
      <c r="C1523" s="1">
        <v>61.0</v>
      </c>
      <c r="D1523" s="1">
        <v>19.0</v>
      </c>
      <c r="E1523" s="1">
        <v>80.062</v>
      </c>
      <c r="F1523" s="1">
        <v>79.45</v>
      </c>
      <c r="G1523" s="1">
        <v>5201.683</v>
      </c>
      <c r="H1523" s="1">
        <v>65.712</v>
      </c>
      <c r="I1523" s="1">
        <v>145.339</v>
      </c>
      <c r="J1523" s="1">
        <v>1.0</v>
      </c>
      <c r="K1523" s="1">
        <v>62.0</v>
      </c>
      <c r="L1523" s="1">
        <v>2.0</v>
      </c>
      <c r="M1523" s="1">
        <v>0.0</v>
      </c>
      <c r="N1523" s="1">
        <v>0.0</v>
      </c>
      <c r="O1523" s="1">
        <v>53.457</v>
      </c>
    </row>
    <row r="1524">
      <c r="A1524" s="1" t="s">
        <v>38</v>
      </c>
      <c r="B1524" s="1">
        <v>3.0</v>
      </c>
      <c r="C1524" s="1">
        <v>62.0</v>
      </c>
      <c r="D1524" s="1">
        <v>19.0</v>
      </c>
      <c r="E1524" s="1">
        <v>79.569</v>
      </c>
      <c r="F1524" s="1">
        <v>78.993</v>
      </c>
      <c r="G1524" s="1">
        <v>5281.252</v>
      </c>
      <c r="H1524" s="1">
        <v>65.534</v>
      </c>
      <c r="I1524" s="1">
        <v>145.281</v>
      </c>
      <c r="J1524" s="1">
        <v>1.0</v>
      </c>
      <c r="K1524" s="1">
        <v>63.0</v>
      </c>
      <c r="L1524" s="1">
        <v>2.0</v>
      </c>
      <c r="M1524" s="1">
        <v>0.0</v>
      </c>
      <c r="N1524" s="1">
        <v>0.0</v>
      </c>
      <c r="O1524" s="1">
        <v>53.457</v>
      </c>
    </row>
    <row r="1525">
      <c r="A1525" s="1" t="s">
        <v>38</v>
      </c>
      <c r="B1525" s="1">
        <v>3.0</v>
      </c>
      <c r="C1525" s="1">
        <v>63.0</v>
      </c>
      <c r="D1525" s="1">
        <v>19.0</v>
      </c>
      <c r="E1525" s="1">
        <v>79.862</v>
      </c>
      <c r="F1525" s="1">
        <v>79.322</v>
      </c>
      <c r="G1525" s="1">
        <v>5361.114</v>
      </c>
      <c r="H1525" s="1">
        <v>66.073</v>
      </c>
      <c r="I1525" s="1">
        <v>145.396</v>
      </c>
      <c r="J1525" s="1">
        <v>1.0</v>
      </c>
      <c r="K1525" s="1">
        <v>64.0</v>
      </c>
      <c r="L1525" s="1">
        <v>2.0</v>
      </c>
      <c r="M1525" s="1">
        <v>0.0</v>
      </c>
      <c r="N1525" s="1">
        <v>0.0</v>
      </c>
      <c r="O1525" s="1">
        <v>53.457</v>
      </c>
    </row>
    <row r="1526">
      <c r="A1526" s="1" t="s">
        <v>38</v>
      </c>
      <c r="B1526" s="1">
        <v>3.0</v>
      </c>
      <c r="C1526" s="1">
        <v>64.0</v>
      </c>
      <c r="D1526" s="1">
        <v>19.0</v>
      </c>
      <c r="E1526" s="1">
        <v>80.513</v>
      </c>
      <c r="F1526" s="1">
        <v>80.009</v>
      </c>
      <c r="G1526" s="1">
        <v>5441.627</v>
      </c>
      <c r="H1526" s="1">
        <v>66.775</v>
      </c>
      <c r="I1526" s="1">
        <v>146.586</v>
      </c>
      <c r="J1526" s="1">
        <v>1.0</v>
      </c>
      <c r="K1526" s="1">
        <v>65.0</v>
      </c>
      <c r="L1526" s="1">
        <v>2.0</v>
      </c>
      <c r="M1526" s="1">
        <v>0.0</v>
      </c>
      <c r="N1526" s="1">
        <v>0.0</v>
      </c>
      <c r="O1526" s="1">
        <v>53.457</v>
      </c>
    </row>
    <row r="1527">
      <c r="A1527" s="1" t="s">
        <v>38</v>
      </c>
      <c r="B1527" s="1">
        <v>3.0</v>
      </c>
      <c r="C1527" s="1">
        <v>65.0</v>
      </c>
      <c r="D1527" s="1">
        <v>19.0</v>
      </c>
      <c r="E1527" s="1">
        <v>84.289</v>
      </c>
      <c r="F1527" s="1">
        <v>83.821</v>
      </c>
      <c r="G1527" s="1">
        <v>5525.916</v>
      </c>
      <c r="H1527" s="1">
        <v>71.582</v>
      </c>
      <c r="I1527" s="1">
        <v>151.064</v>
      </c>
      <c r="J1527" s="1">
        <v>1.0</v>
      </c>
      <c r="K1527" s="1">
        <v>66.0</v>
      </c>
      <c r="L1527" s="1">
        <v>2.0</v>
      </c>
      <c r="M1527" s="1">
        <v>0.0</v>
      </c>
      <c r="N1527" s="1">
        <v>0.0</v>
      </c>
      <c r="O1527" s="1">
        <v>53.457</v>
      </c>
    </row>
    <row r="1528">
      <c r="A1528" s="1" t="s">
        <v>38</v>
      </c>
      <c r="B1528" s="1">
        <v>3.0</v>
      </c>
      <c r="C1528" s="1">
        <v>66.0</v>
      </c>
      <c r="D1528" s="1">
        <v>19.0</v>
      </c>
      <c r="E1528" s="1">
        <v>83.777</v>
      </c>
      <c r="F1528" s="1">
        <v>83.345</v>
      </c>
      <c r="G1528" s="1">
        <v>5609.693</v>
      </c>
      <c r="H1528" s="1">
        <v>74.948</v>
      </c>
      <c r="I1528" s="1">
        <v>155.359</v>
      </c>
      <c r="J1528" s="1">
        <v>1.0</v>
      </c>
      <c r="K1528" s="1">
        <v>67.0</v>
      </c>
      <c r="L1528" s="1">
        <v>2.0</v>
      </c>
      <c r="M1528" s="1">
        <v>0.0</v>
      </c>
      <c r="N1528" s="1">
        <v>0.0</v>
      </c>
      <c r="O1528" s="1">
        <v>53.457</v>
      </c>
    </row>
    <row r="1529">
      <c r="A1529" s="1" t="s">
        <v>36</v>
      </c>
      <c r="B1529" s="1">
        <v>1.0</v>
      </c>
      <c r="C1529" s="1">
        <v>1.0</v>
      </c>
      <c r="D1529" s="1">
        <v>18.0</v>
      </c>
      <c r="E1529" s="1">
        <v>98.716</v>
      </c>
      <c r="F1529" s="1">
        <v>95.944</v>
      </c>
      <c r="G1529" s="1">
        <v>98.716</v>
      </c>
      <c r="H1529" s="1">
        <v>13.877</v>
      </c>
      <c r="I1529" s="1">
        <v>13.877</v>
      </c>
      <c r="J1529" s="1">
        <v>0.0</v>
      </c>
      <c r="K1529" s="1">
        <v>1.0</v>
      </c>
      <c r="L1529" s="1">
        <v>0.0</v>
      </c>
      <c r="M1529" s="1">
        <v>0.0</v>
      </c>
      <c r="N1529" s="1">
        <v>0.0</v>
      </c>
      <c r="O1529" s="1">
        <v>0.0</v>
      </c>
    </row>
    <row r="1530">
      <c r="A1530" s="1" t="s">
        <v>36</v>
      </c>
      <c r="B1530" s="1">
        <v>1.0</v>
      </c>
      <c r="C1530" s="1">
        <v>2.0</v>
      </c>
      <c r="D1530" s="1">
        <v>18.0</v>
      </c>
      <c r="E1530" s="1">
        <v>84.378</v>
      </c>
      <c r="F1530" s="1">
        <v>81.642</v>
      </c>
      <c r="G1530" s="1">
        <v>183.094</v>
      </c>
      <c r="H1530" s="1">
        <v>17.986</v>
      </c>
      <c r="I1530" s="1">
        <v>17.986</v>
      </c>
      <c r="J1530" s="1">
        <v>0.0</v>
      </c>
      <c r="K1530" s="1">
        <v>2.0</v>
      </c>
      <c r="L1530" s="1">
        <v>0.0</v>
      </c>
      <c r="M1530" s="1">
        <v>0.0</v>
      </c>
      <c r="N1530" s="1">
        <v>0.0</v>
      </c>
      <c r="O1530" s="1">
        <v>0.0</v>
      </c>
    </row>
    <row r="1531">
      <c r="A1531" s="1" t="s">
        <v>36</v>
      </c>
      <c r="B1531" s="1">
        <v>1.0</v>
      </c>
      <c r="C1531" s="1">
        <v>3.0</v>
      </c>
      <c r="D1531" s="1">
        <v>18.0</v>
      </c>
      <c r="E1531" s="1">
        <v>83.064</v>
      </c>
      <c r="F1531" s="1">
        <v>80.364</v>
      </c>
      <c r="G1531" s="1">
        <v>266.158</v>
      </c>
      <c r="H1531" s="1">
        <v>21.239</v>
      </c>
      <c r="I1531" s="1">
        <v>21.239</v>
      </c>
      <c r="J1531" s="1">
        <v>0.0</v>
      </c>
      <c r="K1531" s="1">
        <v>3.0</v>
      </c>
      <c r="L1531" s="1">
        <v>0.0</v>
      </c>
      <c r="M1531" s="1">
        <v>0.0</v>
      </c>
      <c r="N1531" s="1">
        <v>0.0</v>
      </c>
      <c r="O1531" s="1">
        <v>0.0</v>
      </c>
    </row>
    <row r="1532">
      <c r="A1532" s="1" t="s">
        <v>36</v>
      </c>
      <c r="B1532" s="1">
        <v>1.0</v>
      </c>
      <c r="C1532" s="1">
        <v>4.0</v>
      </c>
      <c r="D1532" s="1">
        <v>18.0</v>
      </c>
      <c r="E1532" s="1">
        <v>82.847</v>
      </c>
      <c r="F1532" s="1">
        <v>80.183</v>
      </c>
      <c r="G1532" s="1">
        <v>349.005</v>
      </c>
      <c r="H1532" s="1">
        <v>24.601</v>
      </c>
      <c r="I1532" s="1">
        <v>24.601</v>
      </c>
      <c r="J1532" s="1">
        <v>0.0</v>
      </c>
      <c r="K1532" s="1">
        <v>4.0</v>
      </c>
      <c r="L1532" s="1">
        <v>0.0</v>
      </c>
      <c r="M1532" s="1">
        <v>0.0</v>
      </c>
      <c r="N1532" s="1">
        <v>0.0</v>
      </c>
      <c r="O1532" s="1">
        <v>0.0</v>
      </c>
    </row>
    <row r="1533">
      <c r="A1533" s="1" t="s">
        <v>36</v>
      </c>
      <c r="B1533" s="1">
        <v>1.0</v>
      </c>
      <c r="C1533" s="1">
        <v>5.0</v>
      </c>
      <c r="D1533" s="1">
        <v>18.0</v>
      </c>
      <c r="E1533" s="1">
        <v>82.196</v>
      </c>
      <c r="F1533" s="1">
        <v>79.568</v>
      </c>
      <c r="G1533" s="1">
        <v>431.201</v>
      </c>
      <c r="H1533" s="1">
        <v>27.26</v>
      </c>
      <c r="I1533" s="1">
        <v>27.26</v>
      </c>
      <c r="J1533" s="1">
        <v>0.0</v>
      </c>
      <c r="K1533" s="1">
        <v>5.0</v>
      </c>
      <c r="L1533" s="1">
        <v>0.0</v>
      </c>
      <c r="M1533" s="1">
        <v>0.0</v>
      </c>
      <c r="N1533" s="1">
        <v>0.0</v>
      </c>
      <c r="O1533" s="1">
        <v>0.0</v>
      </c>
    </row>
    <row r="1534">
      <c r="A1534" s="1" t="s">
        <v>36</v>
      </c>
      <c r="B1534" s="1">
        <v>1.0</v>
      </c>
      <c r="C1534" s="1">
        <v>6.0</v>
      </c>
      <c r="D1534" s="1">
        <v>18.0</v>
      </c>
      <c r="E1534" s="1">
        <v>82.352</v>
      </c>
      <c r="F1534" s="1">
        <v>79.76</v>
      </c>
      <c r="G1534" s="1">
        <v>513.553</v>
      </c>
      <c r="H1534" s="1">
        <v>29.856</v>
      </c>
      <c r="I1534" s="1">
        <v>29.856</v>
      </c>
      <c r="J1534" s="1">
        <v>0.0</v>
      </c>
      <c r="K1534" s="1">
        <v>6.0</v>
      </c>
      <c r="L1534" s="1">
        <v>0.0</v>
      </c>
      <c r="M1534" s="1">
        <v>0.0</v>
      </c>
      <c r="N1534" s="1">
        <v>0.0</v>
      </c>
      <c r="O1534" s="1">
        <v>0.0</v>
      </c>
    </row>
    <row r="1535">
      <c r="A1535" s="1" t="s">
        <v>36</v>
      </c>
      <c r="B1535" s="1">
        <v>1.0</v>
      </c>
      <c r="C1535" s="1">
        <v>7.0</v>
      </c>
      <c r="D1535" s="1">
        <v>18.0</v>
      </c>
      <c r="E1535" s="1">
        <v>82.184</v>
      </c>
      <c r="F1535" s="1">
        <v>79.628</v>
      </c>
      <c r="G1535" s="1">
        <v>595.737</v>
      </c>
      <c r="H1535" s="1">
        <v>32.245</v>
      </c>
      <c r="I1535" s="1">
        <v>32.245</v>
      </c>
      <c r="J1535" s="1">
        <v>0.0</v>
      </c>
      <c r="K1535" s="1">
        <v>7.0</v>
      </c>
      <c r="L1535" s="1">
        <v>0.0</v>
      </c>
      <c r="M1535" s="1">
        <v>0.0</v>
      </c>
      <c r="N1535" s="1">
        <v>0.0</v>
      </c>
      <c r="O1535" s="1">
        <v>0.0</v>
      </c>
    </row>
    <row r="1536">
      <c r="A1536" s="1" t="s">
        <v>36</v>
      </c>
      <c r="B1536" s="1">
        <v>1.0</v>
      </c>
      <c r="C1536" s="1">
        <v>8.0</v>
      </c>
      <c r="D1536" s="1">
        <v>18.0</v>
      </c>
      <c r="E1536" s="1">
        <v>81.816</v>
      </c>
      <c r="F1536" s="1">
        <v>79.296</v>
      </c>
      <c r="G1536" s="1">
        <v>677.553</v>
      </c>
      <c r="H1536" s="1">
        <v>34.673</v>
      </c>
      <c r="I1536" s="1">
        <v>34.673</v>
      </c>
      <c r="J1536" s="1">
        <v>0.0</v>
      </c>
      <c r="K1536" s="1">
        <v>8.0</v>
      </c>
      <c r="L1536" s="1">
        <v>0.0</v>
      </c>
      <c r="M1536" s="1">
        <v>0.0</v>
      </c>
      <c r="N1536" s="1">
        <v>0.0</v>
      </c>
      <c r="O1536" s="1">
        <v>0.0</v>
      </c>
    </row>
    <row r="1537">
      <c r="A1537" s="1" t="s">
        <v>36</v>
      </c>
      <c r="B1537" s="1">
        <v>1.0</v>
      </c>
      <c r="C1537" s="1">
        <v>9.0</v>
      </c>
      <c r="D1537" s="1">
        <v>18.0</v>
      </c>
      <c r="E1537" s="1">
        <v>81.927</v>
      </c>
      <c r="F1537" s="1">
        <v>79.443</v>
      </c>
      <c r="G1537" s="1">
        <v>759.48</v>
      </c>
      <c r="H1537" s="1">
        <v>36.912</v>
      </c>
      <c r="I1537" s="1">
        <v>36.912</v>
      </c>
      <c r="J1537" s="1">
        <v>0.0</v>
      </c>
      <c r="K1537" s="1">
        <v>9.0</v>
      </c>
      <c r="L1537" s="1">
        <v>0.0</v>
      </c>
      <c r="M1537" s="1">
        <v>0.0</v>
      </c>
      <c r="N1537" s="1">
        <v>0.0</v>
      </c>
      <c r="O1537" s="1">
        <v>0.0</v>
      </c>
    </row>
    <row r="1538">
      <c r="A1538" s="1" t="s">
        <v>36</v>
      </c>
      <c r="B1538" s="1">
        <v>1.0</v>
      </c>
      <c r="C1538" s="1">
        <v>10.0</v>
      </c>
      <c r="D1538" s="1">
        <v>18.0</v>
      </c>
      <c r="E1538" s="1">
        <v>81.825</v>
      </c>
      <c r="F1538" s="1">
        <v>79.377</v>
      </c>
      <c r="G1538" s="1">
        <v>841.305</v>
      </c>
      <c r="H1538" s="1">
        <v>39.179</v>
      </c>
      <c r="I1538" s="1">
        <v>39.179</v>
      </c>
      <c r="J1538" s="1">
        <v>0.0</v>
      </c>
      <c r="K1538" s="1">
        <v>10.0</v>
      </c>
      <c r="L1538" s="1">
        <v>0.0</v>
      </c>
      <c r="M1538" s="1">
        <v>0.0</v>
      </c>
      <c r="N1538" s="1">
        <v>0.0</v>
      </c>
      <c r="O1538" s="1">
        <v>0.0</v>
      </c>
    </row>
    <row r="1539">
      <c r="A1539" s="1" t="s">
        <v>36</v>
      </c>
      <c r="B1539" s="1">
        <v>1.0</v>
      </c>
      <c r="C1539" s="1">
        <v>11.0</v>
      </c>
      <c r="D1539" s="1">
        <v>18.0</v>
      </c>
      <c r="E1539" s="1">
        <v>81.305</v>
      </c>
      <c r="F1539" s="1">
        <v>78.893</v>
      </c>
      <c r="G1539" s="1">
        <v>922.61</v>
      </c>
      <c r="H1539" s="1">
        <v>40.788</v>
      </c>
      <c r="I1539" s="1">
        <v>40.788</v>
      </c>
      <c r="J1539" s="1">
        <v>0.0</v>
      </c>
      <c r="K1539" s="1">
        <v>11.0</v>
      </c>
      <c r="L1539" s="1">
        <v>0.0</v>
      </c>
      <c r="M1539" s="1">
        <v>0.0</v>
      </c>
      <c r="N1539" s="1">
        <v>0.0</v>
      </c>
      <c r="O1539" s="1">
        <v>0.0</v>
      </c>
    </row>
    <row r="1540">
      <c r="A1540" s="1" t="s">
        <v>36</v>
      </c>
      <c r="B1540" s="1">
        <v>1.0</v>
      </c>
      <c r="C1540" s="1">
        <v>12.0</v>
      </c>
      <c r="D1540" s="1">
        <v>18.0</v>
      </c>
      <c r="E1540" s="1">
        <v>81.779</v>
      </c>
      <c r="F1540" s="1">
        <v>79.403</v>
      </c>
      <c r="G1540" s="1">
        <v>1004.389</v>
      </c>
      <c r="H1540" s="1">
        <v>42.835</v>
      </c>
      <c r="I1540" s="1">
        <v>42.835</v>
      </c>
      <c r="J1540" s="1">
        <v>0.0</v>
      </c>
      <c r="K1540" s="1">
        <v>12.0</v>
      </c>
      <c r="L1540" s="1">
        <v>0.0</v>
      </c>
      <c r="M1540" s="1">
        <v>0.0</v>
      </c>
      <c r="N1540" s="1">
        <v>0.0</v>
      </c>
      <c r="O1540" s="1">
        <v>0.0</v>
      </c>
    </row>
    <row r="1541">
      <c r="A1541" s="1" t="s">
        <v>36</v>
      </c>
      <c r="B1541" s="1">
        <v>1.0</v>
      </c>
      <c r="C1541" s="1">
        <v>13.0</v>
      </c>
      <c r="D1541" s="1">
        <v>18.0</v>
      </c>
      <c r="E1541" s="1">
        <v>81.77</v>
      </c>
      <c r="F1541" s="1">
        <v>79.43</v>
      </c>
      <c r="G1541" s="1">
        <v>1086.159</v>
      </c>
      <c r="H1541" s="1">
        <v>44.159</v>
      </c>
      <c r="I1541" s="1">
        <v>44.159</v>
      </c>
      <c r="J1541" s="1">
        <v>0.0</v>
      </c>
      <c r="K1541" s="1">
        <v>13.0</v>
      </c>
      <c r="L1541" s="1">
        <v>0.0</v>
      </c>
      <c r="M1541" s="1">
        <v>0.0</v>
      </c>
      <c r="N1541" s="1">
        <v>0.0</v>
      </c>
      <c r="O1541" s="1">
        <v>0.0</v>
      </c>
    </row>
    <row r="1542">
      <c r="A1542" s="1" t="s">
        <v>36</v>
      </c>
      <c r="B1542" s="1">
        <v>1.0</v>
      </c>
      <c r="C1542" s="1">
        <v>14.0</v>
      </c>
      <c r="D1542" s="1">
        <v>18.0</v>
      </c>
      <c r="E1542" s="1">
        <v>81.477</v>
      </c>
      <c r="F1542" s="1">
        <v>79.173</v>
      </c>
      <c r="G1542" s="1">
        <v>1167.636</v>
      </c>
      <c r="H1542" s="1">
        <v>45.587</v>
      </c>
      <c r="I1542" s="1">
        <v>45.587</v>
      </c>
      <c r="J1542" s="1">
        <v>0.0</v>
      </c>
      <c r="K1542" s="1">
        <v>14.0</v>
      </c>
      <c r="L1542" s="1">
        <v>0.0</v>
      </c>
      <c r="M1542" s="1">
        <v>0.0</v>
      </c>
      <c r="N1542" s="1">
        <v>0.0</v>
      </c>
      <c r="O1542" s="1">
        <v>0.0</v>
      </c>
    </row>
    <row r="1543">
      <c r="A1543" s="1" t="s">
        <v>36</v>
      </c>
      <c r="B1543" s="1">
        <v>1.0</v>
      </c>
      <c r="C1543" s="1">
        <v>15.0</v>
      </c>
      <c r="D1543" s="1">
        <v>18.0</v>
      </c>
      <c r="E1543" s="1">
        <v>82.157</v>
      </c>
      <c r="F1543" s="1">
        <v>79.889</v>
      </c>
      <c r="G1543" s="1">
        <v>1249.793</v>
      </c>
      <c r="H1543" s="1">
        <v>46.456</v>
      </c>
      <c r="I1543" s="1">
        <v>46.456</v>
      </c>
      <c r="J1543" s="1">
        <v>0.0</v>
      </c>
      <c r="K1543" s="1">
        <v>15.0</v>
      </c>
      <c r="L1543" s="1">
        <v>0.0</v>
      </c>
      <c r="M1543" s="1">
        <v>0.0</v>
      </c>
      <c r="N1543" s="1">
        <v>0.0</v>
      </c>
      <c r="O1543" s="1">
        <v>0.0</v>
      </c>
    </row>
    <row r="1544">
      <c r="A1544" s="1" t="s">
        <v>36</v>
      </c>
      <c r="B1544" s="1">
        <v>1.0</v>
      </c>
      <c r="C1544" s="1">
        <v>16.0</v>
      </c>
      <c r="D1544" s="1">
        <v>18.0</v>
      </c>
      <c r="E1544" s="1">
        <v>81.877</v>
      </c>
      <c r="F1544" s="1">
        <v>79.645</v>
      </c>
      <c r="G1544" s="1">
        <v>1331.67</v>
      </c>
      <c r="H1544" s="1">
        <v>41.951</v>
      </c>
      <c r="I1544" s="1">
        <v>41.951</v>
      </c>
      <c r="J1544" s="1">
        <v>0.0</v>
      </c>
      <c r="K1544" s="1">
        <v>16.0</v>
      </c>
      <c r="L1544" s="1">
        <v>0.0</v>
      </c>
      <c r="M1544" s="1">
        <v>0.0</v>
      </c>
      <c r="N1544" s="1">
        <v>0.0</v>
      </c>
      <c r="O1544" s="1">
        <v>0.0</v>
      </c>
    </row>
    <row r="1545">
      <c r="A1545" s="1" t="s">
        <v>36</v>
      </c>
      <c r="B1545" s="1">
        <v>1.0</v>
      </c>
      <c r="C1545" s="1">
        <v>17.0</v>
      </c>
      <c r="D1545" s="1">
        <v>18.0</v>
      </c>
      <c r="E1545" s="1">
        <v>81.916</v>
      </c>
      <c r="F1545" s="1">
        <v>79.72</v>
      </c>
      <c r="G1545" s="1">
        <v>1413.586</v>
      </c>
      <c r="H1545" s="1">
        <v>29.014</v>
      </c>
      <c r="I1545" s="1">
        <v>29.014</v>
      </c>
      <c r="J1545" s="1">
        <v>0.0</v>
      </c>
      <c r="K1545" s="1">
        <v>17.0</v>
      </c>
      <c r="L1545" s="1">
        <v>0.0</v>
      </c>
      <c r="M1545" s="1">
        <v>0.0</v>
      </c>
      <c r="N1545" s="1">
        <v>0.0</v>
      </c>
      <c r="O1545" s="1">
        <v>0.0</v>
      </c>
    </row>
    <row r="1546">
      <c r="A1546" s="1" t="s">
        <v>36</v>
      </c>
      <c r="B1546" s="1">
        <v>1.0</v>
      </c>
      <c r="C1546" s="1">
        <v>18.0</v>
      </c>
      <c r="D1546" s="1">
        <v>18.0</v>
      </c>
      <c r="E1546" s="1">
        <v>81.604</v>
      </c>
      <c r="F1546" s="1">
        <v>79.444</v>
      </c>
      <c r="G1546" s="1">
        <v>1495.19</v>
      </c>
      <c r="H1546" s="1">
        <v>32.527</v>
      </c>
      <c r="I1546" s="1">
        <v>32.527</v>
      </c>
      <c r="J1546" s="1">
        <v>0.0</v>
      </c>
      <c r="K1546" s="1">
        <v>18.0</v>
      </c>
      <c r="L1546" s="1">
        <v>0.0</v>
      </c>
      <c r="M1546" s="1">
        <v>0.0</v>
      </c>
      <c r="N1546" s="1">
        <v>0.0</v>
      </c>
      <c r="O1546" s="1">
        <v>0.0</v>
      </c>
    </row>
    <row r="1547">
      <c r="A1547" s="1" t="s">
        <v>36</v>
      </c>
      <c r="B1547" s="1">
        <v>1.0</v>
      </c>
      <c r="C1547" s="1">
        <v>19.0</v>
      </c>
      <c r="D1547" s="1">
        <v>18.0</v>
      </c>
      <c r="E1547" s="1">
        <v>81.599</v>
      </c>
      <c r="F1547" s="1">
        <v>79.475</v>
      </c>
      <c r="G1547" s="1">
        <v>1576.789</v>
      </c>
      <c r="H1547" s="1">
        <v>35.778</v>
      </c>
      <c r="I1547" s="1">
        <v>35.778</v>
      </c>
      <c r="J1547" s="1">
        <v>0.0</v>
      </c>
      <c r="K1547" s="1">
        <v>19.0</v>
      </c>
      <c r="L1547" s="1">
        <v>0.0</v>
      </c>
      <c r="M1547" s="1">
        <v>0.0</v>
      </c>
      <c r="N1547" s="1">
        <v>0.0</v>
      </c>
      <c r="O1547" s="1">
        <v>0.0</v>
      </c>
    </row>
    <row r="1548">
      <c r="A1548" s="1" t="s">
        <v>36</v>
      </c>
      <c r="B1548" s="1">
        <v>1.0</v>
      </c>
      <c r="C1548" s="1">
        <v>20.0</v>
      </c>
      <c r="D1548" s="1">
        <v>18.0</v>
      </c>
      <c r="E1548" s="1">
        <v>81.57</v>
      </c>
      <c r="F1548" s="1">
        <v>79.482</v>
      </c>
      <c r="G1548" s="1">
        <v>1658.359</v>
      </c>
      <c r="H1548" s="1">
        <v>39.145</v>
      </c>
      <c r="I1548" s="1">
        <v>39.145</v>
      </c>
      <c r="J1548" s="1">
        <v>0.0</v>
      </c>
      <c r="K1548" s="1">
        <v>20.0</v>
      </c>
      <c r="L1548" s="1">
        <v>0.0</v>
      </c>
      <c r="M1548" s="1">
        <v>0.0</v>
      </c>
      <c r="N1548" s="1">
        <v>0.0</v>
      </c>
      <c r="O1548" s="1">
        <v>0.0</v>
      </c>
    </row>
    <row r="1549">
      <c r="A1549" s="1" t="s">
        <v>36</v>
      </c>
      <c r="B1549" s="1">
        <v>1.0</v>
      </c>
      <c r="C1549" s="1">
        <v>21.0</v>
      </c>
      <c r="D1549" s="1">
        <v>18.0</v>
      </c>
      <c r="E1549" s="1">
        <v>81.533</v>
      </c>
      <c r="F1549" s="1">
        <v>79.481</v>
      </c>
      <c r="G1549" s="1">
        <v>1739.892</v>
      </c>
      <c r="H1549" s="1">
        <v>42.479</v>
      </c>
      <c r="I1549" s="1">
        <v>42.479</v>
      </c>
      <c r="J1549" s="1">
        <v>0.0</v>
      </c>
      <c r="K1549" s="1">
        <v>21.0</v>
      </c>
      <c r="L1549" s="1">
        <v>0.0</v>
      </c>
      <c r="M1549" s="1">
        <v>0.0</v>
      </c>
      <c r="N1549" s="1">
        <v>0.0</v>
      </c>
      <c r="O1549" s="1">
        <v>0.0</v>
      </c>
    </row>
    <row r="1550">
      <c r="A1550" s="1" t="s">
        <v>36</v>
      </c>
      <c r="B1550" s="1">
        <v>1.0</v>
      </c>
      <c r="C1550" s="1">
        <v>22.0</v>
      </c>
      <c r="D1550" s="1">
        <v>18.0</v>
      </c>
      <c r="E1550" s="1">
        <v>82.232</v>
      </c>
      <c r="F1550" s="1">
        <v>80.216</v>
      </c>
      <c r="G1550" s="1">
        <v>1822.124</v>
      </c>
      <c r="H1550" s="1">
        <v>45.885</v>
      </c>
      <c r="I1550" s="1">
        <v>45.885</v>
      </c>
      <c r="J1550" s="1">
        <v>0.0</v>
      </c>
      <c r="K1550" s="1">
        <v>22.0</v>
      </c>
      <c r="L1550" s="1">
        <v>0.0</v>
      </c>
      <c r="M1550" s="1">
        <v>0.0</v>
      </c>
      <c r="N1550" s="1">
        <v>0.0</v>
      </c>
      <c r="O1550" s="1">
        <v>0.0</v>
      </c>
    </row>
    <row r="1551">
      <c r="A1551" s="1" t="s">
        <v>36</v>
      </c>
      <c r="B1551" s="1">
        <v>1.0</v>
      </c>
      <c r="C1551" s="1">
        <v>23.0</v>
      </c>
      <c r="D1551" s="1">
        <v>18.0</v>
      </c>
      <c r="E1551" s="1">
        <v>82.048</v>
      </c>
      <c r="F1551" s="1">
        <v>80.068</v>
      </c>
      <c r="G1551" s="1">
        <v>1904.172</v>
      </c>
      <c r="H1551" s="1">
        <v>48.799</v>
      </c>
      <c r="I1551" s="1">
        <v>48.799</v>
      </c>
      <c r="J1551" s="1">
        <v>0.0</v>
      </c>
      <c r="K1551" s="1">
        <v>23.0</v>
      </c>
      <c r="L1551" s="1">
        <v>0.0</v>
      </c>
      <c r="M1551" s="1">
        <v>0.0</v>
      </c>
      <c r="N1551" s="1">
        <v>0.0</v>
      </c>
      <c r="O1551" s="1">
        <v>0.0</v>
      </c>
    </row>
    <row r="1552">
      <c r="A1552" s="1" t="s">
        <v>36</v>
      </c>
      <c r="B1552" s="1">
        <v>1.0</v>
      </c>
      <c r="C1552" s="1">
        <v>24.0</v>
      </c>
      <c r="D1552" s="1">
        <v>18.0</v>
      </c>
      <c r="E1552" s="1">
        <v>81.646</v>
      </c>
      <c r="F1552" s="1">
        <v>79.702</v>
      </c>
      <c r="G1552" s="1">
        <v>1985.818</v>
      </c>
      <c r="H1552" s="1">
        <v>52.225</v>
      </c>
      <c r="I1552" s="1">
        <v>52.225</v>
      </c>
      <c r="J1552" s="1">
        <v>0.0</v>
      </c>
      <c r="K1552" s="1">
        <v>24.0</v>
      </c>
      <c r="L1552" s="1">
        <v>0.0</v>
      </c>
      <c r="M1552" s="1">
        <v>0.0</v>
      </c>
      <c r="N1552" s="1">
        <v>0.0</v>
      </c>
      <c r="O1552" s="1">
        <v>0.0</v>
      </c>
    </row>
    <row r="1553">
      <c r="A1553" s="1" t="s">
        <v>36</v>
      </c>
      <c r="B1553" s="1">
        <v>1.0</v>
      </c>
      <c r="C1553" s="1">
        <v>25.0</v>
      </c>
      <c r="D1553" s="1">
        <v>18.0</v>
      </c>
      <c r="E1553" s="1">
        <v>81.565</v>
      </c>
      <c r="F1553" s="1">
        <v>79.657</v>
      </c>
      <c r="G1553" s="1">
        <v>2067.383</v>
      </c>
      <c r="H1553" s="1">
        <v>55.505</v>
      </c>
      <c r="I1553" s="1">
        <v>55.505</v>
      </c>
      <c r="J1553" s="1">
        <v>0.0</v>
      </c>
      <c r="K1553" s="1">
        <v>25.0</v>
      </c>
      <c r="L1553" s="1">
        <v>0.0</v>
      </c>
      <c r="M1553" s="1">
        <v>0.0</v>
      </c>
      <c r="N1553" s="1">
        <v>0.0</v>
      </c>
      <c r="O1553" s="1">
        <v>0.0</v>
      </c>
    </row>
    <row r="1554">
      <c r="A1554" s="1" t="s">
        <v>36</v>
      </c>
      <c r="B1554" s="1">
        <v>1.0</v>
      </c>
      <c r="C1554" s="1">
        <v>26.0</v>
      </c>
      <c r="D1554" s="1">
        <v>18.0</v>
      </c>
      <c r="E1554" s="1">
        <v>82.339</v>
      </c>
      <c r="F1554" s="1">
        <v>80.467</v>
      </c>
      <c r="G1554" s="1">
        <v>2149.722</v>
      </c>
      <c r="H1554" s="1">
        <v>59.392</v>
      </c>
      <c r="I1554" s="1">
        <v>59.392</v>
      </c>
      <c r="J1554" s="1">
        <v>0.0</v>
      </c>
      <c r="K1554" s="1">
        <v>26.0</v>
      </c>
      <c r="L1554" s="1">
        <v>0.0</v>
      </c>
      <c r="M1554" s="1">
        <v>0.0</v>
      </c>
      <c r="N1554" s="1">
        <v>0.0</v>
      </c>
      <c r="O1554" s="1">
        <v>0.0</v>
      </c>
    </row>
    <row r="1555">
      <c r="A1555" s="1" t="s">
        <v>36</v>
      </c>
      <c r="B1555" s="1">
        <v>1.0</v>
      </c>
      <c r="C1555" s="1">
        <v>27.0</v>
      </c>
      <c r="D1555" s="1">
        <v>18.0</v>
      </c>
      <c r="E1555" s="1">
        <v>81.66</v>
      </c>
      <c r="F1555" s="1">
        <v>79.824</v>
      </c>
      <c r="G1555" s="1">
        <v>2231.382</v>
      </c>
      <c r="H1555" s="1">
        <v>61.623</v>
      </c>
      <c r="I1555" s="1">
        <v>61.623</v>
      </c>
      <c r="J1555" s="1">
        <v>0.0</v>
      </c>
      <c r="K1555" s="1">
        <v>27.0</v>
      </c>
      <c r="L1555" s="1">
        <v>0.0</v>
      </c>
      <c r="M1555" s="1">
        <v>0.0</v>
      </c>
      <c r="N1555" s="1">
        <v>0.0</v>
      </c>
      <c r="O1555" s="1">
        <v>0.0</v>
      </c>
    </row>
    <row r="1556">
      <c r="A1556" s="1" t="s">
        <v>36</v>
      </c>
      <c r="B1556" s="1">
        <v>1.0</v>
      </c>
      <c r="C1556" s="1">
        <v>28.0</v>
      </c>
      <c r="D1556" s="1">
        <v>18.0</v>
      </c>
      <c r="E1556" s="1">
        <v>81.81</v>
      </c>
      <c r="F1556" s="1">
        <v>80.01</v>
      </c>
      <c r="G1556" s="1">
        <v>2313.192</v>
      </c>
      <c r="H1556" s="1">
        <v>63.231</v>
      </c>
      <c r="I1556" s="1">
        <v>63.231</v>
      </c>
      <c r="J1556" s="1">
        <v>0.0</v>
      </c>
      <c r="K1556" s="1">
        <v>28.0</v>
      </c>
      <c r="L1556" s="1">
        <v>0.0</v>
      </c>
      <c r="M1556" s="1">
        <v>0.0</v>
      </c>
      <c r="N1556" s="1">
        <v>0.0</v>
      </c>
      <c r="O1556" s="1">
        <v>0.0</v>
      </c>
    </row>
    <row r="1557">
      <c r="A1557" s="1" t="s">
        <v>36</v>
      </c>
      <c r="B1557" s="1">
        <v>1.0</v>
      </c>
      <c r="C1557" s="1">
        <v>29.0</v>
      </c>
      <c r="D1557" s="1">
        <v>18.0</v>
      </c>
      <c r="E1557" s="1">
        <v>81.892</v>
      </c>
      <c r="F1557" s="1">
        <v>80.128</v>
      </c>
      <c r="G1557" s="1">
        <v>2395.084</v>
      </c>
      <c r="H1557" s="1">
        <v>66.817</v>
      </c>
      <c r="I1557" s="1">
        <v>66.817</v>
      </c>
      <c r="J1557" s="1">
        <v>0.0</v>
      </c>
      <c r="K1557" s="1">
        <v>29.0</v>
      </c>
      <c r="L1557" s="1">
        <v>0.0</v>
      </c>
      <c r="M1557" s="1">
        <v>0.0</v>
      </c>
      <c r="N1557" s="1">
        <v>0.0</v>
      </c>
      <c r="O1557" s="1">
        <v>0.0</v>
      </c>
    </row>
    <row r="1558">
      <c r="A1558" s="1" t="s">
        <v>36</v>
      </c>
      <c r="B1558" s="1">
        <v>1.0</v>
      </c>
      <c r="C1558" s="1">
        <v>30.0</v>
      </c>
      <c r="D1558" s="1">
        <v>18.0</v>
      </c>
      <c r="E1558" s="1">
        <v>82.067</v>
      </c>
      <c r="F1558" s="1">
        <v>80.339</v>
      </c>
      <c r="G1558" s="1">
        <v>2477.151</v>
      </c>
      <c r="H1558" s="1">
        <v>70.257</v>
      </c>
      <c r="I1558" s="1">
        <v>70.257</v>
      </c>
      <c r="J1558" s="1">
        <v>0.0</v>
      </c>
      <c r="K1558" s="1">
        <v>30.0</v>
      </c>
      <c r="L1558" s="1">
        <v>0.0</v>
      </c>
      <c r="M1558" s="1">
        <v>0.0</v>
      </c>
      <c r="N1558" s="1">
        <v>0.0</v>
      </c>
      <c r="O1558" s="1">
        <v>0.0</v>
      </c>
    </row>
    <row r="1559">
      <c r="A1559" s="1" t="s">
        <v>36</v>
      </c>
      <c r="B1559" s="1">
        <v>1.0</v>
      </c>
      <c r="C1559" s="1">
        <v>31.0</v>
      </c>
      <c r="D1559" s="1">
        <v>18.0</v>
      </c>
      <c r="E1559" s="1">
        <v>81.966</v>
      </c>
      <c r="F1559" s="1">
        <v>80.274</v>
      </c>
      <c r="G1559" s="1">
        <v>2559.117</v>
      </c>
      <c r="H1559" s="1">
        <v>72.671</v>
      </c>
      <c r="I1559" s="1">
        <v>72.671</v>
      </c>
      <c r="J1559" s="1">
        <v>0.0</v>
      </c>
      <c r="K1559" s="1">
        <v>31.0</v>
      </c>
      <c r="L1559" s="1">
        <v>0.0</v>
      </c>
      <c r="M1559" s="1">
        <v>0.0</v>
      </c>
      <c r="N1559" s="1">
        <v>0.0</v>
      </c>
      <c r="O1559" s="1">
        <v>0.0</v>
      </c>
    </row>
    <row r="1560">
      <c r="A1560" s="1" t="s">
        <v>36</v>
      </c>
      <c r="B1560" s="1">
        <v>1.0</v>
      </c>
      <c r="C1560" s="1">
        <v>32.0</v>
      </c>
      <c r="D1560" s="1">
        <v>18.0</v>
      </c>
      <c r="E1560" s="1">
        <v>82.689</v>
      </c>
      <c r="F1560" s="1">
        <v>81.033</v>
      </c>
      <c r="G1560" s="1">
        <v>2641.806</v>
      </c>
      <c r="H1560" s="1">
        <v>76.189</v>
      </c>
      <c r="I1560" s="1">
        <v>76.189</v>
      </c>
      <c r="J1560" s="1">
        <v>0.0</v>
      </c>
      <c r="K1560" s="1">
        <v>32.0</v>
      </c>
      <c r="L1560" s="1">
        <v>0.0</v>
      </c>
      <c r="M1560" s="1">
        <v>0.0</v>
      </c>
      <c r="N1560" s="1">
        <v>0.0</v>
      </c>
      <c r="O1560" s="1">
        <v>0.0</v>
      </c>
    </row>
    <row r="1561">
      <c r="A1561" s="1" t="s">
        <v>36</v>
      </c>
      <c r="B1561" s="1">
        <v>1.0</v>
      </c>
      <c r="C1561" s="1">
        <v>33.0</v>
      </c>
      <c r="D1561" s="1">
        <v>18.0</v>
      </c>
      <c r="E1561" s="1">
        <v>102.483</v>
      </c>
      <c r="F1561" s="1">
        <v>100.863</v>
      </c>
      <c r="G1561" s="1">
        <v>2744.289</v>
      </c>
      <c r="H1561" s="1">
        <v>85.801</v>
      </c>
      <c r="I1561" s="1">
        <v>85.801</v>
      </c>
      <c r="J1561" s="1">
        <v>0.0</v>
      </c>
      <c r="K1561" s="1">
        <v>33.0</v>
      </c>
      <c r="L1561" s="1">
        <v>1.0</v>
      </c>
      <c r="M1561" s="1">
        <v>26.073</v>
      </c>
      <c r="N1561" s="1">
        <v>1.0</v>
      </c>
      <c r="O1561" s="1">
        <v>26.073</v>
      </c>
    </row>
    <row r="1562">
      <c r="A1562" s="1" t="s">
        <v>36</v>
      </c>
      <c r="B1562" s="1">
        <v>2.0</v>
      </c>
      <c r="C1562" s="1">
        <v>34.0</v>
      </c>
      <c r="D1562" s="1">
        <v>18.0</v>
      </c>
      <c r="E1562" s="1">
        <v>131.119</v>
      </c>
      <c r="F1562" s="1">
        <v>129.535</v>
      </c>
      <c r="G1562" s="1">
        <v>2875.408</v>
      </c>
      <c r="H1562" s="1">
        <v>1.712</v>
      </c>
      <c r="I1562" s="1">
        <v>130.637</v>
      </c>
      <c r="J1562" s="1">
        <v>1.0</v>
      </c>
      <c r="K1562" s="1">
        <v>35.0</v>
      </c>
      <c r="L1562" s="1">
        <v>1.0</v>
      </c>
      <c r="M1562" s="1">
        <v>0.0</v>
      </c>
      <c r="N1562" s="1">
        <v>0.0</v>
      </c>
      <c r="O1562" s="1">
        <v>26.073</v>
      </c>
    </row>
    <row r="1563">
      <c r="A1563" s="1" t="s">
        <v>36</v>
      </c>
      <c r="B1563" s="1">
        <v>2.0</v>
      </c>
      <c r="C1563" s="1">
        <v>35.0</v>
      </c>
      <c r="D1563" s="1">
        <v>18.0</v>
      </c>
      <c r="E1563" s="1">
        <v>121.601</v>
      </c>
      <c r="F1563" s="1">
        <v>120.053</v>
      </c>
      <c r="G1563" s="1">
        <v>2997.009</v>
      </c>
      <c r="H1563" s="1">
        <v>1.817</v>
      </c>
      <c r="I1563" s="1">
        <v>123.313</v>
      </c>
      <c r="J1563" s="1">
        <v>1.0</v>
      </c>
      <c r="K1563" s="1">
        <v>36.0</v>
      </c>
      <c r="L1563" s="1">
        <v>1.0</v>
      </c>
      <c r="M1563" s="1">
        <v>0.0</v>
      </c>
      <c r="N1563" s="1">
        <v>0.0</v>
      </c>
      <c r="O1563" s="1">
        <v>26.073</v>
      </c>
    </row>
    <row r="1564">
      <c r="A1564" s="1" t="s">
        <v>36</v>
      </c>
      <c r="B1564" s="1">
        <v>2.0</v>
      </c>
      <c r="C1564" s="1">
        <v>36.0</v>
      </c>
      <c r="D1564" s="1">
        <v>18.0</v>
      </c>
      <c r="E1564" s="1">
        <v>117.384</v>
      </c>
      <c r="F1564" s="1">
        <v>115.872</v>
      </c>
      <c r="G1564" s="1">
        <v>3114.393</v>
      </c>
      <c r="H1564" s="1">
        <v>1.595</v>
      </c>
      <c r="I1564" s="1">
        <v>119.201</v>
      </c>
      <c r="J1564" s="1">
        <v>1.0</v>
      </c>
      <c r="K1564" s="1">
        <v>37.0</v>
      </c>
      <c r="L1564" s="1">
        <v>1.0</v>
      </c>
      <c r="M1564" s="1">
        <v>0.0</v>
      </c>
      <c r="N1564" s="1">
        <v>0.0</v>
      </c>
      <c r="O1564" s="1">
        <v>26.073</v>
      </c>
    </row>
    <row r="1565">
      <c r="A1565" s="1" t="s">
        <v>36</v>
      </c>
      <c r="B1565" s="1">
        <v>2.0</v>
      </c>
      <c r="C1565" s="1">
        <v>37.0</v>
      </c>
      <c r="D1565" s="1">
        <v>18.0</v>
      </c>
      <c r="E1565" s="1">
        <v>115.837</v>
      </c>
      <c r="F1565" s="1">
        <v>114.361</v>
      </c>
      <c r="G1565" s="1">
        <v>3230.23</v>
      </c>
      <c r="H1565" s="1">
        <v>2.216</v>
      </c>
      <c r="I1565" s="1">
        <v>117.432</v>
      </c>
      <c r="J1565" s="1">
        <v>1.0</v>
      </c>
      <c r="K1565" s="1">
        <v>38.0</v>
      </c>
      <c r="L1565" s="1">
        <v>1.0</v>
      </c>
      <c r="M1565" s="1">
        <v>0.0</v>
      </c>
      <c r="N1565" s="1">
        <v>0.0</v>
      </c>
      <c r="O1565" s="1">
        <v>26.073</v>
      </c>
    </row>
    <row r="1566">
      <c r="A1566" s="1" t="s">
        <v>36</v>
      </c>
      <c r="B1566" s="1">
        <v>2.0</v>
      </c>
      <c r="C1566" s="1">
        <v>38.0</v>
      </c>
      <c r="D1566" s="1">
        <v>18.0</v>
      </c>
      <c r="E1566" s="1">
        <v>84.995</v>
      </c>
      <c r="F1566" s="1">
        <v>83.555</v>
      </c>
      <c r="G1566" s="1">
        <v>3315.225</v>
      </c>
      <c r="H1566" s="1">
        <v>6.175</v>
      </c>
      <c r="I1566" s="1">
        <v>87.211</v>
      </c>
      <c r="J1566" s="1">
        <v>1.0</v>
      </c>
      <c r="K1566" s="1">
        <v>39.0</v>
      </c>
      <c r="L1566" s="1">
        <v>1.0</v>
      </c>
      <c r="M1566" s="1">
        <v>0.0</v>
      </c>
      <c r="N1566" s="1">
        <v>0.0</v>
      </c>
      <c r="O1566" s="1">
        <v>26.073</v>
      </c>
    </row>
    <row r="1567">
      <c r="A1567" s="1" t="s">
        <v>36</v>
      </c>
      <c r="B1567" s="1">
        <v>2.0</v>
      </c>
      <c r="C1567" s="1">
        <v>39.0</v>
      </c>
      <c r="D1567" s="1">
        <v>18.0</v>
      </c>
      <c r="E1567" s="1">
        <v>83.616</v>
      </c>
      <c r="F1567" s="1">
        <v>82.212</v>
      </c>
      <c r="G1567" s="1">
        <v>3398.841</v>
      </c>
      <c r="H1567" s="1">
        <v>9.588</v>
      </c>
      <c r="I1567" s="1">
        <v>89.791</v>
      </c>
      <c r="J1567" s="1">
        <v>1.0</v>
      </c>
      <c r="K1567" s="1">
        <v>40.0</v>
      </c>
      <c r="L1567" s="1">
        <v>1.0</v>
      </c>
      <c r="M1567" s="1">
        <v>0.0</v>
      </c>
      <c r="N1567" s="1">
        <v>0.0</v>
      </c>
      <c r="O1567" s="1">
        <v>26.073</v>
      </c>
    </row>
    <row r="1568">
      <c r="A1568" s="1" t="s">
        <v>36</v>
      </c>
      <c r="B1568" s="1">
        <v>2.0</v>
      </c>
      <c r="C1568" s="1">
        <v>40.0</v>
      </c>
      <c r="D1568" s="1">
        <v>18.0</v>
      </c>
      <c r="E1568" s="1">
        <v>81.053</v>
      </c>
      <c r="F1568" s="1">
        <v>79.685</v>
      </c>
      <c r="G1568" s="1">
        <v>3479.894</v>
      </c>
      <c r="H1568" s="1">
        <v>10.981</v>
      </c>
      <c r="I1568" s="1">
        <v>90.641</v>
      </c>
      <c r="J1568" s="1">
        <v>1.0</v>
      </c>
      <c r="K1568" s="1">
        <v>41.0</v>
      </c>
      <c r="L1568" s="1">
        <v>1.0</v>
      </c>
      <c r="M1568" s="1">
        <v>0.0</v>
      </c>
      <c r="N1568" s="1">
        <v>0.0</v>
      </c>
      <c r="O1568" s="1">
        <v>26.073</v>
      </c>
    </row>
    <row r="1569">
      <c r="A1569" s="1" t="s">
        <v>36</v>
      </c>
      <c r="B1569" s="1">
        <v>2.0</v>
      </c>
      <c r="C1569" s="1">
        <v>41.0</v>
      </c>
      <c r="D1569" s="1">
        <v>18.0</v>
      </c>
      <c r="E1569" s="1">
        <v>80.841</v>
      </c>
      <c r="F1569" s="1">
        <v>79.509</v>
      </c>
      <c r="G1569" s="1">
        <v>3560.735</v>
      </c>
      <c r="H1569" s="1">
        <v>12.577</v>
      </c>
      <c r="I1569" s="1">
        <v>91.822</v>
      </c>
      <c r="J1569" s="1">
        <v>1.0</v>
      </c>
      <c r="K1569" s="1">
        <v>42.0</v>
      </c>
      <c r="L1569" s="1">
        <v>1.0</v>
      </c>
      <c r="M1569" s="1">
        <v>0.0</v>
      </c>
      <c r="N1569" s="1">
        <v>0.0</v>
      </c>
      <c r="O1569" s="1">
        <v>26.073</v>
      </c>
    </row>
    <row r="1570">
      <c r="A1570" s="1" t="s">
        <v>36</v>
      </c>
      <c r="B1570" s="1">
        <v>2.0</v>
      </c>
      <c r="C1570" s="1">
        <v>42.0</v>
      </c>
      <c r="D1570" s="1">
        <v>18.0</v>
      </c>
      <c r="E1570" s="1">
        <v>80.807</v>
      </c>
      <c r="F1570" s="1">
        <v>79.511</v>
      </c>
      <c r="G1570" s="1">
        <v>3641.542</v>
      </c>
      <c r="H1570" s="1">
        <v>13.637</v>
      </c>
      <c r="I1570" s="1">
        <v>93.384</v>
      </c>
      <c r="J1570" s="1">
        <v>1.0</v>
      </c>
      <c r="K1570" s="1">
        <v>43.0</v>
      </c>
      <c r="L1570" s="1">
        <v>1.0</v>
      </c>
      <c r="M1570" s="1">
        <v>0.0</v>
      </c>
      <c r="N1570" s="1">
        <v>0.0</v>
      </c>
      <c r="O1570" s="1">
        <v>26.073</v>
      </c>
    </row>
    <row r="1571">
      <c r="A1571" s="1" t="s">
        <v>36</v>
      </c>
      <c r="B1571" s="1">
        <v>2.0</v>
      </c>
      <c r="C1571" s="1">
        <v>43.0</v>
      </c>
      <c r="D1571" s="1">
        <v>18.0</v>
      </c>
      <c r="E1571" s="1">
        <v>80.877</v>
      </c>
      <c r="F1571" s="1">
        <v>79.617</v>
      </c>
      <c r="G1571" s="1">
        <v>3722.419</v>
      </c>
      <c r="H1571" s="1">
        <v>15.239</v>
      </c>
      <c r="I1571" s="1">
        <v>94.514</v>
      </c>
      <c r="J1571" s="1">
        <v>1.0</v>
      </c>
      <c r="K1571" s="1">
        <v>44.0</v>
      </c>
      <c r="L1571" s="1">
        <v>1.0</v>
      </c>
      <c r="M1571" s="1">
        <v>0.0</v>
      </c>
      <c r="N1571" s="1">
        <v>0.0</v>
      </c>
      <c r="O1571" s="1">
        <v>26.073</v>
      </c>
    </row>
    <row r="1572">
      <c r="A1572" s="1" t="s">
        <v>36</v>
      </c>
      <c r="B1572" s="1">
        <v>2.0</v>
      </c>
      <c r="C1572" s="1">
        <v>44.0</v>
      </c>
      <c r="D1572" s="1">
        <v>18.0</v>
      </c>
      <c r="E1572" s="1">
        <v>80.653</v>
      </c>
      <c r="F1572" s="1">
        <v>79.429</v>
      </c>
      <c r="G1572" s="1">
        <v>3803.072</v>
      </c>
      <c r="H1572" s="1">
        <v>16.668</v>
      </c>
      <c r="I1572" s="1">
        <v>95.892</v>
      </c>
      <c r="J1572" s="1">
        <v>1.0</v>
      </c>
      <c r="K1572" s="1">
        <v>45.0</v>
      </c>
      <c r="L1572" s="1">
        <v>1.0</v>
      </c>
      <c r="M1572" s="1">
        <v>0.0</v>
      </c>
      <c r="N1572" s="1">
        <v>0.0</v>
      </c>
      <c r="O1572" s="1">
        <v>26.073</v>
      </c>
    </row>
    <row r="1573">
      <c r="A1573" s="1" t="s">
        <v>36</v>
      </c>
      <c r="B1573" s="1">
        <v>2.0</v>
      </c>
      <c r="C1573" s="1">
        <v>45.0</v>
      </c>
      <c r="D1573" s="1">
        <v>18.0</v>
      </c>
      <c r="E1573" s="1">
        <v>80.216</v>
      </c>
      <c r="F1573" s="1">
        <v>79.028</v>
      </c>
      <c r="G1573" s="1">
        <v>3883.288</v>
      </c>
      <c r="H1573" s="1">
        <v>17.568</v>
      </c>
      <c r="I1573" s="1">
        <v>96.884</v>
      </c>
      <c r="J1573" s="1">
        <v>1.0</v>
      </c>
      <c r="K1573" s="1">
        <v>46.0</v>
      </c>
      <c r="L1573" s="1">
        <v>1.0</v>
      </c>
      <c r="M1573" s="1">
        <v>0.0</v>
      </c>
      <c r="N1573" s="1">
        <v>0.0</v>
      </c>
      <c r="O1573" s="1">
        <v>26.073</v>
      </c>
    </row>
    <row r="1574">
      <c r="A1574" s="1" t="s">
        <v>36</v>
      </c>
      <c r="B1574" s="1">
        <v>2.0</v>
      </c>
      <c r="C1574" s="1">
        <v>46.0</v>
      </c>
      <c r="D1574" s="1">
        <v>18.0</v>
      </c>
      <c r="E1574" s="1">
        <v>80.521</v>
      </c>
      <c r="F1574" s="1">
        <v>79.369</v>
      </c>
      <c r="G1574" s="1">
        <v>3963.809</v>
      </c>
      <c r="H1574" s="1">
        <v>19.05</v>
      </c>
      <c r="I1574" s="1">
        <v>98.089</v>
      </c>
      <c r="J1574" s="1">
        <v>1.0</v>
      </c>
      <c r="K1574" s="1">
        <v>47.0</v>
      </c>
      <c r="L1574" s="1">
        <v>1.0</v>
      </c>
      <c r="M1574" s="1">
        <v>0.0</v>
      </c>
      <c r="N1574" s="1">
        <v>0.0</v>
      </c>
      <c r="O1574" s="1">
        <v>26.073</v>
      </c>
    </row>
    <row r="1575">
      <c r="A1575" s="1" t="s">
        <v>36</v>
      </c>
      <c r="B1575" s="1">
        <v>2.0</v>
      </c>
      <c r="C1575" s="1">
        <v>47.0</v>
      </c>
      <c r="D1575" s="1">
        <v>18.0</v>
      </c>
      <c r="E1575" s="1">
        <v>80.092</v>
      </c>
      <c r="F1575" s="1">
        <v>78.976</v>
      </c>
      <c r="G1575" s="1">
        <v>4043.901</v>
      </c>
      <c r="H1575" s="1">
        <v>19.951</v>
      </c>
      <c r="I1575" s="1">
        <v>99.142</v>
      </c>
      <c r="J1575" s="1">
        <v>1.0</v>
      </c>
      <c r="K1575" s="1">
        <v>48.0</v>
      </c>
      <c r="L1575" s="1">
        <v>1.0</v>
      </c>
      <c r="M1575" s="1">
        <v>0.0</v>
      </c>
      <c r="N1575" s="1">
        <v>0.0</v>
      </c>
      <c r="O1575" s="1">
        <v>26.073</v>
      </c>
    </row>
    <row r="1576">
      <c r="A1576" s="1" t="s">
        <v>36</v>
      </c>
      <c r="B1576" s="1">
        <v>2.0</v>
      </c>
      <c r="C1576" s="1">
        <v>48.0</v>
      </c>
      <c r="D1576" s="1">
        <v>18.0</v>
      </c>
      <c r="E1576" s="1">
        <v>81.952</v>
      </c>
      <c r="F1576" s="1">
        <v>80.872</v>
      </c>
      <c r="G1576" s="1">
        <v>4125.853</v>
      </c>
      <c r="H1576" s="1">
        <v>22.447</v>
      </c>
      <c r="I1576" s="1">
        <v>101.903</v>
      </c>
      <c r="J1576" s="1">
        <v>1.0</v>
      </c>
      <c r="K1576" s="1">
        <v>49.0</v>
      </c>
      <c r="L1576" s="1">
        <v>1.0</v>
      </c>
      <c r="M1576" s="1">
        <v>0.0</v>
      </c>
      <c r="N1576" s="1">
        <v>0.0</v>
      </c>
      <c r="O1576" s="1">
        <v>26.073</v>
      </c>
    </row>
    <row r="1577">
      <c r="A1577" s="1" t="s">
        <v>36</v>
      </c>
      <c r="B1577" s="1">
        <v>2.0</v>
      </c>
      <c r="C1577" s="1">
        <v>49.0</v>
      </c>
      <c r="D1577" s="1">
        <v>18.0</v>
      </c>
      <c r="E1577" s="1">
        <v>80.66</v>
      </c>
      <c r="F1577" s="1">
        <v>79.616</v>
      </c>
      <c r="G1577" s="1">
        <v>4206.513</v>
      </c>
      <c r="H1577" s="1">
        <v>23.793</v>
      </c>
      <c r="I1577" s="1">
        <v>103.107</v>
      </c>
      <c r="J1577" s="1">
        <v>1.0</v>
      </c>
      <c r="K1577" s="1">
        <v>50.0</v>
      </c>
      <c r="L1577" s="1">
        <v>1.0</v>
      </c>
      <c r="M1577" s="1">
        <v>0.0</v>
      </c>
      <c r="N1577" s="1">
        <v>0.0</v>
      </c>
      <c r="O1577" s="1">
        <v>26.073</v>
      </c>
    </row>
    <row r="1578">
      <c r="A1578" s="1" t="s">
        <v>36</v>
      </c>
      <c r="B1578" s="1">
        <v>2.0</v>
      </c>
      <c r="C1578" s="1">
        <v>50.0</v>
      </c>
      <c r="D1578" s="1">
        <v>18.0</v>
      </c>
      <c r="E1578" s="1">
        <v>80.382</v>
      </c>
      <c r="F1578" s="1">
        <v>79.374</v>
      </c>
      <c r="G1578" s="1">
        <v>4286.895</v>
      </c>
      <c r="H1578" s="1">
        <v>24.704</v>
      </c>
      <c r="I1578" s="1">
        <v>104.175</v>
      </c>
      <c r="J1578" s="1">
        <v>1.0</v>
      </c>
      <c r="K1578" s="1">
        <v>51.0</v>
      </c>
      <c r="L1578" s="1">
        <v>1.0</v>
      </c>
      <c r="M1578" s="1">
        <v>0.0</v>
      </c>
      <c r="N1578" s="1">
        <v>0.0</v>
      </c>
      <c r="O1578" s="1">
        <v>26.073</v>
      </c>
    </row>
    <row r="1579">
      <c r="A1579" s="1" t="s">
        <v>36</v>
      </c>
      <c r="B1579" s="1">
        <v>2.0</v>
      </c>
      <c r="C1579" s="1">
        <v>51.0</v>
      </c>
      <c r="D1579" s="1">
        <v>18.0</v>
      </c>
      <c r="E1579" s="1">
        <v>80.192</v>
      </c>
      <c r="F1579" s="1">
        <v>79.22</v>
      </c>
      <c r="G1579" s="1">
        <v>4367.087</v>
      </c>
      <c r="H1579" s="1">
        <v>25.497</v>
      </c>
      <c r="I1579" s="1">
        <v>104.896</v>
      </c>
      <c r="J1579" s="1">
        <v>1.0</v>
      </c>
      <c r="K1579" s="1">
        <v>52.0</v>
      </c>
      <c r="L1579" s="1">
        <v>1.0</v>
      </c>
      <c r="M1579" s="1">
        <v>0.0</v>
      </c>
      <c r="N1579" s="1">
        <v>0.0</v>
      </c>
      <c r="O1579" s="1">
        <v>26.073</v>
      </c>
    </row>
    <row r="1580">
      <c r="A1580" s="1" t="s">
        <v>36</v>
      </c>
      <c r="B1580" s="1">
        <v>2.0</v>
      </c>
      <c r="C1580" s="1">
        <v>52.0</v>
      </c>
      <c r="D1580" s="1">
        <v>18.0</v>
      </c>
      <c r="E1580" s="1">
        <v>79.877</v>
      </c>
      <c r="F1580" s="1">
        <v>78.941</v>
      </c>
      <c r="G1580" s="1">
        <v>4446.964</v>
      </c>
      <c r="H1580" s="1">
        <v>25.787</v>
      </c>
      <c r="I1580" s="1">
        <v>105.374</v>
      </c>
      <c r="J1580" s="1">
        <v>1.0</v>
      </c>
      <c r="K1580" s="1">
        <v>53.0</v>
      </c>
      <c r="L1580" s="1">
        <v>1.0</v>
      </c>
      <c r="M1580" s="1">
        <v>0.0</v>
      </c>
      <c r="N1580" s="1">
        <v>0.0</v>
      </c>
      <c r="O1580" s="1">
        <v>26.073</v>
      </c>
    </row>
    <row r="1581">
      <c r="A1581" s="1" t="s">
        <v>36</v>
      </c>
      <c r="B1581" s="1">
        <v>2.0</v>
      </c>
      <c r="C1581" s="1">
        <v>53.0</v>
      </c>
      <c r="D1581" s="1">
        <v>18.0</v>
      </c>
      <c r="E1581" s="1">
        <v>79.88</v>
      </c>
      <c r="F1581" s="1">
        <v>78.98</v>
      </c>
      <c r="G1581" s="1">
        <v>4526.844</v>
      </c>
      <c r="H1581" s="1">
        <v>25.84</v>
      </c>
      <c r="I1581" s="1">
        <v>105.667</v>
      </c>
      <c r="J1581" s="1">
        <v>1.0</v>
      </c>
      <c r="K1581" s="1">
        <v>54.0</v>
      </c>
      <c r="L1581" s="1">
        <v>1.0</v>
      </c>
      <c r="M1581" s="1">
        <v>0.0</v>
      </c>
      <c r="N1581" s="1">
        <v>0.0</v>
      </c>
      <c r="O1581" s="1">
        <v>26.073</v>
      </c>
    </row>
    <row r="1582">
      <c r="A1582" s="1" t="s">
        <v>36</v>
      </c>
      <c r="B1582" s="1">
        <v>2.0</v>
      </c>
      <c r="C1582" s="1">
        <v>54.0</v>
      </c>
      <c r="D1582" s="1">
        <v>18.0</v>
      </c>
      <c r="E1582" s="1">
        <v>79.9</v>
      </c>
      <c r="F1582" s="1">
        <v>79.036</v>
      </c>
      <c r="G1582" s="1">
        <v>4606.744</v>
      </c>
      <c r="H1582" s="1">
        <v>26.232</v>
      </c>
      <c r="I1582" s="1">
        <v>105.74</v>
      </c>
      <c r="J1582" s="1">
        <v>1.0</v>
      </c>
      <c r="K1582" s="1">
        <v>55.0</v>
      </c>
      <c r="L1582" s="1">
        <v>1.0</v>
      </c>
      <c r="M1582" s="1">
        <v>0.0</v>
      </c>
      <c r="N1582" s="1">
        <v>0.0</v>
      </c>
      <c r="O1582" s="1">
        <v>26.073</v>
      </c>
    </row>
    <row r="1583">
      <c r="A1583" s="1" t="s">
        <v>36</v>
      </c>
      <c r="B1583" s="1">
        <v>2.0</v>
      </c>
      <c r="C1583" s="1">
        <v>55.0</v>
      </c>
      <c r="D1583" s="1">
        <v>18.0</v>
      </c>
      <c r="E1583" s="1">
        <v>80.301</v>
      </c>
      <c r="F1583" s="1">
        <v>79.473</v>
      </c>
      <c r="G1583" s="1">
        <v>4687.045</v>
      </c>
      <c r="H1583" s="1">
        <v>26.57</v>
      </c>
      <c r="I1583" s="1">
        <v>106.533</v>
      </c>
      <c r="J1583" s="1">
        <v>1.0</v>
      </c>
      <c r="K1583" s="1">
        <v>56.0</v>
      </c>
      <c r="L1583" s="1">
        <v>1.0</v>
      </c>
      <c r="M1583" s="1">
        <v>0.0</v>
      </c>
      <c r="N1583" s="1">
        <v>0.0</v>
      </c>
      <c r="O1583" s="1">
        <v>26.073</v>
      </c>
    </row>
    <row r="1584">
      <c r="A1584" s="1" t="s">
        <v>36</v>
      </c>
      <c r="B1584" s="1">
        <v>2.0</v>
      </c>
      <c r="C1584" s="1">
        <v>56.0</v>
      </c>
      <c r="D1584" s="1">
        <v>18.0</v>
      </c>
      <c r="E1584" s="1">
        <v>80.963</v>
      </c>
      <c r="F1584" s="1">
        <v>80.171</v>
      </c>
      <c r="G1584" s="1">
        <v>4768.008</v>
      </c>
      <c r="H1584" s="1">
        <v>28.188</v>
      </c>
      <c r="I1584" s="1">
        <v>107.533</v>
      </c>
      <c r="J1584" s="1">
        <v>1.0</v>
      </c>
      <c r="K1584" s="1">
        <v>57.0</v>
      </c>
      <c r="L1584" s="1">
        <v>1.0</v>
      </c>
      <c r="M1584" s="1">
        <v>0.0</v>
      </c>
      <c r="N1584" s="1">
        <v>0.0</v>
      </c>
      <c r="O1584" s="1">
        <v>26.073</v>
      </c>
    </row>
    <row r="1585">
      <c r="A1585" s="1" t="s">
        <v>36</v>
      </c>
      <c r="B1585" s="1">
        <v>2.0</v>
      </c>
      <c r="C1585" s="1">
        <v>57.0</v>
      </c>
      <c r="D1585" s="1">
        <v>18.0</v>
      </c>
      <c r="E1585" s="1">
        <v>80.213</v>
      </c>
      <c r="F1585" s="1">
        <v>79.457</v>
      </c>
      <c r="G1585" s="1">
        <v>4848.221</v>
      </c>
      <c r="H1585" s="1">
        <v>29.183</v>
      </c>
      <c r="I1585" s="1">
        <v>108.401</v>
      </c>
      <c r="J1585" s="1">
        <v>1.0</v>
      </c>
      <c r="K1585" s="1">
        <v>58.0</v>
      </c>
      <c r="L1585" s="1">
        <v>1.0</v>
      </c>
      <c r="M1585" s="1">
        <v>0.0</v>
      </c>
      <c r="N1585" s="1">
        <v>0.0</v>
      </c>
      <c r="O1585" s="1">
        <v>26.073</v>
      </c>
    </row>
    <row r="1586">
      <c r="A1586" s="1" t="s">
        <v>36</v>
      </c>
      <c r="B1586" s="1">
        <v>2.0</v>
      </c>
      <c r="C1586" s="1">
        <v>58.0</v>
      </c>
      <c r="D1586" s="1">
        <v>18.0</v>
      </c>
      <c r="E1586" s="1">
        <v>80.39</v>
      </c>
      <c r="F1586" s="1">
        <v>79.67</v>
      </c>
      <c r="G1586" s="1">
        <v>4928.611</v>
      </c>
      <c r="H1586" s="1">
        <v>30.502</v>
      </c>
      <c r="I1586" s="1">
        <v>109.573</v>
      </c>
      <c r="J1586" s="1">
        <v>1.0</v>
      </c>
      <c r="K1586" s="1">
        <v>59.0</v>
      </c>
      <c r="L1586" s="1">
        <v>1.0</v>
      </c>
      <c r="M1586" s="1">
        <v>0.0</v>
      </c>
      <c r="N1586" s="1">
        <v>0.0</v>
      </c>
      <c r="O1586" s="1">
        <v>26.073</v>
      </c>
    </row>
    <row r="1587">
      <c r="A1587" s="1" t="s">
        <v>36</v>
      </c>
      <c r="B1587" s="1">
        <v>2.0</v>
      </c>
      <c r="C1587" s="1">
        <v>59.0</v>
      </c>
      <c r="D1587" s="1">
        <v>18.0</v>
      </c>
      <c r="E1587" s="1">
        <v>80.48</v>
      </c>
      <c r="F1587" s="1">
        <v>79.796</v>
      </c>
      <c r="G1587" s="1">
        <v>5009.091</v>
      </c>
      <c r="H1587" s="1">
        <v>31.936</v>
      </c>
      <c r="I1587" s="1">
        <v>110.982</v>
      </c>
      <c r="J1587" s="1">
        <v>1.0</v>
      </c>
      <c r="K1587" s="1">
        <v>60.0</v>
      </c>
      <c r="L1587" s="1">
        <v>1.0</v>
      </c>
      <c r="M1587" s="1">
        <v>0.0</v>
      </c>
      <c r="N1587" s="1">
        <v>0.0</v>
      </c>
      <c r="O1587" s="1">
        <v>26.073</v>
      </c>
    </row>
    <row r="1588">
      <c r="A1588" s="1" t="s">
        <v>36</v>
      </c>
      <c r="B1588" s="1">
        <v>2.0</v>
      </c>
      <c r="C1588" s="1">
        <v>60.0</v>
      </c>
      <c r="D1588" s="1">
        <v>18.0</v>
      </c>
      <c r="E1588" s="1">
        <v>81.7</v>
      </c>
      <c r="F1588" s="1">
        <v>81.052</v>
      </c>
      <c r="G1588" s="1">
        <v>5090.791</v>
      </c>
      <c r="H1588" s="1">
        <v>34.447</v>
      </c>
      <c r="I1588" s="1">
        <v>113.636</v>
      </c>
      <c r="J1588" s="1">
        <v>1.0</v>
      </c>
      <c r="K1588" s="1">
        <v>61.0</v>
      </c>
      <c r="L1588" s="1">
        <v>1.0</v>
      </c>
      <c r="M1588" s="1">
        <v>0.0</v>
      </c>
      <c r="N1588" s="1">
        <v>0.0</v>
      </c>
      <c r="O1588" s="1">
        <v>26.073</v>
      </c>
    </row>
    <row r="1589">
      <c r="A1589" s="1" t="s">
        <v>36</v>
      </c>
      <c r="B1589" s="1">
        <v>2.0</v>
      </c>
      <c r="C1589" s="1">
        <v>61.0</v>
      </c>
      <c r="D1589" s="1">
        <v>18.0</v>
      </c>
      <c r="E1589" s="1">
        <v>80.646</v>
      </c>
      <c r="F1589" s="1">
        <v>80.034</v>
      </c>
      <c r="G1589" s="1">
        <v>5171.437</v>
      </c>
      <c r="H1589" s="1">
        <v>35.466</v>
      </c>
      <c r="I1589" s="1">
        <v>115.093</v>
      </c>
      <c r="J1589" s="1">
        <v>1.0</v>
      </c>
      <c r="K1589" s="1">
        <v>62.0</v>
      </c>
      <c r="L1589" s="1">
        <v>1.0</v>
      </c>
      <c r="M1589" s="1">
        <v>0.0</v>
      </c>
      <c r="N1589" s="1">
        <v>0.0</v>
      </c>
      <c r="O1589" s="1">
        <v>26.073</v>
      </c>
    </row>
    <row r="1590">
      <c r="A1590" s="1" t="s">
        <v>36</v>
      </c>
      <c r="B1590" s="1">
        <v>2.0</v>
      </c>
      <c r="C1590" s="1">
        <v>62.0</v>
      </c>
      <c r="D1590" s="1">
        <v>18.0</v>
      </c>
      <c r="E1590" s="1">
        <v>100.166</v>
      </c>
      <c r="F1590" s="1">
        <v>99.59</v>
      </c>
      <c r="G1590" s="1">
        <v>5271.603</v>
      </c>
      <c r="H1590" s="1">
        <v>55.885</v>
      </c>
      <c r="I1590" s="1">
        <v>135.632</v>
      </c>
      <c r="J1590" s="1">
        <v>1.0</v>
      </c>
      <c r="K1590" s="1">
        <v>63.0</v>
      </c>
      <c r="L1590" s="1">
        <v>2.0</v>
      </c>
      <c r="M1590" s="1">
        <v>25.045</v>
      </c>
      <c r="N1590" s="1">
        <v>1.0</v>
      </c>
      <c r="O1590" s="1">
        <v>51.118</v>
      </c>
    </row>
    <row r="1591">
      <c r="A1591" s="1" t="s">
        <v>36</v>
      </c>
      <c r="B1591" s="1">
        <v>3.0</v>
      </c>
      <c r="C1591" s="1">
        <v>63.0</v>
      </c>
      <c r="D1591" s="1">
        <v>18.0</v>
      </c>
      <c r="E1591" s="1">
        <v>84.434</v>
      </c>
      <c r="F1591" s="1">
        <v>83.894</v>
      </c>
      <c r="G1591" s="1">
        <v>5356.037</v>
      </c>
      <c r="H1591" s="1">
        <v>60.996</v>
      </c>
      <c r="I1591" s="1">
        <v>140.319</v>
      </c>
      <c r="J1591" s="1">
        <v>1.0</v>
      </c>
      <c r="K1591" s="1">
        <v>64.0</v>
      </c>
      <c r="L1591" s="1">
        <v>2.0</v>
      </c>
      <c r="M1591" s="1">
        <v>0.0</v>
      </c>
      <c r="N1591" s="1">
        <v>0.0</v>
      </c>
      <c r="O1591" s="1">
        <v>51.118</v>
      </c>
    </row>
    <row r="1592">
      <c r="A1592" s="1" t="s">
        <v>36</v>
      </c>
      <c r="B1592" s="1">
        <v>3.0</v>
      </c>
      <c r="C1592" s="1">
        <v>64.0</v>
      </c>
      <c r="D1592" s="1">
        <v>18.0</v>
      </c>
      <c r="E1592" s="1">
        <v>82.946</v>
      </c>
      <c r="F1592" s="1">
        <v>82.442</v>
      </c>
      <c r="G1592" s="1">
        <v>5438.983</v>
      </c>
      <c r="H1592" s="1">
        <v>64.131</v>
      </c>
      <c r="I1592" s="1">
        <v>143.942</v>
      </c>
      <c r="J1592" s="1">
        <v>1.0</v>
      </c>
      <c r="K1592" s="1">
        <v>65.0</v>
      </c>
      <c r="L1592" s="1">
        <v>2.0</v>
      </c>
      <c r="M1592" s="1">
        <v>0.0</v>
      </c>
      <c r="N1592" s="1">
        <v>0.0</v>
      </c>
      <c r="O1592" s="1">
        <v>51.118</v>
      </c>
    </row>
    <row r="1593">
      <c r="A1593" s="1" t="s">
        <v>36</v>
      </c>
      <c r="B1593" s="1">
        <v>3.0</v>
      </c>
      <c r="C1593" s="1">
        <v>65.0</v>
      </c>
      <c r="D1593" s="1">
        <v>18.0</v>
      </c>
      <c r="E1593" s="1">
        <v>84.896</v>
      </c>
      <c r="F1593" s="1">
        <v>84.428</v>
      </c>
      <c r="G1593" s="1">
        <v>5523.879</v>
      </c>
      <c r="H1593" s="1">
        <v>69.545</v>
      </c>
      <c r="I1593" s="1">
        <v>149.027</v>
      </c>
      <c r="J1593" s="1">
        <v>1.0</v>
      </c>
      <c r="K1593" s="1">
        <v>66.0</v>
      </c>
      <c r="L1593" s="1">
        <v>2.0</v>
      </c>
      <c r="M1593" s="1">
        <v>0.0</v>
      </c>
      <c r="N1593" s="1">
        <v>0.0</v>
      </c>
      <c r="O1593" s="1">
        <v>51.118</v>
      </c>
    </row>
    <row r="1594">
      <c r="A1594" s="1" t="s">
        <v>36</v>
      </c>
      <c r="B1594" s="1">
        <v>3.0</v>
      </c>
      <c r="C1594" s="1">
        <v>66.0</v>
      </c>
      <c r="D1594" s="1">
        <v>18.0</v>
      </c>
      <c r="E1594" s="1">
        <v>86.45</v>
      </c>
      <c r="F1594" s="1">
        <v>86.018</v>
      </c>
      <c r="G1594" s="1">
        <v>5610.329</v>
      </c>
      <c r="H1594" s="1">
        <v>75.584</v>
      </c>
      <c r="I1594" s="1">
        <v>155.995</v>
      </c>
      <c r="J1594" s="1">
        <v>1.0</v>
      </c>
      <c r="K1594" s="1">
        <v>67.0</v>
      </c>
      <c r="L1594" s="1">
        <v>2.0</v>
      </c>
      <c r="M1594" s="1">
        <v>0.0</v>
      </c>
      <c r="N1594" s="1">
        <v>0.0</v>
      </c>
      <c r="O1594" s="1">
        <v>51.118</v>
      </c>
    </row>
    <row r="1595">
      <c r="A1595" s="1" t="s">
        <v>36</v>
      </c>
      <c r="B1595" s="1">
        <v>3.0</v>
      </c>
      <c r="C1595" s="1">
        <v>67.0</v>
      </c>
      <c r="D1595" s="1">
        <v>18.0</v>
      </c>
      <c r="E1595" s="1">
        <v>88.582</v>
      </c>
      <c r="F1595" s="1">
        <v>88.186</v>
      </c>
      <c r="G1595" s="1">
        <v>5698.911</v>
      </c>
      <c r="H1595" s="1">
        <v>84.387</v>
      </c>
      <c r="I1595" s="1">
        <v>164.166</v>
      </c>
      <c r="J1595" s="1">
        <v>1.0</v>
      </c>
      <c r="K1595" s="1">
        <v>68.0</v>
      </c>
      <c r="L1595" s="1">
        <v>2.0</v>
      </c>
      <c r="M1595" s="1">
        <v>0.0</v>
      </c>
      <c r="N1595" s="1">
        <v>0.0</v>
      </c>
      <c r="O1595" s="1">
        <v>51.118</v>
      </c>
    </row>
    <row r="1596">
      <c r="A1596" s="1" t="s">
        <v>36</v>
      </c>
      <c r="B1596" s="1">
        <v>3.0</v>
      </c>
      <c r="C1596" s="1">
        <v>68.0</v>
      </c>
      <c r="D1596" s="1">
        <v>18.0</v>
      </c>
      <c r="E1596" s="1">
        <v>103.146</v>
      </c>
      <c r="F1596" s="1">
        <v>102.786</v>
      </c>
      <c r="G1596" s="1">
        <v>5802.057</v>
      </c>
      <c r="H1596" s="1">
        <v>101.821</v>
      </c>
      <c r="I1596" s="1">
        <v>187.533</v>
      </c>
      <c r="J1596" s="1">
        <v>1.0</v>
      </c>
      <c r="K1596" s="1">
        <v>69.0</v>
      </c>
      <c r="L1596" s="1">
        <v>2.0</v>
      </c>
      <c r="M1596" s="1">
        <v>0.0</v>
      </c>
      <c r="N1596" s="1">
        <v>0.0</v>
      </c>
      <c r="O1596" s="1">
        <v>51.118</v>
      </c>
    </row>
    <row r="1597">
      <c r="A1597" s="1" t="s">
        <v>36</v>
      </c>
      <c r="B1597" s="1">
        <v>3.0</v>
      </c>
      <c r="C1597" s="1">
        <v>69.0</v>
      </c>
      <c r="D1597" s="1">
        <v>18.0</v>
      </c>
      <c r="E1597" s="1">
        <v>93.074</v>
      </c>
      <c r="F1597" s="1">
        <v>92.75</v>
      </c>
      <c r="G1597" s="1">
        <v>5895.131</v>
      </c>
      <c r="H1597" s="1">
        <v>65.366</v>
      </c>
      <c r="I1597" s="1">
        <v>194.895</v>
      </c>
      <c r="J1597" s="1">
        <v>1.0</v>
      </c>
      <c r="K1597" s="1">
        <v>70.0</v>
      </c>
      <c r="L1597" s="1">
        <v>2.0</v>
      </c>
      <c r="M1597" s="1">
        <v>0.0</v>
      </c>
      <c r="N1597" s="1">
        <v>0.0</v>
      </c>
      <c r="O1597" s="1">
        <v>51.118</v>
      </c>
    </row>
    <row r="1598">
      <c r="A1598" s="1" t="s">
        <v>36</v>
      </c>
      <c r="B1598" s="1">
        <v>3.0</v>
      </c>
      <c r="C1598" s="1">
        <v>70.0</v>
      </c>
      <c r="D1598" s="1">
        <v>18.0</v>
      </c>
      <c r="E1598" s="1">
        <v>94.404</v>
      </c>
      <c r="F1598" s="1">
        <v>94.116</v>
      </c>
      <c r="G1598" s="1">
        <v>5989.535</v>
      </c>
      <c r="H1598" s="1">
        <v>36.115</v>
      </c>
      <c r="I1598" s="1">
        <v>159.77</v>
      </c>
      <c r="J1598" s="1">
        <v>1.0</v>
      </c>
      <c r="K1598" s="1">
        <v>71.0</v>
      </c>
      <c r="L1598" s="1">
        <v>2.0</v>
      </c>
      <c r="M1598" s="1">
        <v>0.0</v>
      </c>
      <c r="N1598" s="1">
        <v>0.0</v>
      </c>
      <c r="O1598" s="1">
        <v>51.118</v>
      </c>
    </row>
    <row r="1599">
      <c r="A1599" s="1" t="s">
        <v>36</v>
      </c>
      <c r="B1599" s="1">
        <v>3.0</v>
      </c>
      <c r="C1599" s="1">
        <v>71.0</v>
      </c>
      <c r="D1599" s="1">
        <v>18.0</v>
      </c>
      <c r="E1599" s="1">
        <v>1295.945</v>
      </c>
      <c r="F1599" s="1">
        <v>1295.693</v>
      </c>
      <c r="G1599" s="1">
        <v>7285.48</v>
      </c>
      <c r="H1599" s="1">
        <v>19.019</v>
      </c>
      <c r="I1599" s="1">
        <v>1332.06</v>
      </c>
      <c r="J1599" s="1">
        <v>1.0</v>
      </c>
      <c r="K1599" s="1">
        <v>72.0</v>
      </c>
      <c r="L1599" s="1">
        <v>2.0</v>
      </c>
      <c r="M1599" s="1">
        <v>0.0</v>
      </c>
      <c r="N1599" s="1">
        <v>0.0</v>
      </c>
      <c r="O1599" s="1">
        <v>51.118</v>
      </c>
    </row>
    <row r="1600">
      <c r="A1600" s="1" t="s">
        <v>36</v>
      </c>
      <c r="B1600" s="1">
        <v>3.0</v>
      </c>
      <c r="C1600" s="1">
        <v>72.0</v>
      </c>
      <c r="D1600" s="1">
        <v>18.0</v>
      </c>
      <c r="E1600" s="1">
        <v>120.042</v>
      </c>
      <c r="F1600" s="1">
        <v>119.826</v>
      </c>
      <c r="G1600" s="1">
        <v>7405.522</v>
      </c>
      <c r="H1600" s="1">
        <v>13.659</v>
      </c>
      <c r="I1600" s="1">
        <v>139.061</v>
      </c>
      <c r="J1600" s="1">
        <v>1.0</v>
      </c>
      <c r="K1600" s="1">
        <v>73.0</v>
      </c>
      <c r="L1600" s="1">
        <v>2.0</v>
      </c>
      <c r="M1600" s="1">
        <v>0.0</v>
      </c>
      <c r="N1600" s="1">
        <v>0.0</v>
      </c>
      <c r="O1600" s="1">
        <v>51.118</v>
      </c>
    </row>
    <row r="1601">
      <c r="A1601" s="1" t="s">
        <v>36</v>
      </c>
      <c r="B1601" s="1">
        <v>3.0</v>
      </c>
      <c r="C1601" s="1">
        <v>73.0</v>
      </c>
      <c r="D1601" s="1">
        <v>18.0</v>
      </c>
      <c r="E1601" s="1">
        <v>85.367</v>
      </c>
      <c r="F1601" s="1">
        <v>85.187</v>
      </c>
      <c r="G1601" s="1">
        <v>7490.889</v>
      </c>
      <c r="H1601" s="1">
        <v>20.811</v>
      </c>
      <c r="I1601" s="1">
        <v>99.026</v>
      </c>
      <c r="J1601" s="1">
        <v>1.0</v>
      </c>
      <c r="K1601" s="1">
        <v>74.0</v>
      </c>
      <c r="L1601" s="1">
        <v>2.0</v>
      </c>
      <c r="M1601" s="1">
        <v>0.0</v>
      </c>
      <c r="N1601" s="1">
        <v>0.0</v>
      </c>
      <c r="O1601" s="1">
        <v>51.118</v>
      </c>
    </row>
    <row r="1602">
      <c r="A1602" s="1" t="s">
        <v>36</v>
      </c>
      <c r="B1602" s="1">
        <v>3.0</v>
      </c>
      <c r="C1602" s="1">
        <v>74.0</v>
      </c>
      <c r="D1602" s="1">
        <v>18.0</v>
      </c>
      <c r="E1602" s="1">
        <v>81.098</v>
      </c>
      <c r="F1602" s="1">
        <v>80.954</v>
      </c>
      <c r="G1602" s="1">
        <v>7571.987</v>
      </c>
      <c r="H1602" s="1">
        <v>23.377</v>
      </c>
      <c r="I1602" s="1">
        <v>101.909</v>
      </c>
      <c r="J1602" s="1">
        <v>1.0</v>
      </c>
      <c r="K1602" s="1">
        <v>75.0</v>
      </c>
      <c r="L1602" s="1">
        <v>2.0</v>
      </c>
      <c r="M1602" s="1">
        <v>0.0</v>
      </c>
      <c r="N1602" s="1">
        <v>0.0</v>
      </c>
      <c r="O1602" s="1">
        <v>51.118</v>
      </c>
    </row>
    <row r="1603">
      <c r="A1603" s="1" t="s">
        <v>36</v>
      </c>
      <c r="B1603" s="1">
        <v>3.0</v>
      </c>
      <c r="C1603" s="1">
        <v>75.0</v>
      </c>
      <c r="D1603" s="1">
        <v>18.0</v>
      </c>
      <c r="E1603" s="1">
        <v>79.927</v>
      </c>
      <c r="F1603" s="1">
        <v>79.819</v>
      </c>
      <c r="G1603" s="1">
        <v>7651.914</v>
      </c>
      <c r="H1603" s="1">
        <v>26.365</v>
      </c>
      <c r="I1603" s="1">
        <v>103.304</v>
      </c>
      <c r="J1603" s="1">
        <v>1.0</v>
      </c>
      <c r="K1603" s="1">
        <v>76.0</v>
      </c>
      <c r="L1603" s="1">
        <v>2.0</v>
      </c>
      <c r="M1603" s="1">
        <v>0.0</v>
      </c>
      <c r="N1603" s="1">
        <v>0.0</v>
      </c>
      <c r="O1603" s="1">
        <v>51.118</v>
      </c>
    </row>
    <row r="1604">
      <c r="A1604" s="1" t="s">
        <v>36</v>
      </c>
      <c r="B1604" s="1">
        <v>3.0</v>
      </c>
      <c r="C1604" s="1">
        <v>76.0</v>
      </c>
      <c r="D1604" s="1">
        <v>18.0</v>
      </c>
      <c r="E1604" s="1">
        <v>78.891</v>
      </c>
      <c r="F1604" s="1">
        <v>78.819</v>
      </c>
      <c r="G1604" s="1">
        <v>7730.805</v>
      </c>
      <c r="H1604" s="1">
        <v>28.699</v>
      </c>
      <c r="I1604" s="1">
        <v>105.256</v>
      </c>
      <c r="J1604" s="1">
        <v>1.0</v>
      </c>
      <c r="K1604" s="1">
        <v>77.0</v>
      </c>
      <c r="L1604" s="1">
        <v>2.0</v>
      </c>
      <c r="M1604" s="1">
        <v>0.0</v>
      </c>
      <c r="N1604" s="1">
        <v>0.0</v>
      </c>
      <c r="O1604" s="1">
        <v>51.118</v>
      </c>
    </row>
    <row r="1605">
      <c r="A1605" s="1" t="s">
        <v>36</v>
      </c>
      <c r="B1605" s="1">
        <v>3.0</v>
      </c>
      <c r="C1605" s="1">
        <v>77.0</v>
      </c>
      <c r="D1605" s="1">
        <v>18.0</v>
      </c>
      <c r="E1605" s="1">
        <v>78.832</v>
      </c>
      <c r="F1605" s="1">
        <v>78.796</v>
      </c>
      <c r="G1605" s="1">
        <v>7809.637</v>
      </c>
      <c r="H1605" s="1">
        <v>31.264</v>
      </c>
      <c r="I1605" s="1">
        <v>107.531</v>
      </c>
      <c r="J1605" s="1">
        <v>1.0</v>
      </c>
      <c r="K1605" s="1">
        <v>78.0</v>
      </c>
      <c r="L1605" s="1">
        <v>2.0</v>
      </c>
      <c r="M1605" s="1">
        <v>0.0</v>
      </c>
      <c r="N1605" s="1">
        <v>0.0</v>
      </c>
      <c r="O1605" s="1">
        <v>51.118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9" width="17.29"/>
  </cols>
  <sheetData>
    <row r="1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3"/>
    </row>
    <row r="2">
      <c r="A2" s="2">
        <v>14.0</v>
      </c>
      <c r="B2" s="4" t="s">
        <v>32</v>
      </c>
      <c r="C2" s="1">
        <v>25.037</v>
      </c>
      <c r="D2" s="1">
        <v>27.879</v>
      </c>
      <c r="F2" s="1">
        <v>52.916</v>
      </c>
    </row>
    <row r="3">
      <c r="A3" s="2">
        <v>5.0</v>
      </c>
      <c r="B3" s="4" t="s">
        <v>22</v>
      </c>
      <c r="C3" s="1">
        <v>25.352</v>
      </c>
      <c r="D3" s="1">
        <v>31.382</v>
      </c>
      <c r="F3" s="1">
        <v>56.734</v>
      </c>
    </row>
    <row r="4">
      <c r="A4" s="2">
        <v>6.0</v>
      </c>
      <c r="B4" s="4" t="s">
        <v>25</v>
      </c>
      <c r="C4" s="1">
        <v>26.615</v>
      </c>
      <c r="F4" s="1">
        <v>26.615</v>
      </c>
    </row>
    <row r="5">
      <c r="A5" s="2">
        <v>20.0</v>
      </c>
      <c r="B5" s="4" t="s">
        <v>16</v>
      </c>
      <c r="C5" s="1">
        <v>26.477</v>
      </c>
      <c r="D5" s="1">
        <v>25.878</v>
      </c>
      <c r="F5" s="1">
        <v>52.355</v>
      </c>
    </row>
    <row r="6">
      <c r="A6" s="2">
        <v>19.0</v>
      </c>
      <c r="B6" s="4" t="s">
        <v>38</v>
      </c>
      <c r="C6" s="1">
        <v>25.907</v>
      </c>
      <c r="D6" s="1">
        <v>27.55</v>
      </c>
      <c r="F6" s="1">
        <v>53.457</v>
      </c>
    </row>
    <row r="7">
      <c r="A7" s="2">
        <v>4.0</v>
      </c>
      <c r="B7" s="4" t="s">
        <v>23</v>
      </c>
      <c r="C7" s="1">
        <v>25.28</v>
      </c>
      <c r="D7" s="1">
        <v>26.421</v>
      </c>
      <c r="E7" s="1">
        <v>24.67</v>
      </c>
      <c r="F7" s="1">
        <v>76.371</v>
      </c>
    </row>
    <row r="8">
      <c r="A8" s="2">
        <v>25.0</v>
      </c>
      <c r="B8" s="4" t="s">
        <v>15</v>
      </c>
      <c r="C8" s="1">
        <v>27.577</v>
      </c>
      <c r="D8" s="1">
        <v>26.464</v>
      </c>
      <c r="F8" s="1">
        <v>54.041</v>
      </c>
    </row>
    <row r="9">
      <c r="A9" s="2">
        <v>21.0</v>
      </c>
      <c r="B9" s="4" t="s">
        <v>17</v>
      </c>
      <c r="C9" s="1">
        <v>25.595</v>
      </c>
      <c r="D9" s="1">
        <v>26.065</v>
      </c>
      <c r="F9" s="1">
        <v>51.66</v>
      </c>
    </row>
    <row r="10">
      <c r="A10" s="2">
        <v>16.0</v>
      </c>
      <c r="B10" s="4" t="s">
        <v>34</v>
      </c>
      <c r="C10" s="1">
        <v>28.642</v>
      </c>
      <c r="F10" s="1">
        <v>28.642</v>
      </c>
    </row>
    <row r="11">
      <c r="A11" s="2">
        <v>3.0</v>
      </c>
      <c r="B11" s="4" t="s">
        <v>21</v>
      </c>
      <c r="C11" s="1">
        <v>31.445</v>
      </c>
      <c r="D11" s="1">
        <v>19.347</v>
      </c>
      <c r="E11" s="1">
        <v>26.977</v>
      </c>
      <c r="F11" s="1">
        <v>77.769</v>
      </c>
    </row>
    <row r="12">
      <c r="A12" s="2">
        <v>7.0</v>
      </c>
      <c r="B12" s="4" t="s">
        <v>24</v>
      </c>
      <c r="C12" s="1">
        <v>35.084</v>
      </c>
      <c r="F12" s="1">
        <v>35.084</v>
      </c>
    </row>
    <row r="13">
      <c r="A13" s="2">
        <v>2.0</v>
      </c>
      <c r="B13" s="4" t="s">
        <v>37</v>
      </c>
      <c r="C13" s="1">
        <v>37.735</v>
      </c>
      <c r="D13" s="1">
        <v>26.269</v>
      </c>
      <c r="F13" s="1">
        <v>64.004</v>
      </c>
    </row>
    <row r="14">
      <c r="A14" s="2">
        <v>9.0</v>
      </c>
      <c r="B14" s="4" t="s">
        <v>26</v>
      </c>
      <c r="C14" s="1">
        <v>25.851</v>
      </c>
      <c r="D14" s="1">
        <v>26.281</v>
      </c>
      <c r="F14" s="1">
        <v>52.132</v>
      </c>
    </row>
    <row r="15">
      <c r="A15" s="2">
        <v>22.0</v>
      </c>
      <c r="B15" s="4" t="s">
        <v>18</v>
      </c>
      <c r="C15" s="1">
        <v>28.325</v>
      </c>
      <c r="D15" s="1">
        <v>39.917</v>
      </c>
      <c r="F15" s="1">
        <v>68.242</v>
      </c>
    </row>
    <row r="16">
      <c r="A16" s="2">
        <v>8.0</v>
      </c>
      <c r="B16" s="4" t="s">
        <v>27</v>
      </c>
      <c r="C16" s="1">
        <v>25.189</v>
      </c>
      <c r="D16" s="1">
        <v>25.31</v>
      </c>
      <c r="E16" s="1">
        <v>25.116</v>
      </c>
      <c r="F16" s="1">
        <v>75.615</v>
      </c>
    </row>
    <row r="17">
      <c r="A17" s="2">
        <v>15.0</v>
      </c>
      <c r="B17" s="4" t="s">
        <v>31</v>
      </c>
      <c r="C17" s="1">
        <v>24.97</v>
      </c>
      <c r="D17" s="1">
        <v>19.36</v>
      </c>
      <c r="E17" s="1">
        <v>47.226</v>
      </c>
      <c r="F17" s="1">
        <v>91.556</v>
      </c>
    </row>
    <row r="18">
      <c r="A18" s="2">
        <v>12.0</v>
      </c>
      <c r="B18" s="4" t="s">
        <v>30</v>
      </c>
      <c r="C18" s="1">
        <v>26.468</v>
      </c>
      <c r="D18" s="1">
        <v>25.687</v>
      </c>
      <c r="F18" s="1">
        <v>52.155</v>
      </c>
    </row>
    <row r="19">
      <c r="A19" s="2">
        <v>11.0</v>
      </c>
      <c r="B19" s="4" t="s">
        <v>28</v>
      </c>
      <c r="C19" s="1">
        <v>25.921</v>
      </c>
      <c r="D19" s="1">
        <v>25.675</v>
      </c>
      <c r="F19" s="1">
        <v>51.596</v>
      </c>
    </row>
    <row r="20">
      <c r="A20" s="2">
        <v>18.0</v>
      </c>
      <c r="B20" s="4" t="s">
        <v>36</v>
      </c>
      <c r="C20" s="1">
        <v>26.073</v>
      </c>
      <c r="D20" s="1">
        <v>25.045</v>
      </c>
      <c r="F20" s="1">
        <v>51.118</v>
      </c>
    </row>
    <row r="21">
      <c r="A21" s="2">
        <v>1.0</v>
      </c>
      <c r="B21" s="4" t="s">
        <v>20</v>
      </c>
      <c r="C21" s="1">
        <v>28.536</v>
      </c>
      <c r="F21" s="1">
        <v>28.536</v>
      </c>
    </row>
    <row r="22">
      <c r="A22" s="2">
        <v>24.0</v>
      </c>
      <c r="B22" s="4" t="s">
        <v>14</v>
      </c>
      <c r="C22" s="1">
        <v>26.827</v>
      </c>
      <c r="F22" s="1">
        <v>26.827</v>
      </c>
    </row>
    <row r="23">
      <c r="A23" s="2">
        <v>23.0</v>
      </c>
      <c r="B23" s="4" t="s">
        <v>19</v>
      </c>
      <c r="C23" s="1">
        <v>28.298</v>
      </c>
      <c r="F23" s="1">
        <v>28.298</v>
      </c>
    </row>
    <row r="24">
      <c r="A24" s="2">
        <v>10.0</v>
      </c>
      <c r="B24" s="4" t="s">
        <v>29</v>
      </c>
      <c r="C24" s="1">
        <v>28.856</v>
      </c>
      <c r="F24" s="1">
        <v>28.856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9" width="17.29"/>
  </cols>
  <sheetData>
    <row r="1">
      <c r="A1" s="2" t="s">
        <v>55</v>
      </c>
      <c r="B1" s="2" t="s">
        <v>56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2">
        <v>14.0</v>
      </c>
      <c r="B2" s="4" t="s">
        <v>32</v>
      </c>
      <c r="C2" s="1">
        <v>34.0</v>
      </c>
      <c r="D2" s="1">
        <v>34.0</v>
      </c>
      <c r="E2" s="1">
        <v>9.0</v>
      </c>
      <c r="G2" s="1">
        <v>77.0</v>
      </c>
    </row>
    <row r="3">
      <c r="A3" s="2">
        <v>5.0</v>
      </c>
      <c r="B3" s="4" t="s">
        <v>22</v>
      </c>
      <c r="C3" s="1">
        <v>17.0</v>
      </c>
      <c r="D3" s="1">
        <v>17.0</v>
      </c>
      <c r="E3" s="1">
        <v>44.0</v>
      </c>
      <c r="G3" s="1">
        <v>78.0</v>
      </c>
    </row>
    <row r="4">
      <c r="A4" s="2">
        <v>6.0</v>
      </c>
      <c r="B4" s="4" t="s">
        <v>25</v>
      </c>
      <c r="C4" s="1">
        <v>26.0</v>
      </c>
      <c r="D4" s="1">
        <v>6.0</v>
      </c>
      <c r="G4" s="1">
        <v>32.0</v>
      </c>
    </row>
    <row r="5">
      <c r="A5" s="2">
        <v>20.0</v>
      </c>
      <c r="B5" s="4" t="s">
        <v>16</v>
      </c>
      <c r="C5" s="1">
        <v>19.0</v>
      </c>
      <c r="D5" s="1">
        <v>33.0</v>
      </c>
      <c r="E5" s="1">
        <v>24.0</v>
      </c>
      <c r="G5" s="1">
        <v>76.0</v>
      </c>
    </row>
    <row r="6">
      <c r="A6" s="2">
        <v>19.0</v>
      </c>
      <c r="B6" s="4" t="s">
        <v>38</v>
      </c>
      <c r="C6" s="1">
        <v>29.0</v>
      </c>
      <c r="D6" s="1">
        <v>27.0</v>
      </c>
      <c r="E6" s="1">
        <v>10.0</v>
      </c>
      <c r="G6" s="1">
        <v>66.0</v>
      </c>
    </row>
    <row r="7">
      <c r="A7" s="2">
        <v>4.0</v>
      </c>
      <c r="B7" s="4" t="s">
        <v>23</v>
      </c>
      <c r="C7" s="1">
        <v>15.0</v>
      </c>
      <c r="D7" s="1">
        <v>18.0</v>
      </c>
      <c r="E7" s="1">
        <v>15.0</v>
      </c>
      <c r="F7" s="1">
        <v>30.0</v>
      </c>
      <c r="G7" s="1">
        <v>78.0</v>
      </c>
    </row>
    <row r="8">
      <c r="A8" s="2">
        <v>25.0</v>
      </c>
      <c r="B8" s="4" t="s">
        <v>15</v>
      </c>
      <c r="C8" s="1">
        <v>33.0</v>
      </c>
      <c r="D8" s="1">
        <v>30.0</v>
      </c>
      <c r="E8" s="1">
        <v>12.0</v>
      </c>
      <c r="G8" s="1">
        <v>75.0</v>
      </c>
    </row>
    <row r="9">
      <c r="A9" s="2">
        <v>21.0</v>
      </c>
      <c r="B9" s="4" t="s">
        <v>17</v>
      </c>
      <c r="C9" s="1">
        <v>24.0</v>
      </c>
      <c r="D9" s="1">
        <v>22.0</v>
      </c>
      <c r="E9" s="1">
        <v>30.0</v>
      </c>
      <c r="G9" s="1">
        <v>76.0</v>
      </c>
    </row>
    <row r="10">
      <c r="A10" s="2">
        <v>16.0</v>
      </c>
      <c r="B10" s="4" t="s">
        <v>34</v>
      </c>
      <c r="C10" s="1">
        <v>34.0</v>
      </c>
      <c r="D10" s="1">
        <v>44.0</v>
      </c>
      <c r="G10" s="1">
        <v>78.0</v>
      </c>
    </row>
    <row r="11">
      <c r="A11" s="2">
        <v>3.0</v>
      </c>
      <c r="B11" s="4" t="s">
        <v>21</v>
      </c>
      <c r="C11" s="1">
        <v>22.0</v>
      </c>
      <c r="D11" s="1">
        <v>21.0</v>
      </c>
      <c r="E11" s="1">
        <v>6.0</v>
      </c>
      <c r="F11" s="1">
        <v>29.0</v>
      </c>
      <c r="G11" s="1">
        <v>78.0</v>
      </c>
    </row>
    <row r="12">
      <c r="A12" s="2">
        <v>7.0</v>
      </c>
      <c r="B12" s="4" t="s">
        <v>24</v>
      </c>
      <c r="C12" s="1">
        <v>12.0</v>
      </c>
      <c r="D12" s="1">
        <v>20.0</v>
      </c>
      <c r="G12" s="1">
        <v>32.0</v>
      </c>
    </row>
    <row r="13">
      <c r="A13" s="2">
        <v>2.0</v>
      </c>
      <c r="B13" s="4" t="s">
        <v>37</v>
      </c>
      <c r="C13" s="1">
        <v>16.0</v>
      </c>
      <c r="D13" s="1">
        <v>39.0</v>
      </c>
      <c r="E13" s="1">
        <v>23.0</v>
      </c>
      <c r="G13" s="1">
        <v>78.0</v>
      </c>
    </row>
    <row r="14">
      <c r="A14" s="2">
        <v>9.0</v>
      </c>
      <c r="B14" s="4" t="s">
        <v>26</v>
      </c>
      <c r="C14" s="1">
        <v>33.0</v>
      </c>
      <c r="D14" s="1">
        <v>36.0</v>
      </c>
      <c r="E14" s="1">
        <v>8.0</v>
      </c>
      <c r="G14" s="1">
        <v>77.0</v>
      </c>
    </row>
    <row r="15">
      <c r="A15" s="2">
        <v>22.0</v>
      </c>
      <c r="B15" s="4" t="s">
        <v>18</v>
      </c>
      <c r="C15" s="1">
        <v>25.0</v>
      </c>
      <c r="D15" s="1">
        <v>8.0</v>
      </c>
      <c r="E15" s="1">
        <v>41.0</v>
      </c>
      <c r="G15" s="1">
        <v>74.0</v>
      </c>
    </row>
    <row r="16">
      <c r="A16" s="2">
        <v>8.0</v>
      </c>
      <c r="B16" s="4" t="s">
        <v>27</v>
      </c>
      <c r="C16" s="1">
        <v>15.0</v>
      </c>
      <c r="D16" s="1">
        <v>18.0</v>
      </c>
      <c r="E16" s="1">
        <v>20.0</v>
      </c>
      <c r="F16" s="1">
        <v>23.0</v>
      </c>
      <c r="G16" s="1">
        <v>76.0</v>
      </c>
    </row>
    <row r="17">
      <c r="A17" s="2">
        <v>15.0</v>
      </c>
      <c r="B17" s="4" t="s">
        <v>31</v>
      </c>
      <c r="C17" s="1">
        <v>20.0</v>
      </c>
      <c r="D17" s="1">
        <v>7.0</v>
      </c>
      <c r="E17" s="1">
        <v>5.0</v>
      </c>
      <c r="F17" s="1">
        <v>44.0</v>
      </c>
      <c r="G17" s="1">
        <v>76.0</v>
      </c>
    </row>
    <row r="18">
      <c r="A18" s="2">
        <v>12.0</v>
      </c>
      <c r="B18" s="4" t="s">
        <v>30</v>
      </c>
      <c r="C18" s="1">
        <v>25.0</v>
      </c>
      <c r="D18" s="1">
        <v>29.0</v>
      </c>
      <c r="E18" s="1">
        <v>19.0</v>
      </c>
      <c r="G18" s="1">
        <v>73.0</v>
      </c>
    </row>
    <row r="19">
      <c r="A19" s="2">
        <v>11.0</v>
      </c>
      <c r="B19" s="4" t="s">
        <v>28</v>
      </c>
      <c r="C19" s="1">
        <v>32.0</v>
      </c>
      <c r="D19" s="1">
        <v>36.0</v>
      </c>
      <c r="E19" s="1">
        <v>9.0</v>
      </c>
      <c r="G19" s="1">
        <v>77.0</v>
      </c>
    </row>
    <row r="20">
      <c r="A20" s="2">
        <v>18.0</v>
      </c>
      <c r="B20" s="4" t="s">
        <v>36</v>
      </c>
      <c r="C20" s="1">
        <v>33.0</v>
      </c>
      <c r="D20" s="1">
        <v>29.0</v>
      </c>
      <c r="E20" s="1">
        <v>15.0</v>
      </c>
      <c r="G20" s="1">
        <v>77.0</v>
      </c>
    </row>
    <row r="21">
      <c r="A21" s="2">
        <v>1.0</v>
      </c>
      <c r="B21" s="4" t="s">
        <v>20</v>
      </c>
      <c r="C21" s="1">
        <v>16.0</v>
      </c>
      <c r="D21" s="1">
        <v>62.0</v>
      </c>
      <c r="G21" s="1">
        <v>78.0</v>
      </c>
    </row>
    <row r="22">
      <c r="A22" s="2">
        <v>24.0</v>
      </c>
      <c r="B22" s="4" t="s">
        <v>14</v>
      </c>
      <c r="C22" s="1">
        <v>22.0</v>
      </c>
      <c r="D22" s="1">
        <v>8.0</v>
      </c>
      <c r="G22" s="1">
        <v>30.0</v>
      </c>
    </row>
    <row r="23">
      <c r="A23" s="2">
        <v>23.0</v>
      </c>
      <c r="B23" s="4" t="s">
        <v>19</v>
      </c>
      <c r="C23" s="1">
        <v>32.0</v>
      </c>
      <c r="D23" s="1">
        <v>43.0</v>
      </c>
      <c r="G23" s="1">
        <v>75.0</v>
      </c>
    </row>
    <row r="24">
      <c r="A24" s="2">
        <v>10.0</v>
      </c>
      <c r="B24" s="4" t="s">
        <v>29</v>
      </c>
      <c r="C24" s="1">
        <v>28.0</v>
      </c>
      <c r="D24" s="1">
        <v>39.0</v>
      </c>
      <c r="G24" s="1">
        <v>67.0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</v>
      </c>
      <c r="N1" s="1" t="s">
        <v>78</v>
      </c>
    </row>
    <row r="2">
      <c r="A2" s="1">
        <v>1.306670579E9</v>
      </c>
      <c r="B2" s="5">
        <v>0.585300925925926</v>
      </c>
      <c r="C2" s="1">
        <v>43.73438</v>
      </c>
      <c r="D2" s="1">
        <v>7.42144</v>
      </c>
      <c r="E2" s="1">
        <v>1.0</v>
      </c>
      <c r="F2" s="1">
        <v>13449.0</v>
      </c>
      <c r="G2" s="1">
        <v>8.0</v>
      </c>
      <c r="H2" s="1">
        <v>10.0</v>
      </c>
      <c r="I2" s="1">
        <v>0.0</v>
      </c>
      <c r="J2" s="1">
        <v>0.0</v>
      </c>
      <c r="K2" s="1">
        <v>3046.0</v>
      </c>
      <c r="L2" s="1">
        <v>0.0</v>
      </c>
      <c r="M2" s="1">
        <v>1.0</v>
      </c>
      <c r="N2" s="1" t="s">
        <v>79</v>
      </c>
    </row>
    <row r="3">
      <c r="A3" s="1">
        <v>1.306670581E9</v>
      </c>
      <c r="B3" s="5">
        <v>0.5853472222222222</v>
      </c>
      <c r="C3" s="1">
        <v>43.73473</v>
      </c>
      <c r="D3" s="1">
        <v>7.42135</v>
      </c>
      <c r="E3" s="1">
        <v>1.0</v>
      </c>
      <c r="F3" s="1">
        <v>15156.0</v>
      </c>
      <c r="G3" s="1">
        <v>81.0</v>
      </c>
      <c r="H3" s="1">
        <v>1.0</v>
      </c>
      <c r="I3" s="1">
        <v>0.0</v>
      </c>
      <c r="J3" s="1">
        <v>1.0</v>
      </c>
      <c r="K3" s="1">
        <v>1.0</v>
      </c>
      <c r="L3" s="1">
        <v>95.1</v>
      </c>
      <c r="M3" s="1">
        <v>1.0</v>
      </c>
      <c r="N3" s="1" t="s">
        <v>80</v>
      </c>
    </row>
    <row r="4">
      <c r="A4" s="1">
        <v>1.306670583E9</v>
      </c>
      <c r="B4" s="5">
        <v>0.5853703703703703</v>
      </c>
      <c r="C4" s="1">
        <v>43.73536</v>
      </c>
      <c r="D4" s="1">
        <v>7.4212</v>
      </c>
      <c r="E4" s="1">
        <v>3.0</v>
      </c>
      <c r="F4" s="1">
        <v>14953.0</v>
      </c>
      <c r="G4" s="1">
        <v>37.0</v>
      </c>
      <c r="H4" s="1">
        <v>5.0</v>
      </c>
      <c r="I4" s="1">
        <v>0.0</v>
      </c>
      <c r="J4" s="1">
        <v>0.0</v>
      </c>
      <c r="K4" s="1">
        <v>73.0</v>
      </c>
      <c r="L4" s="1">
        <v>175.6</v>
      </c>
      <c r="M4" s="1">
        <v>1.0</v>
      </c>
      <c r="N4" s="1" t="s">
        <v>81</v>
      </c>
    </row>
    <row r="5">
      <c r="A5" s="1">
        <v>1.306670587E9</v>
      </c>
      <c r="B5" s="5">
        <v>0.5854166666666667</v>
      </c>
      <c r="C5" s="1">
        <v>43.73681</v>
      </c>
      <c r="D5" s="1">
        <v>7.42149</v>
      </c>
      <c r="E5" s="1">
        <v>1.0</v>
      </c>
      <c r="F5" s="1">
        <v>9576.0</v>
      </c>
      <c r="G5" s="1">
        <v>0.0</v>
      </c>
      <c r="H5" s="1">
        <v>13.0</v>
      </c>
      <c r="I5" s="1">
        <v>1.0</v>
      </c>
      <c r="J5" s="1">
        <v>0.0</v>
      </c>
      <c r="K5" s="1">
        <v>228.0</v>
      </c>
      <c r="L5" s="1">
        <v>67.5</v>
      </c>
      <c r="M5" s="1">
        <v>1.0</v>
      </c>
      <c r="N5" s="1" t="s">
        <v>82</v>
      </c>
    </row>
    <row r="6">
      <c r="A6" s="1">
        <v>1.306670589E9</v>
      </c>
      <c r="B6" s="5">
        <v>0.5854398148148148</v>
      </c>
      <c r="C6" s="1">
        <v>43.73701</v>
      </c>
      <c r="D6" s="1">
        <v>7.42179</v>
      </c>
      <c r="E6" s="1">
        <v>1.0</v>
      </c>
      <c r="F6" s="1">
        <v>16341.0</v>
      </c>
      <c r="G6" s="1">
        <v>63.0</v>
      </c>
      <c r="H6" s="1">
        <v>1.0</v>
      </c>
      <c r="I6" s="1">
        <v>0.0</v>
      </c>
      <c r="J6" s="1">
        <v>1.0</v>
      </c>
      <c r="K6" s="1">
        <v>262.0</v>
      </c>
      <c r="L6" s="1">
        <v>75.9</v>
      </c>
      <c r="M6" s="1">
        <v>1.0</v>
      </c>
      <c r="N6" s="1" t="s">
        <v>83</v>
      </c>
    </row>
    <row r="7">
      <c r="A7" s="1">
        <v>1.306670591E9</v>
      </c>
      <c r="B7" s="5">
        <v>0.585462962962963</v>
      </c>
      <c r="C7" s="1">
        <v>43.73707</v>
      </c>
      <c r="D7" s="1">
        <v>7.42211</v>
      </c>
      <c r="E7" s="1">
        <v>3.0</v>
      </c>
      <c r="F7" s="1">
        <v>16610.0</v>
      </c>
      <c r="G7" s="1">
        <v>100.0</v>
      </c>
      <c r="H7" s="1">
        <v>1.0</v>
      </c>
      <c r="I7" s="1">
        <v>0.0</v>
      </c>
      <c r="J7" s="1">
        <v>1.0</v>
      </c>
      <c r="K7" s="1">
        <v>322.0</v>
      </c>
      <c r="L7" s="1">
        <v>153.1</v>
      </c>
      <c r="M7" s="1">
        <v>1.0</v>
      </c>
      <c r="N7" s="1" t="s">
        <v>84</v>
      </c>
    </row>
    <row r="8">
      <c r="A8" s="1">
        <v>1.306670593E9</v>
      </c>
      <c r="B8" s="5">
        <v>0.5854861111111112</v>
      </c>
      <c r="C8" s="1">
        <v>43.73737</v>
      </c>
      <c r="D8" s="1">
        <v>7.4239</v>
      </c>
      <c r="E8" s="1">
        <v>5.0</v>
      </c>
      <c r="F8" s="1">
        <v>17025.0</v>
      </c>
      <c r="G8" s="1">
        <v>100.0</v>
      </c>
      <c r="H8" s="1">
        <v>1.0</v>
      </c>
      <c r="I8" s="1">
        <v>0.0</v>
      </c>
      <c r="J8" s="1">
        <v>1.0</v>
      </c>
      <c r="K8" s="1">
        <v>440.0</v>
      </c>
      <c r="L8" s="1">
        <v>211.8</v>
      </c>
      <c r="M8" s="1">
        <v>1.0</v>
      </c>
      <c r="N8" s="1" t="s">
        <v>85</v>
      </c>
    </row>
    <row r="9">
      <c r="A9" s="1">
        <v>1.306670595E9</v>
      </c>
      <c r="B9" s="5">
        <v>0.5855092592592592</v>
      </c>
      <c r="C9" s="1">
        <v>43.73728</v>
      </c>
      <c r="D9" s="1">
        <v>7.42552</v>
      </c>
      <c r="E9" s="1">
        <v>6.0</v>
      </c>
      <c r="F9" s="1">
        <v>16034.0</v>
      </c>
      <c r="G9" s="1">
        <v>100.0</v>
      </c>
      <c r="H9" s="1">
        <v>2.0</v>
      </c>
      <c r="I9" s="1">
        <v>1.0</v>
      </c>
      <c r="J9" s="1">
        <v>0.0</v>
      </c>
      <c r="K9" s="1">
        <v>557.0</v>
      </c>
      <c r="L9" s="1">
        <v>228.0</v>
      </c>
      <c r="M9" s="1">
        <v>1.0</v>
      </c>
      <c r="N9" s="1" t="s">
        <v>86</v>
      </c>
    </row>
    <row r="10">
      <c r="A10" s="1">
        <v>1.306670597E9</v>
      </c>
      <c r="B10" s="5">
        <v>0.5855324074074074</v>
      </c>
      <c r="C10" s="1">
        <v>43.73774</v>
      </c>
      <c r="D10" s="1">
        <v>7.42693</v>
      </c>
      <c r="E10" s="1">
        <v>4.0</v>
      </c>
      <c r="F10" s="1">
        <v>14306.0</v>
      </c>
      <c r="G10" s="1">
        <v>4.0</v>
      </c>
      <c r="H10" s="1">
        <v>14.0</v>
      </c>
      <c r="I10" s="1">
        <v>-1.0</v>
      </c>
      <c r="J10" s="1">
        <v>-1.0</v>
      </c>
      <c r="K10" s="1">
        <v>685.0</v>
      </c>
      <c r="L10" s="1">
        <v>169.3</v>
      </c>
      <c r="M10" s="1">
        <v>1.0</v>
      </c>
      <c r="N10" s="1" t="s">
        <v>87</v>
      </c>
    </row>
    <row r="11">
      <c r="A11" s="1">
        <v>1.306670599E9</v>
      </c>
      <c r="B11" s="5">
        <v>0.5855555555555556</v>
      </c>
      <c r="C11" s="1">
        <v>43.73828</v>
      </c>
      <c r="D11" s="1">
        <v>7.42782</v>
      </c>
      <c r="E11" s="1">
        <v>3.0</v>
      </c>
      <c r="F11" s="1">
        <v>11720.0</v>
      </c>
      <c r="G11" s="1">
        <v>3.0</v>
      </c>
      <c r="H11" s="1">
        <v>10.0</v>
      </c>
      <c r="I11" s="1">
        <v>-2.0</v>
      </c>
      <c r="J11" s="1">
        <v>0.0</v>
      </c>
      <c r="K11" s="1">
        <v>758.0</v>
      </c>
      <c r="L11" s="1">
        <v>126.9</v>
      </c>
      <c r="M11" s="1">
        <v>1.0</v>
      </c>
      <c r="N11" s="1" t="s">
        <v>88</v>
      </c>
    </row>
    <row r="12">
      <c r="A12" s="1">
        <v>1.306670601E9</v>
      </c>
      <c r="B12" s="5">
        <v>0.5855787037037037</v>
      </c>
      <c r="C12" s="1">
        <v>43.7388</v>
      </c>
      <c r="D12" s="1">
        <v>7.42808</v>
      </c>
      <c r="E12" s="1">
        <v>3.0</v>
      </c>
      <c r="F12" s="1">
        <v>10888.0</v>
      </c>
      <c r="G12" s="1">
        <v>12.0</v>
      </c>
      <c r="H12" s="1">
        <v>2.0</v>
      </c>
      <c r="I12" s="1">
        <v>-1.0</v>
      </c>
      <c r="J12" s="1">
        <v>0.0</v>
      </c>
      <c r="K12" s="1">
        <v>819.0</v>
      </c>
      <c r="L12" s="1">
        <v>112.1</v>
      </c>
      <c r="M12" s="1">
        <v>1.0</v>
      </c>
      <c r="N12" s="1" t="s">
        <v>89</v>
      </c>
    </row>
    <row r="13">
      <c r="A13" s="1">
        <v>1.306670603E9</v>
      </c>
      <c r="B13" s="5">
        <v>0.5856018518518519</v>
      </c>
      <c r="C13" s="1">
        <v>0.0</v>
      </c>
      <c r="D13" s="1">
        <v>0.0</v>
      </c>
      <c r="E13" s="1">
        <v>2.0</v>
      </c>
      <c r="F13" s="1">
        <v>12483.0</v>
      </c>
      <c r="G13" s="1">
        <v>8.0</v>
      </c>
      <c r="H13" s="1">
        <v>6.0</v>
      </c>
      <c r="I13" s="1">
        <v>1.0</v>
      </c>
      <c r="J13" s="1">
        <v>0.0</v>
      </c>
      <c r="K13" s="1">
        <v>879.0</v>
      </c>
      <c r="L13" s="1">
        <v>107.9</v>
      </c>
      <c r="M13" s="1">
        <v>1.0</v>
      </c>
      <c r="N13" s="1" t="s">
        <v>90</v>
      </c>
    </row>
    <row r="14">
      <c r="A14" s="1">
        <v>1.306670605E9</v>
      </c>
      <c r="B14" s="5">
        <v>0.585625</v>
      </c>
      <c r="C14" s="1">
        <v>0.0</v>
      </c>
      <c r="D14" s="1">
        <v>0.0</v>
      </c>
      <c r="E14" s="1">
        <v>2.0</v>
      </c>
      <c r="F14" s="1">
        <v>14612.0</v>
      </c>
      <c r="G14" s="1">
        <v>58.0</v>
      </c>
      <c r="H14" s="1">
        <v>1.0</v>
      </c>
      <c r="I14" s="1">
        <v>1.0</v>
      </c>
      <c r="J14" s="1">
        <v>1.0</v>
      </c>
      <c r="K14" s="1">
        <v>945.0</v>
      </c>
      <c r="L14" s="1">
        <v>106.8</v>
      </c>
      <c r="M14" s="1">
        <v>1.0</v>
      </c>
      <c r="N14" s="1" t="s">
        <v>90</v>
      </c>
    </row>
    <row r="15">
      <c r="A15" s="1">
        <v>1.306670607E9</v>
      </c>
      <c r="B15" s="5">
        <v>0.5856481481481481</v>
      </c>
      <c r="C15" s="1">
        <v>43.74029</v>
      </c>
      <c r="D15" s="1">
        <v>7.42788</v>
      </c>
      <c r="E15" s="1">
        <v>3.0</v>
      </c>
      <c r="F15" s="1">
        <v>16567.0</v>
      </c>
      <c r="G15" s="1">
        <v>17.0</v>
      </c>
      <c r="H15" s="1">
        <v>22.0</v>
      </c>
      <c r="I15" s="1">
        <v>0.0</v>
      </c>
      <c r="J15" s="1">
        <v>-1.0</v>
      </c>
      <c r="K15" s="1">
        <v>1021.0</v>
      </c>
      <c r="L15" s="1">
        <v>172.1</v>
      </c>
      <c r="M15" s="1">
        <v>1.0</v>
      </c>
      <c r="N15" s="1" t="s">
        <v>91</v>
      </c>
    </row>
    <row r="16">
      <c r="A16" s="1">
        <v>1.306670609E9</v>
      </c>
      <c r="B16" s="5">
        <v>0.5856712962962963</v>
      </c>
      <c r="C16" s="1">
        <v>43.74087</v>
      </c>
      <c r="D16" s="1">
        <v>7.42847</v>
      </c>
      <c r="E16" s="1">
        <v>2.0</v>
      </c>
      <c r="F16" s="1">
        <v>13504.0</v>
      </c>
      <c r="G16" s="1">
        <v>0.0</v>
      </c>
      <c r="H16" s="1">
        <v>22.0</v>
      </c>
      <c r="I16" s="1">
        <v>0.0</v>
      </c>
      <c r="J16" s="1">
        <v>-1.0</v>
      </c>
      <c r="K16" s="1">
        <v>1096.0</v>
      </c>
      <c r="L16" s="1">
        <v>103.6</v>
      </c>
      <c r="M16" s="1">
        <v>1.0</v>
      </c>
      <c r="N16" s="1" t="s">
        <v>92</v>
      </c>
    </row>
    <row r="17">
      <c r="A17" s="1">
        <v>1.306670611E9</v>
      </c>
      <c r="B17" s="5">
        <v>0.5856944444444444</v>
      </c>
      <c r="C17" s="1">
        <v>43.74115</v>
      </c>
      <c r="D17" s="1">
        <v>7.42888</v>
      </c>
      <c r="E17" s="1">
        <v>1.0</v>
      </c>
      <c r="F17" s="1">
        <v>9912.0</v>
      </c>
      <c r="G17" s="1">
        <v>0.0</v>
      </c>
      <c r="H17" s="1">
        <v>2.0</v>
      </c>
      <c r="I17" s="1">
        <v>2.0</v>
      </c>
      <c r="J17" s="1">
        <v>-1.0</v>
      </c>
      <c r="K17" s="1">
        <v>1146.0</v>
      </c>
      <c r="L17" s="1">
        <v>69.4</v>
      </c>
      <c r="M17" s="1">
        <v>1.0</v>
      </c>
      <c r="N17" s="1" t="s">
        <v>93</v>
      </c>
    </row>
    <row r="18">
      <c r="A18" s="1">
        <v>1.306670613E9</v>
      </c>
      <c r="B18" s="5">
        <v>0.5857175925925926</v>
      </c>
      <c r="C18" s="1">
        <v>43.74115</v>
      </c>
      <c r="D18" s="1">
        <v>7.42908</v>
      </c>
      <c r="E18" s="1">
        <v>1.0</v>
      </c>
      <c r="F18" s="1">
        <v>15834.0</v>
      </c>
      <c r="G18" s="1">
        <v>78.0</v>
      </c>
      <c r="H18" s="1">
        <v>1.0</v>
      </c>
      <c r="I18" s="1">
        <v>-1.0</v>
      </c>
      <c r="J18" s="1">
        <v>1.0</v>
      </c>
      <c r="K18" s="1">
        <v>1188.0</v>
      </c>
      <c r="L18" s="1">
        <v>91.7</v>
      </c>
      <c r="M18" s="1">
        <v>1.0</v>
      </c>
      <c r="N18" s="1" t="s">
        <v>94</v>
      </c>
    </row>
    <row r="19">
      <c r="A19" s="1">
        <v>1.306670615E9</v>
      </c>
      <c r="B19" s="5">
        <v>0.5857407407407408</v>
      </c>
      <c r="C19" s="1">
        <v>0.0</v>
      </c>
      <c r="D19" s="1">
        <v>0.0</v>
      </c>
      <c r="E19" s="1">
        <v>1.0</v>
      </c>
      <c r="F19" s="1">
        <v>9740.0</v>
      </c>
      <c r="G19" s="1">
        <v>0.0</v>
      </c>
      <c r="H19" s="1">
        <v>24.0</v>
      </c>
      <c r="I19" s="1">
        <v>0.0</v>
      </c>
      <c r="J19" s="1">
        <v>-1.0</v>
      </c>
      <c r="K19" s="1">
        <v>1238.0</v>
      </c>
      <c r="L19" s="1">
        <v>75.9</v>
      </c>
      <c r="M19" s="1">
        <v>1.0</v>
      </c>
      <c r="N19" s="1" t="s">
        <v>90</v>
      </c>
    </row>
    <row r="20">
      <c r="A20" s="1">
        <v>1.306670617E9</v>
      </c>
      <c r="B20" s="5">
        <v>0.5857638888888889</v>
      </c>
      <c r="C20" s="1">
        <v>43.74016</v>
      </c>
      <c r="D20" s="1">
        <v>7.42967</v>
      </c>
      <c r="E20" s="1">
        <v>1.0</v>
      </c>
      <c r="F20" s="1">
        <v>6019.0</v>
      </c>
      <c r="G20" s="1">
        <v>0.0</v>
      </c>
      <c r="H20" s="1">
        <v>3.0</v>
      </c>
      <c r="I20" s="1">
        <v>-1.0</v>
      </c>
      <c r="J20" s="1">
        <v>-1.0</v>
      </c>
      <c r="K20" s="1">
        <v>1266.0</v>
      </c>
      <c r="L20" s="1">
        <v>47.6</v>
      </c>
      <c r="M20" s="1">
        <v>1.0</v>
      </c>
      <c r="N20" s="1" t="s">
        <v>95</v>
      </c>
    </row>
    <row r="21">
      <c r="A21" s="1">
        <v>1.306670619E9</v>
      </c>
      <c r="B21" s="5">
        <v>0.585787037037037</v>
      </c>
      <c r="C21" s="1">
        <v>43.74042</v>
      </c>
      <c r="D21" s="1">
        <v>7.42968</v>
      </c>
      <c r="E21" s="1">
        <v>1.0</v>
      </c>
      <c r="F21" s="1">
        <v>10843.0</v>
      </c>
      <c r="G21" s="1">
        <v>24.0</v>
      </c>
      <c r="H21" s="1">
        <v>1.0</v>
      </c>
      <c r="I21" s="1">
        <v>-1.0</v>
      </c>
      <c r="J21" s="1">
        <v>1.0</v>
      </c>
      <c r="K21" s="1">
        <v>1291.0</v>
      </c>
      <c r="L21" s="1">
        <v>55.3</v>
      </c>
      <c r="M21" s="1">
        <v>1.0</v>
      </c>
      <c r="N21" s="1" t="s">
        <v>96</v>
      </c>
    </row>
    <row r="22">
      <c r="A22" s="1">
        <v>1.306670621E9</v>
      </c>
      <c r="B22" s="5">
        <v>0.5858101851851852</v>
      </c>
      <c r="C22" s="1">
        <v>43.7407</v>
      </c>
      <c r="D22" s="1">
        <v>7.42932</v>
      </c>
      <c r="E22" s="1">
        <v>1.0</v>
      </c>
      <c r="F22" s="1">
        <v>10730.0</v>
      </c>
      <c r="G22" s="1">
        <v>0.0</v>
      </c>
      <c r="H22" s="1">
        <v>10.0</v>
      </c>
      <c r="I22" s="1">
        <v>1.0</v>
      </c>
      <c r="J22" s="1">
        <v>0.0</v>
      </c>
      <c r="K22" s="1">
        <v>1339.0</v>
      </c>
      <c r="L22" s="1">
        <v>75.7</v>
      </c>
      <c r="M22" s="1">
        <v>1.0</v>
      </c>
      <c r="N22" s="1" t="s">
        <v>97</v>
      </c>
    </row>
    <row r="23">
      <c r="A23" s="1">
        <v>1.306670623E9</v>
      </c>
      <c r="B23" s="5">
        <v>0.5858333333333333</v>
      </c>
      <c r="C23" s="1">
        <v>43.74101</v>
      </c>
      <c r="D23" s="1">
        <v>7.42946</v>
      </c>
      <c r="E23" s="1">
        <v>1.0</v>
      </c>
      <c r="F23" s="1">
        <v>16012.0</v>
      </c>
      <c r="G23" s="1">
        <v>59.0</v>
      </c>
      <c r="H23" s="1">
        <v>1.0</v>
      </c>
      <c r="I23" s="1">
        <v>0.0</v>
      </c>
      <c r="J23" s="1">
        <v>1.0</v>
      </c>
      <c r="K23" s="1">
        <v>1377.0</v>
      </c>
      <c r="L23" s="1">
        <v>78.5</v>
      </c>
      <c r="M23" s="1">
        <v>1.0</v>
      </c>
      <c r="N23" s="1" t="s">
        <v>98</v>
      </c>
    </row>
    <row r="24">
      <c r="A24" s="1">
        <v>1.306670625E9</v>
      </c>
      <c r="B24" s="5">
        <v>0.5858564814814815</v>
      </c>
      <c r="C24" s="1">
        <v>43.7411</v>
      </c>
      <c r="D24" s="1">
        <v>7.43003</v>
      </c>
      <c r="E24" s="1">
        <v>1.0</v>
      </c>
      <c r="F24" s="1">
        <v>10958.0</v>
      </c>
      <c r="G24" s="1">
        <v>0.0</v>
      </c>
      <c r="H24" s="1">
        <v>4.0</v>
      </c>
      <c r="I24" s="1">
        <v>2.0</v>
      </c>
      <c r="J24" s="1">
        <v>0.0</v>
      </c>
      <c r="K24" s="1">
        <v>1424.0</v>
      </c>
      <c r="L24" s="1">
        <v>77.6</v>
      </c>
      <c r="M24" s="1">
        <v>1.0</v>
      </c>
      <c r="N24" s="1" t="s">
        <v>99</v>
      </c>
    </row>
    <row r="25">
      <c r="A25" s="1">
        <v>1.306670627E9</v>
      </c>
      <c r="B25" s="5">
        <v>0.5858796296296296</v>
      </c>
      <c r="C25" s="1">
        <v>43.74083</v>
      </c>
      <c r="D25" s="1">
        <v>7.43068</v>
      </c>
      <c r="E25" s="1">
        <v>1.0</v>
      </c>
      <c r="F25" s="1">
        <v>17862.0</v>
      </c>
      <c r="G25" s="1">
        <v>80.0</v>
      </c>
      <c r="H25" s="1">
        <v>1.0</v>
      </c>
      <c r="I25" s="1">
        <v>0.0</v>
      </c>
      <c r="J25" s="1">
        <v>1.0</v>
      </c>
      <c r="K25" s="1">
        <v>1473.0</v>
      </c>
      <c r="L25" s="1">
        <v>88.9</v>
      </c>
      <c r="M25" s="1">
        <v>1.0</v>
      </c>
      <c r="N25" s="1" t="s">
        <v>100</v>
      </c>
    </row>
    <row r="26">
      <c r="A26" s="1">
        <v>1.306670629E9</v>
      </c>
      <c r="B26" s="5">
        <v>0.5859027777777778</v>
      </c>
      <c r="C26" s="1">
        <v>43.74049</v>
      </c>
      <c r="D26" s="1">
        <v>7.43075</v>
      </c>
      <c r="E26" s="1">
        <v>3.0</v>
      </c>
      <c r="F26" s="1">
        <v>15714.0</v>
      </c>
      <c r="G26" s="1">
        <v>100.0</v>
      </c>
      <c r="H26" s="1">
        <v>1.0</v>
      </c>
      <c r="I26" s="1">
        <v>1.0</v>
      </c>
      <c r="J26" s="1">
        <v>1.0</v>
      </c>
      <c r="K26" s="1">
        <v>1547.0</v>
      </c>
      <c r="L26" s="1">
        <v>166.1</v>
      </c>
      <c r="M26" s="1">
        <v>1.0</v>
      </c>
      <c r="N26" s="1" t="s">
        <v>101</v>
      </c>
    </row>
    <row r="27">
      <c r="A27" s="1">
        <v>1.306670631E9</v>
      </c>
      <c r="B27" s="5">
        <v>0.585925925925926</v>
      </c>
      <c r="C27" s="1">
        <v>43.7405</v>
      </c>
      <c r="D27" s="1">
        <v>7.43071</v>
      </c>
      <c r="E27" s="1">
        <v>6.0</v>
      </c>
      <c r="F27" s="1">
        <v>16109.0</v>
      </c>
      <c r="G27" s="1">
        <v>100.0</v>
      </c>
      <c r="H27" s="1">
        <v>1.0</v>
      </c>
      <c r="I27" s="1">
        <v>2.0</v>
      </c>
      <c r="J27" s="1">
        <v>0.0</v>
      </c>
      <c r="K27" s="1">
        <v>1657.0</v>
      </c>
      <c r="L27" s="1">
        <v>227.9</v>
      </c>
      <c r="M27" s="1">
        <v>1.0</v>
      </c>
      <c r="N27" s="1" t="s">
        <v>102</v>
      </c>
    </row>
    <row r="28">
      <c r="A28" s="1">
        <v>1.306670633E9</v>
      </c>
      <c r="B28" s="5">
        <v>0.585949074074074</v>
      </c>
      <c r="C28" s="1">
        <v>0.0</v>
      </c>
      <c r="D28" s="1">
        <v>0.0</v>
      </c>
      <c r="E28" s="1">
        <v>6.0</v>
      </c>
      <c r="F28" s="1">
        <v>17278.0</v>
      </c>
      <c r="G28" s="1">
        <v>100.0</v>
      </c>
      <c r="H28" s="1">
        <v>1.0</v>
      </c>
      <c r="I28" s="1">
        <v>1.0</v>
      </c>
      <c r="J28" s="1">
        <v>0.0</v>
      </c>
      <c r="K28" s="1">
        <v>1806.0</v>
      </c>
      <c r="L28" s="1">
        <v>242.3</v>
      </c>
      <c r="M28" s="1">
        <v>1.0</v>
      </c>
      <c r="N28" s="1" t="s">
        <v>90</v>
      </c>
    </row>
    <row r="29">
      <c r="A29" s="1">
        <v>1.306670635E9</v>
      </c>
      <c r="B29" s="5">
        <v>0.5859722222222222</v>
      </c>
      <c r="C29" s="1">
        <v>0.0</v>
      </c>
      <c r="D29" s="1">
        <v>0.0</v>
      </c>
      <c r="E29" s="1">
        <v>7.0</v>
      </c>
      <c r="F29" s="1">
        <v>15431.0</v>
      </c>
      <c r="G29" s="1">
        <v>2.0</v>
      </c>
      <c r="H29" s="1">
        <v>50.0</v>
      </c>
      <c r="I29" s="1">
        <v>1.0</v>
      </c>
      <c r="J29" s="1">
        <v>-2.0</v>
      </c>
      <c r="K29" s="1">
        <v>1943.0</v>
      </c>
      <c r="L29" s="1">
        <v>264.6</v>
      </c>
      <c r="M29" s="1">
        <v>1.0</v>
      </c>
      <c r="N29" s="1" t="s">
        <v>90</v>
      </c>
    </row>
    <row r="30">
      <c r="A30" s="1">
        <v>1.306670637E9</v>
      </c>
      <c r="B30" s="5">
        <v>0.5859953703703704</v>
      </c>
      <c r="C30" s="1">
        <v>0.0</v>
      </c>
      <c r="D30" s="1">
        <v>0.0</v>
      </c>
      <c r="E30" s="1">
        <v>2.0</v>
      </c>
      <c r="F30" s="1">
        <v>14808.0</v>
      </c>
      <c r="G30" s="1">
        <v>0.0</v>
      </c>
      <c r="H30" s="1">
        <v>32.0</v>
      </c>
      <c r="I30" s="1">
        <v>0.0</v>
      </c>
      <c r="J30" s="1">
        <v>-2.0</v>
      </c>
      <c r="K30" s="1">
        <v>2048.0</v>
      </c>
      <c r="L30" s="1">
        <v>153.4</v>
      </c>
      <c r="M30" s="1">
        <v>1.0</v>
      </c>
      <c r="N30" s="1" t="s">
        <v>90</v>
      </c>
    </row>
    <row r="31">
      <c r="A31" s="1">
        <v>1.306670639E9</v>
      </c>
      <c r="B31" s="5">
        <v>0.5860185185185185</v>
      </c>
      <c r="C31" s="1">
        <v>43.73676</v>
      </c>
      <c r="D31" s="1">
        <v>7.42557</v>
      </c>
      <c r="E31" s="1">
        <v>1.0</v>
      </c>
      <c r="F31" s="1">
        <v>10382.0</v>
      </c>
      <c r="G31" s="1">
        <v>0.0</v>
      </c>
      <c r="H31" s="1">
        <v>4.0</v>
      </c>
      <c r="I31" s="1">
        <v>-1.0</v>
      </c>
      <c r="J31" s="1">
        <v>0.0</v>
      </c>
      <c r="K31" s="1">
        <v>2100.0</v>
      </c>
      <c r="L31" s="1">
        <v>72.0</v>
      </c>
      <c r="M31" s="1">
        <v>1.0</v>
      </c>
      <c r="N31" s="1" t="s">
        <v>103</v>
      </c>
    </row>
    <row r="32">
      <c r="A32" s="1">
        <v>1.306670641E9</v>
      </c>
      <c r="B32" s="5">
        <v>0.5860416666666667</v>
      </c>
      <c r="C32" s="1">
        <v>43.73662</v>
      </c>
      <c r="D32" s="1">
        <v>7.42527</v>
      </c>
      <c r="E32" s="1">
        <v>1.0</v>
      </c>
      <c r="F32" s="1">
        <v>13167.0</v>
      </c>
      <c r="G32" s="1">
        <v>59.0</v>
      </c>
      <c r="H32" s="1">
        <v>1.0</v>
      </c>
      <c r="I32" s="1">
        <v>0.0</v>
      </c>
      <c r="J32" s="1">
        <v>1.0</v>
      </c>
      <c r="K32" s="1">
        <v>2126.0</v>
      </c>
      <c r="L32" s="1">
        <v>60.3</v>
      </c>
      <c r="M32" s="1">
        <v>1.0</v>
      </c>
      <c r="N32" s="1" t="s">
        <v>104</v>
      </c>
    </row>
    <row r="33">
      <c r="A33" s="1">
        <v>1.306670643E9</v>
      </c>
      <c r="B33" s="5">
        <v>0.5860648148148148</v>
      </c>
      <c r="C33" s="1">
        <v>43.73704</v>
      </c>
      <c r="D33" s="1">
        <v>7.42435</v>
      </c>
      <c r="E33" s="1">
        <v>3.0</v>
      </c>
      <c r="F33" s="1">
        <v>16299.0</v>
      </c>
      <c r="G33" s="1">
        <v>100.0</v>
      </c>
      <c r="H33" s="1">
        <v>1.0</v>
      </c>
      <c r="I33" s="1">
        <v>0.0</v>
      </c>
      <c r="J33" s="1">
        <v>1.0</v>
      </c>
      <c r="K33" s="1">
        <v>2199.0</v>
      </c>
      <c r="L33" s="1">
        <v>145.4</v>
      </c>
      <c r="M33" s="1">
        <v>1.0</v>
      </c>
      <c r="N33" s="1" t="s">
        <v>105</v>
      </c>
    </row>
    <row r="34">
      <c r="A34" s="1">
        <v>1.306670645E9</v>
      </c>
      <c r="B34" s="5">
        <v>0.586087962962963</v>
      </c>
      <c r="C34" s="1">
        <v>43.7369</v>
      </c>
      <c r="D34" s="1">
        <v>7.423</v>
      </c>
      <c r="E34" s="1">
        <v>4.0</v>
      </c>
      <c r="F34" s="1">
        <v>14160.0</v>
      </c>
      <c r="G34" s="1">
        <v>0.0</v>
      </c>
      <c r="H34" s="1">
        <v>39.0</v>
      </c>
      <c r="I34" s="1">
        <v>0.0</v>
      </c>
      <c r="J34" s="1">
        <v>-1.0</v>
      </c>
      <c r="K34" s="1">
        <v>2299.0</v>
      </c>
      <c r="L34" s="1">
        <v>208.4</v>
      </c>
      <c r="M34" s="1">
        <v>1.0</v>
      </c>
      <c r="N34" s="1" t="s">
        <v>106</v>
      </c>
    </row>
    <row r="35">
      <c r="A35" s="1">
        <v>1.306670647E9</v>
      </c>
      <c r="B35" s="5">
        <v>0.5861111111111111</v>
      </c>
      <c r="C35" s="1">
        <v>43.73667</v>
      </c>
      <c r="D35" s="1">
        <v>7.42209</v>
      </c>
      <c r="E35" s="1">
        <v>3.0</v>
      </c>
      <c r="F35" s="1">
        <v>13502.0</v>
      </c>
      <c r="G35" s="1">
        <v>39.0</v>
      </c>
      <c r="H35" s="1">
        <v>1.0</v>
      </c>
      <c r="I35" s="1">
        <v>-2.0</v>
      </c>
      <c r="J35" s="1">
        <v>0.0</v>
      </c>
      <c r="K35" s="1">
        <v>2382.0</v>
      </c>
      <c r="L35" s="1">
        <v>135.5</v>
      </c>
      <c r="M35" s="1">
        <v>1.0</v>
      </c>
      <c r="N35" s="1" t="s">
        <v>107</v>
      </c>
    </row>
    <row r="36">
      <c r="A36" s="1">
        <v>1.306670649E9</v>
      </c>
      <c r="B36" s="5">
        <v>0.5861342592592592</v>
      </c>
      <c r="C36" s="1">
        <v>43.73591</v>
      </c>
      <c r="D36" s="1">
        <v>7.42168</v>
      </c>
      <c r="E36" s="1">
        <v>4.0</v>
      </c>
      <c r="F36" s="1">
        <v>14856.0</v>
      </c>
      <c r="G36" s="1">
        <v>20.0</v>
      </c>
      <c r="H36" s="1">
        <v>6.0</v>
      </c>
      <c r="I36" s="1">
        <v>-2.0</v>
      </c>
      <c r="J36" s="1">
        <v>0.0</v>
      </c>
      <c r="K36" s="1">
        <v>2481.0</v>
      </c>
      <c r="L36" s="1">
        <v>183.9</v>
      </c>
      <c r="M36" s="1">
        <v>1.0</v>
      </c>
      <c r="N36" s="1" t="s">
        <v>108</v>
      </c>
    </row>
    <row r="37">
      <c r="A37" s="1">
        <v>1.306670651E9</v>
      </c>
      <c r="B37" s="5">
        <v>0.5861574074074074</v>
      </c>
      <c r="C37" s="1">
        <v>43.73512</v>
      </c>
      <c r="D37" s="1">
        <v>7.42211</v>
      </c>
      <c r="E37" s="1">
        <v>4.0</v>
      </c>
      <c r="F37" s="1">
        <v>15257.0</v>
      </c>
      <c r="G37" s="1">
        <v>67.0</v>
      </c>
      <c r="H37" s="1">
        <v>1.0</v>
      </c>
      <c r="I37" s="1">
        <v>2.0</v>
      </c>
      <c r="J37" s="1">
        <v>0.0</v>
      </c>
      <c r="K37" s="1">
        <v>2573.0</v>
      </c>
      <c r="L37" s="1">
        <v>179.7</v>
      </c>
      <c r="M37" s="1">
        <v>1.0</v>
      </c>
      <c r="N37" s="1" t="s">
        <v>109</v>
      </c>
    </row>
    <row r="38">
      <c r="A38" s="1">
        <v>1.306670653E9</v>
      </c>
      <c r="B38" s="5">
        <v>0.5861805555555556</v>
      </c>
      <c r="C38" s="1">
        <v>43.73431</v>
      </c>
      <c r="D38" s="1">
        <v>7.42242</v>
      </c>
      <c r="E38" s="1">
        <v>2.0</v>
      </c>
      <c r="F38" s="1">
        <v>12602.0</v>
      </c>
      <c r="G38" s="1">
        <v>0.0</v>
      </c>
      <c r="H38" s="1">
        <v>22.0</v>
      </c>
      <c r="I38" s="1">
        <v>1.0</v>
      </c>
      <c r="J38" s="1">
        <v>-1.0</v>
      </c>
      <c r="K38" s="1">
        <v>2675.0</v>
      </c>
      <c r="L38" s="1">
        <v>124.0</v>
      </c>
      <c r="M38" s="1">
        <v>1.0</v>
      </c>
      <c r="N38" s="1" t="s">
        <v>110</v>
      </c>
    </row>
    <row r="39">
      <c r="A39" s="1">
        <v>1.306670655E9</v>
      </c>
      <c r="B39" s="5">
        <v>0.5862037037037037</v>
      </c>
      <c r="C39" s="1">
        <v>43.73388</v>
      </c>
      <c r="D39" s="1">
        <v>7.42224</v>
      </c>
      <c r="E39" s="1">
        <v>1.0</v>
      </c>
      <c r="F39" s="1">
        <v>12633.0</v>
      </c>
      <c r="G39" s="1">
        <v>18.0</v>
      </c>
      <c r="H39" s="1">
        <v>1.0</v>
      </c>
      <c r="I39" s="1">
        <v>-2.0</v>
      </c>
      <c r="J39" s="1">
        <v>0.0</v>
      </c>
      <c r="K39" s="1">
        <v>2723.0</v>
      </c>
      <c r="L39" s="1">
        <v>83.3</v>
      </c>
      <c r="M39" s="1">
        <v>1.0</v>
      </c>
      <c r="N39" s="1" t="s">
        <v>111</v>
      </c>
    </row>
    <row r="40">
      <c r="A40" s="1">
        <v>1.306670657E9</v>
      </c>
      <c r="B40" s="5">
        <v>0.5862268518518519</v>
      </c>
      <c r="C40" s="1">
        <v>43.73337</v>
      </c>
      <c r="D40" s="1">
        <v>7.42237</v>
      </c>
      <c r="E40" s="1">
        <v>2.0</v>
      </c>
      <c r="F40" s="1">
        <v>15176.0</v>
      </c>
      <c r="G40" s="1">
        <v>100.0</v>
      </c>
      <c r="H40" s="1">
        <v>1.0</v>
      </c>
      <c r="I40" s="1">
        <v>-1.0</v>
      </c>
      <c r="J40" s="1">
        <v>1.0</v>
      </c>
      <c r="K40" s="1">
        <v>2778.0</v>
      </c>
      <c r="L40" s="1">
        <v>133.1</v>
      </c>
      <c r="M40" s="1">
        <v>1.0</v>
      </c>
      <c r="N40" s="1" t="s">
        <v>112</v>
      </c>
    </row>
    <row r="41">
      <c r="A41" s="1">
        <v>1.306670659E9</v>
      </c>
      <c r="B41" s="5">
        <v>0.58625</v>
      </c>
      <c r="C41" s="1">
        <v>43.73285</v>
      </c>
      <c r="D41" s="1">
        <v>7.42301</v>
      </c>
      <c r="E41" s="1">
        <v>2.0</v>
      </c>
      <c r="F41" s="1">
        <v>15955.0</v>
      </c>
      <c r="G41" s="1">
        <v>0.0</v>
      </c>
      <c r="H41" s="1">
        <v>25.0</v>
      </c>
      <c r="I41" s="1">
        <v>-1.0</v>
      </c>
      <c r="J41" s="1">
        <v>-1.0</v>
      </c>
      <c r="K41" s="1">
        <v>2857.0</v>
      </c>
      <c r="L41" s="1">
        <v>125.5</v>
      </c>
      <c r="M41" s="1">
        <v>1.0</v>
      </c>
      <c r="N41" s="1" t="s">
        <v>113</v>
      </c>
    </row>
    <row r="42">
      <c r="A42" s="1">
        <v>1.306670661E9</v>
      </c>
      <c r="B42" s="5">
        <v>0.5862731481481481</v>
      </c>
      <c r="C42" s="1">
        <v>43.73259</v>
      </c>
      <c r="D42" s="1">
        <v>7.42351</v>
      </c>
      <c r="E42" s="1">
        <v>1.0</v>
      </c>
      <c r="F42" s="1">
        <v>9271.0</v>
      </c>
      <c r="G42" s="1">
        <v>0.0</v>
      </c>
      <c r="H42" s="1">
        <v>4.0</v>
      </c>
      <c r="I42" s="1">
        <v>2.0</v>
      </c>
      <c r="J42" s="1">
        <v>-1.0</v>
      </c>
      <c r="K42" s="1">
        <v>2910.0</v>
      </c>
      <c r="L42" s="1">
        <v>67.8</v>
      </c>
      <c r="M42" s="1">
        <v>1.0</v>
      </c>
      <c r="N42" s="1" t="s">
        <v>114</v>
      </c>
    </row>
    <row r="43">
      <c r="A43" s="1">
        <v>1.306670663E9</v>
      </c>
      <c r="B43" s="5">
        <v>0.5862962962962963</v>
      </c>
      <c r="C43" s="1">
        <v>43.73241</v>
      </c>
      <c r="D43" s="1">
        <v>7.42329</v>
      </c>
      <c r="E43" s="1">
        <v>1.0</v>
      </c>
      <c r="F43" s="1">
        <v>16328.0</v>
      </c>
      <c r="G43" s="1">
        <v>79.0</v>
      </c>
      <c r="H43" s="1">
        <v>1.0</v>
      </c>
      <c r="I43" s="1">
        <v>0.0</v>
      </c>
      <c r="J43" s="1">
        <v>1.0</v>
      </c>
      <c r="K43" s="1">
        <v>2945.0</v>
      </c>
      <c r="L43" s="1">
        <v>79.7</v>
      </c>
      <c r="M43" s="1">
        <v>1.0</v>
      </c>
      <c r="N43" s="1" t="s">
        <v>115</v>
      </c>
    </row>
    <row r="44">
      <c r="A44" s="1">
        <v>1.306670665E9</v>
      </c>
      <c r="B44" s="5">
        <v>0.5863194444444444</v>
      </c>
      <c r="C44" s="1">
        <v>43.73236</v>
      </c>
      <c r="D44" s="1">
        <v>7.42261</v>
      </c>
      <c r="E44" s="1">
        <v>1.0</v>
      </c>
      <c r="F44" s="1">
        <v>11649.0</v>
      </c>
      <c r="G44" s="1">
        <v>0.0</v>
      </c>
      <c r="H44" s="1">
        <v>1.0</v>
      </c>
      <c r="I44" s="1">
        <v>2.0</v>
      </c>
      <c r="J44" s="1">
        <v>0.0</v>
      </c>
      <c r="K44" s="1">
        <v>2993.0</v>
      </c>
      <c r="L44" s="1">
        <v>79.0</v>
      </c>
      <c r="M44" s="1">
        <v>1.0</v>
      </c>
      <c r="N44" s="1" t="s">
        <v>116</v>
      </c>
    </row>
    <row r="45">
      <c r="A45" s="1">
        <v>1.306670667E9</v>
      </c>
      <c r="B45" s="5">
        <v>0.5863425925925926</v>
      </c>
      <c r="C45" s="1">
        <v>43.73276</v>
      </c>
      <c r="D45" s="1">
        <v>7.42229</v>
      </c>
      <c r="E45" s="1">
        <v>2.0</v>
      </c>
      <c r="F45" s="1">
        <v>17928.0</v>
      </c>
      <c r="G45" s="1">
        <v>100.0</v>
      </c>
      <c r="H45" s="1">
        <v>1.0</v>
      </c>
      <c r="I45" s="1">
        <v>-1.0</v>
      </c>
      <c r="J45" s="1">
        <v>1.0</v>
      </c>
      <c r="K45" s="1">
        <v>3042.0</v>
      </c>
      <c r="L45" s="1">
        <v>120.0</v>
      </c>
      <c r="M45" s="1">
        <v>1.0</v>
      </c>
      <c r="N45" s="1" t="s">
        <v>117</v>
      </c>
    </row>
    <row r="46">
      <c r="A46" s="1">
        <v>1.306670671E9</v>
      </c>
      <c r="B46" s="5">
        <v>0.5863888888888888</v>
      </c>
      <c r="C46" s="1">
        <v>43.73439</v>
      </c>
      <c r="D46" s="1">
        <v>7.42128</v>
      </c>
      <c r="E46" s="1">
        <v>6.0</v>
      </c>
      <c r="F46" s="1">
        <v>17198.0</v>
      </c>
      <c r="G46" s="1">
        <v>100.0</v>
      </c>
      <c r="H46" s="1">
        <v>1.0</v>
      </c>
      <c r="I46" s="1">
        <v>1.0</v>
      </c>
      <c r="J46" s="1">
        <v>1.0</v>
      </c>
      <c r="K46" s="1">
        <v>3249.0</v>
      </c>
      <c r="L46" s="1">
        <v>243.2</v>
      </c>
      <c r="M46" s="1">
        <v>1.0</v>
      </c>
      <c r="N46" s="1" t="s">
        <v>118</v>
      </c>
    </row>
    <row r="47">
      <c r="A47" s="1">
        <v>1.306670673E9</v>
      </c>
      <c r="B47" s="5">
        <v>0.586412037037037</v>
      </c>
      <c r="C47" s="1">
        <v>43.73478</v>
      </c>
      <c r="D47" s="1">
        <v>7.42114</v>
      </c>
      <c r="E47" s="1">
        <v>7.0</v>
      </c>
      <c r="F47" s="1">
        <v>14343.0</v>
      </c>
      <c r="G47" s="1">
        <v>0.0</v>
      </c>
      <c r="H47" s="1">
        <v>44.0</v>
      </c>
      <c r="I47" s="1">
        <v>0.0</v>
      </c>
      <c r="J47" s="1">
        <v>-2.0</v>
      </c>
      <c r="K47" s="1">
        <v>132.0</v>
      </c>
      <c r="L47" s="1">
        <v>246.9</v>
      </c>
      <c r="M47" s="1">
        <v>2.0</v>
      </c>
      <c r="N47" s="1" t="s">
        <v>119</v>
      </c>
    </row>
    <row r="48">
      <c r="A48" s="1">
        <v>1.306670677E9</v>
      </c>
      <c r="B48" s="5">
        <v>0.5864583333333333</v>
      </c>
      <c r="C48" s="1">
        <v>43.73707</v>
      </c>
      <c r="D48" s="1">
        <v>7.42198</v>
      </c>
      <c r="E48" s="1">
        <v>2.0</v>
      </c>
      <c r="F48" s="1">
        <v>17253.0</v>
      </c>
      <c r="G48" s="1">
        <v>100.0</v>
      </c>
      <c r="H48" s="1">
        <v>1.0</v>
      </c>
      <c r="I48" s="1">
        <v>0.0</v>
      </c>
      <c r="J48" s="1">
        <v>1.0</v>
      </c>
      <c r="K48" s="1">
        <v>284.0</v>
      </c>
      <c r="L48" s="1">
        <v>117.5</v>
      </c>
      <c r="M48" s="1">
        <v>2.0</v>
      </c>
      <c r="N48" s="1" t="s">
        <v>120</v>
      </c>
    </row>
    <row r="49">
      <c r="A49" s="1">
        <v>1.306670679E9</v>
      </c>
      <c r="B49" s="5">
        <v>0.5864814814814815</v>
      </c>
      <c r="C49" s="1">
        <v>43.73715</v>
      </c>
      <c r="D49" s="1">
        <v>7.4231</v>
      </c>
      <c r="E49" s="1">
        <v>3.0</v>
      </c>
      <c r="F49" s="1">
        <v>17564.0</v>
      </c>
      <c r="G49" s="1">
        <v>100.0</v>
      </c>
      <c r="H49" s="1">
        <v>1.0</v>
      </c>
      <c r="I49" s="1">
        <v>0.0</v>
      </c>
      <c r="J49" s="1">
        <v>1.0</v>
      </c>
      <c r="K49" s="1">
        <v>372.0</v>
      </c>
      <c r="L49" s="1">
        <v>191.9</v>
      </c>
      <c r="M49" s="1">
        <v>2.0</v>
      </c>
      <c r="N49" s="1" t="s">
        <v>121</v>
      </c>
    </row>
    <row r="50">
      <c r="A50" s="1">
        <v>1.306670681E9</v>
      </c>
      <c r="B50" s="5">
        <v>0.5865046296296297</v>
      </c>
      <c r="C50" s="1">
        <v>43.73736</v>
      </c>
      <c r="D50" s="1">
        <v>7.42463</v>
      </c>
      <c r="E50" s="1">
        <v>6.0</v>
      </c>
      <c r="F50" s="1">
        <v>16771.0</v>
      </c>
      <c r="G50" s="1">
        <v>100.0</v>
      </c>
      <c r="H50" s="1">
        <v>1.0</v>
      </c>
      <c r="I50" s="1">
        <v>-1.0</v>
      </c>
      <c r="J50" s="1">
        <v>0.0</v>
      </c>
      <c r="K50" s="1">
        <v>489.0</v>
      </c>
      <c r="L50" s="1">
        <v>235.7</v>
      </c>
      <c r="M50" s="1">
        <v>2.0</v>
      </c>
      <c r="N50" s="1" t="s">
        <v>122</v>
      </c>
    </row>
    <row r="51">
      <c r="A51" s="1">
        <v>1.306670683E9</v>
      </c>
      <c r="B51" s="5">
        <v>0.5865277777777778</v>
      </c>
      <c r="C51" s="1">
        <v>43.73753</v>
      </c>
      <c r="D51" s="1">
        <v>7.42636</v>
      </c>
      <c r="E51" s="1">
        <v>6.0</v>
      </c>
      <c r="F51" s="1">
        <v>15902.0</v>
      </c>
      <c r="G51" s="1">
        <v>2.0</v>
      </c>
      <c r="H51" s="1">
        <v>36.0</v>
      </c>
      <c r="I51" s="1">
        <v>0.0</v>
      </c>
      <c r="J51" s="1">
        <v>-2.0</v>
      </c>
      <c r="K51" s="1">
        <v>647.0</v>
      </c>
      <c r="L51" s="1">
        <v>258.6</v>
      </c>
      <c r="M51" s="1">
        <v>2.0</v>
      </c>
      <c r="N51" s="1" t="s">
        <v>123</v>
      </c>
    </row>
    <row r="52">
      <c r="A52" s="1">
        <v>1.306670685E9</v>
      </c>
      <c r="B52" s="5">
        <v>0.586550925925926</v>
      </c>
      <c r="C52" s="1">
        <v>43.73785</v>
      </c>
      <c r="D52" s="1">
        <v>7.42746</v>
      </c>
      <c r="E52" s="1">
        <v>3.0</v>
      </c>
      <c r="F52" s="1">
        <v>14042.0</v>
      </c>
      <c r="G52" s="1">
        <v>0.0</v>
      </c>
      <c r="H52" s="1">
        <v>14.0</v>
      </c>
      <c r="I52" s="1">
        <v>-2.0</v>
      </c>
      <c r="J52" s="1">
        <v>-1.0</v>
      </c>
      <c r="K52" s="1">
        <v>731.0</v>
      </c>
      <c r="L52" s="1">
        <v>164.8</v>
      </c>
      <c r="M52" s="1">
        <v>2.0</v>
      </c>
      <c r="N52" s="1" t="s">
        <v>124</v>
      </c>
    </row>
    <row r="53">
      <c r="A53" s="1">
        <v>1.306670687E9</v>
      </c>
      <c r="B53" s="5">
        <v>0.586574074074074</v>
      </c>
      <c r="C53" s="1">
        <v>43.73866</v>
      </c>
      <c r="D53" s="1">
        <v>7.42786</v>
      </c>
      <c r="E53" s="1">
        <v>3.0</v>
      </c>
      <c r="F53" s="1">
        <v>13490.0</v>
      </c>
      <c r="G53" s="1">
        <v>51.0</v>
      </c>
      <c r="H53" s="1">
        <v>1.0</v>
      </c>
      <c r="I53" s="1">
        <v>-2.0</v>
      </c>
      <c r="J53" s="1">
        <v>0.0</v>
      </c>
      <c r="K53" s="1">
        <v>819.0</v>
      </c>
      <c r="L53" s="1">
        <v>129.6</v>
      </c>
      <c r="M53" s="1">
        <v>2.0</v>
      </c>
      <c r="N53" s="1" t="s">
        <v>125</v>
      </c>
    </row>
    <row r="54">
      <c r="A54" s="1">
        <v>1.306670689E9</v>
      </c>
      <c r="B54" s="5">
        <v>0.5865972222222222</v>
      </c>
      <c r="C54" s="1">
        <v>43.73928</v>
      </c>
      <c r="D54" s="1">
        <v>7.42737</v>
      </c>
      <c r="E54" s="1">
        <v>2.0</v>
      </c>
      <c r="F54" s="1">
        <v>14103.0</v>
      </c>
      <c r="G54" s="1">
        <v>0.0</v>
      </c>
      <c r="H54" s="1">
        <v>3.0</v>
      </c>
      <c r="I54" s="1">
        <v>2.0</v>
      </c>
      <c r="J54" s="1">
        <v>0.0</v>
      </c>
      <c r="K54" s="1">
        <v>891.0</v>
      </c>
      <c r="L54" s="1">
        <v>126.5</v>
      </c>
      <c r="M54" s="1">
        <v>2.0</v>
      </c>
      <c r="N54" s="1" t="s">
        <v>126</v>
      </c>
    </row>
    <row r="55">
      <c r="A55" s="1">
        <v>1.306670691E9</v>
      </c>
      <c r="B55" s="5">
        <v>0.5866203703703704</v>
      </c>
      <c r="C55" s="1">
        <v>43.73933</v>
      </c>
      <c r="D55" s="1">
        <v>7.42733</v>
      </c>
      <c r="E55" s="1">
        <v>2.0</v>
      </c>
      <c r="F55" s="1">
        <v>15772.0</v>
      </c>
      <c r="G55" s="1">
        <v>88.0</v>
      </c>
      <c r="H55" s="1">
        <v>1.0</v>
      </c>
      <c r="I55" s="1">
        <v>1.0</v>
      </c>
      <c r="J55" s="1">
        <v>1.0</v>
      </c>
      <c r="K55" s="1">
        <v>968.0</v>
      </c>
      <c r="L55" s="1">
        <v>129.3</v>
      </c>
      <c r="M55" s="1">
        <v>2.0</v>
      </c>
      <c r="N55" s="1" t="s">
        <v>127</v>
      </c>
    </row>
    <row r="56">
      <c r="A56" s="1">
        <v>1.306670693E9</v>
      </c>
      <c r="B56" s="5">
        <v>0.5866435185185185</v>
      </c>
      <c r="C56" s="1">
        <v>0.0</v>
      </c>
      <c r="D56" s="1">
        <v>0.0</v>
      </c>
      <c r="E56" s="1">
        <v>4.0</v>
      </c>
      <c r="F56" s="1">
        <v>13877.0</v>
      </c>
      <c r="G56" s="1">
        <v>1.0</v>
      </c>
      <c r="H56" s="1">
        <v>40.0</v>
      </c>
      <c r="I56" s="1">
        <v>0.0</v>
      </c>
      <c r="J56" s="1">
        <v>-2.0</v>
      </c>
      <c r="K56" s="1">
        <v>1060.0</v>
      </c>
      <c r="L56" s="1">
        <v>193.9</v>
      </c>
      <c r="M56" s="1">
        <v>2.0</v>
      </c>
      <c r="N56" s="1" t="s">
        <v>90</v>
      </c>
    </row>
    <row r="57">
      <c r="A57" s="1">
        <v>1.306670695E9</v>
      </c>
      <c r="B57" s="5">
        <v>0.5866666666666667</v>
      </c>
      <c r="C57" s="1">
        <v>0.0</v>
      </c>
      <c r="D57" s="1">
        <v>0.0</v>
      </c>
      <c r="E57" s="1">
        <v>1.0</v>
      </c>
      <c r="F57" s="1">
        <v>13914.0</v>
      </c>
      <c r="G57" s="1">
        <v>0.0</v>
      </c>
      <c r="H57" s="1">
        <v>23.0</v>
      </c>
      <c r="I57" s="1">
        <v>1.0</v>
      </c>
      <c r="J57" s="1">
        <v>-1.0</v>
      </c>
      <c r="K57" s="1">
        <v>1115.0</v>
      </c>
      <c r="L57" s="1">
        <v>96.1</v>
      </c>
      <c r="M57" s="1">
        <v>2.0</v>
      </c>
      <c r="N57" s="1" t="s">
        <v>90</v>
      </c>
    </row>
    <row r="58">
      <c r="A58" s="1">
        <v>1.306670697E9</v>
      </c>
      <c r="B58" s="5">
        <v>0.5866898148148149</v>
      </c>
      <c r="C58" s="1">
        <v>43.7411</v>
      </c>
      <c r="D58" s="1">
        <v>7.42905</v>
      </c>
      <c r="E58" s="1">
        <v>1.0</v>
      </c>
      <c r="F58" s="1">
        <v>13731.0</v>
      </c>
      <c r="G58" s="1">
        <v>47.0</v>
      </c>
      <c r="H58" s="1">
        <v>1.0</v>
      </c>
      <c r="I58" s="1">
        <v>1.0</v>
      </c>
      <c r="J58" s="1">
        <v>1.0</v>
      </c>
      <c r="K58" s="1">
        <v>1165.0</v>
      </c>
      <c r="L58" s="1">
        <v>70.1</v>
      </c>
      <c r="M58" s="1">
        <v>2.0</v>
      </c>
      <c r="N58" s="1" t="s">
        <v>128</v>
      </c>
    </row>
    <row r="59">
      <c r="A59" s="1">
        <v>1.306670699E9</v>
      </c>
      <c r="B59" s="5">
        <v>0.5867129629629629</v>
      </c>
      <c r="C59" s="1">
        <v>0.0</v>
      </c>
      <c r="D59" s="1">
        <v>0.0</v>
      </c>
      <c r="E59" s="1">
        <v>2.0</v>
      </c>
      <c r="F59" s="1">
        <v>15443.0</v>
      </c>
      <c r="G59" s="1">
        <v>0.0</v>
      </c>
      <c r="H59" s="1">
        <v>30.0</v>
      </c>
      <c r="I59" s="1">
        <v>0.0</v>
      </c>
      <c r="J59" s="1">
        <v>-1.0</v>
      </c>
      <c r="K59" s="1">
        <v>1219.0</v>
      </c>
      <c r="L59" s="1">
        <v>125.1</v>
      </c>
      <c r="M59" s="1">
        <v>2.0</v>
      </c>
      <c r="N59" s="1" t="s">
        <v>90</v>
      </c>
    </row>
    <row r="60">
      <c r="A60" s="1">
        <v>1.306670701E9</v>
      </c>
      <c r="B60" s="5">
        <v>0.5867361111111111</v>
      </c>
      <c r="C60" s="1">
        <v>43.74028</v>
      </c>
      <c r="D60" s="1">
        <v>7.42965</v>
      </c>
      <c r="E60" s="1">
        <v>1.0</v>
      </c>
      <c r="F60" s="1">
        <v>6617.0</v>
      </c>
      <c r="G60" s="1">
        <v>0.0</v>
      </c>
      <c r="H60" s="1">
        <v>3.0</v>
      </c>
      <c r="I60" s="1">
        <v>-1.0</v>
      </c>
      <c r="J60" s="1">
        <v>-1.0</v>
      </c>
      <c r="K60" s="1">
        <v>1267.0</v>
      </c>
      <c r="L60" s="1">
        <v>51.9</v>
      </c>
      <c r="M60" s="1">
        <v>2.0</v>
      </c>
      <c r="N60" s="1" t="s">
        <v>129</v>
      </c>
    </row>
    <row r="61">
      <c r="A61" s="1">
        <v>1.306670703E9</v>
      </c>
      <c r="B61" s="5">
        <v>0.5867592592592593</v>
      </c>
      <c r="C61" s="1">
        <v>43.74046</v>
      </c>
      <c r="D61" s="1">
        <v>7.42967</v>
      </c>
      <c r="E61" s="1">
        <v>1.0</v>
      </c>
      <c r="F61" s="1">
        <v>11499.0</v>
      </c>
      <c r="G61" s="1">
        <v>53.0</v>
      </c>
      <c r="H61" s="1">
        <v>1.0</v>
      </c>
      <c r="I61" s="1">
        <v>-1.0</v>
      </c>
      <c r="J61" s="1">
        <v>1.0</v>
      </c>
      <c r="K61" s="1">
        <v>1292.0</v>
      </c>
      <c r="L61" s="1">
        <v>53.8</v>
      </c>
      <c r="M61" s="1">
        <v>2.0</v>
      </c>
      <c r="N61" s="1" t="s">
        <v>130</v>
      </c>
    </row>
    <row r="62">
      <c r="A62" s="1">
        <v>1.306670705E9</v>
      </c>
      <c r="B62" s="5">
        <v>0.5867824074074074</v>
      </c>
      <c r="C62" s="1">
        <v>43.74068</v>
      </c>
      <c r="D62" s="1">
        <v>7.42933</v>
      </c>
      <c r="E62" s="1">
        <v>1.0</v>
      </c>
      <c r="F62" s="1">
        <v>11674.0</v>
      </c>
      <c r="G62" s="1">
        <v>0.0</v>
      </c>
      <c r="H62" s="1">
        <v>5.0</v>
      </c>
      <c r="I62" s="1">
        <v>2.0</v>
      </c>
      <c r="J62" s="1">
        <v>0.0</v>
      </c>
      <c r="K62" s="1">
        <v>1335.0</v>
      </c>
      <c r="L62" s="1">
        <v>83.4</v>
      </c>
      <c r="M62" s="1">
        <v>2.0</v>
      </c>
      <c r="N62" s="1" t="s">
        <v>131</v>
      </c>
    </row>
    <row r="63">
      <c r="A63" s="1">
        <v>1.306670707E9</v>
      </c>
      <c r="B63" s="5">
        <v>0.5868055555555556</v>
      </c>
      <c r="C63" s="1">
        <v>43.74097</v>
      </c>
      <c r="D63" s="1">
        <v>7.42959</v>
      </c>
      <c r="E63" s="1">
        <v>1.0</v>
      </c>
      <c r="F63" s="1">
        <v>16898.0</v>
      </c>
      <c r="G63" s="1">
        <v>90.0</v>
      </c>
      <c r="H63" s="1">
        <v>1.0</v>
      </c>
      <c r="I63" s="1">
        <v>1.0</v>
      </c>
      <c r="J63" s="1">
        <v>1.0</v>
      </c>
      <c r="K63" s="1">
        <v>1377.0</v>
      </c>
      <c r="L63" s="1">
        <v>90.6</v>
      </c>
      <c r="M63" s="1">
        <v>2.0</v>
      </c>
      <c r="N63" s="1" t="s">
        <v>132</v>
      </c>
    </row>
    <row r="64">
      <c r="A64" s="1">
        <v>1.306670709E9</v>
      </c>
      <c r="B64" s="5">
        <v>0.5868287037037037</v>
      </c>
      <c r="C64" s="1">
        <v>43.74107</v>
      </c>
      <c r="D64" s="1">
        <v>7.43033</v>
      </c>
      <c r="E64" s="1">
        <v>1.0</v>
      </c>
      <c r="F64" s="1">
        <v>14137.0</v>
      </c>
      <c r="G64" s="1">
        <v>3.0</v>
      </c>
      <c r="H64" s="1">
        <v>1.0</v>
      </c>
      <c r="I64" s="1">
        <v>2.0</v>
      </c>
      <c r="J64" s="1">
        <v>0.0</v>
      </c>
      <c r="K64" s="1">
        <v>1436.0</v>
      </c>
      <c r="L64" s="1">
        <v>78.3</v>
      </c>
      <c r="M64" s="1">
        <v>2.0</v>
      </c>
      <c r="N64" s="1" t="s">
        <v>133</v>
      </c>
    </row>
    <row r="65">
      <c r="A65" s="1">
        <v>1.306670711E9</v>
      </c>
      <c r="B65" s="5">
        <v>0.5868518518518518</v>
      </c>
      <c r="C65" s="1">
        <v>43.74094</v>
      </c>
      <c r="D65" s="1">
        <v>7.43057</v>
      </c>
      <c r="E65" s="1">
        <v>2.0</v>
      </c>
      <c r="F65" s="1">
        <v>16604.0</v>
      </c>
      <c r="G65" s="1">
        <v>91.0</v>
      </c>
      <c r="H65" s="1">
        <v>1.0</v>
      </c>
      <c r="I65" s="1">
        <v>1.0</v>
      </c>
      <c r="J65" s="1">
        <v>1.0</v>
      </c>
      <c r="K65" s="1">
        <v>1472.0</v>
      </c>
      <c r="L65" s="1">
        <v>110.2</v>
      </c>
      <c r="M65" s="1">
        <v>2.0</v>
      </c>
      <c r="N65" s="1" t="s">
        <v>134</v>
      </c>
    </row>
    <row r="66">
      <c r="A66" s="1">
        <v>1.306670713E9</v>
      </c>
      <c r="B66" s="5">
        <v>0.586875</v>
      </c>
      <c r="C66" s="1">
        <v>0.0</v>
      </c>
      <c r="D66" s="1">
        <v>0.0</v>
      </c>
      <c r="E66" s="1">
        <v>4.0</v>
      </c>
      <c r="F66" s="1">
        <v>17696.0</v>
      </c>
      <c r="G66" s="1">
        <v>100.0</v>
      </c>
      <c r="H66" s="1">
        <v>1.0</v>
      </c>
      <c r="I66" s="1">
        <v>0.0</v>
      </c>
      <c r="J66" s="1">
        <v>1.0</v>
      </c>
      <c r="K66" s="1">
        <v>1572.0</v>
      </c>
      <c r="L66" s="1">
        <v>194.2</v>
      </c>
      <c r="M66" s="1">
        <v>2.0</v>
      </c>
      <c r="N66" s="1" t="s">
        <v>90</v>
      </c>
    </row>
    <row r="67">
      <c r="A67" s="1">
        <v>1.306670715E9</v>
      </c>
      <c r="B67" s="5">
        <v>0.5868981481481481</v>
      </c>
      <c r="C67" s="1">
        <v>0.0</v>
      </c>
      <c r="D67" s="1">
        <v>0.0</v>
      </c>
      <c r="E67" s="1">
        <v>6.0</v>
      </c>
      <c r="F67" s="1">
        <v>17321.0</v>
      </c>
      <c r="G67" s="1">
        <v>100.0</v>
      </c>
      <c r="H67" s="1">
        <v>1.0</v>
      </c>
      <c r="I67" s="1">
        <v>2.0</v>
      </c>
      <c r="J67" s="1">
        <v>0.0</v>
      </c>
      <c r="K67" s="1">
        <v>1691.0</v>
      </c>
      <c r="L67" s="1">
        <v>243.8</v>
      </c>
      <c r="M67" s="1">
        <v>2.0</v>
      </c>
      <c r="N67" s="1" t="s">
        <v>90</v>
      </c>
    </row>
    <row r="68">
      <c r="A68" s="1">
        <v>1.306670717E9</v>
      </c>
      <c r="B68" s="5">
        <v>0.5869212962962963</v>
      </c>
      <c r="C68" s="1">
        <v>0.0</v>
      </c>
      <c r="D68" s="1">
        <v>0.0</v>
      </c>
      <c r="E68" s="1">
        <v>7.0</v>
      </c>
      <c r="F68" s="1">
        <v>16868.0</v>
      </c>
      <c r="G68" s="1">
        <v>100.0</v>
      </c>
      <c r="H68" s="1">
        <v>1.0</v>
      </c>
      <c r="I68" s="1">
        <v>0.0</v>
      </c>
      <c r="J68" s="1">
        <v>0.0</v>
      </c>
      <c r="K68" s="1">
        <v>1853.0</v>
      </c>
      <c r="L68" s="1">
        <v>264.2</v>
      </c>
      <c r="M68" s="1">
        <v>2.0</v>
      </c>
      <c r="N68" s="1" t="s">
        <v>90</v>
      </c>
    </row>
    <row r="69">
      <c r="A69" s="1">
        <v>1.306670719E9</v>
      </c>
      <c r="B69" s="5">
        <v>0.5869444444444445</v>
      </c>
      <c r="C69" s="1">
        <v>0.0</v>
      </c>
      <c r="D69" s="1">
        <v>0.0</v>
      </c>
      <c r="E69" s="1">
        <v>7.0</v>
      </c>
      <c r="F69" s="1">
        <v>16985.0</v>
      </c>
      <c r="G69" s="1">
        <v>0.0</v>
      </c>
      <c r="H69" s="1">
        <v>39.0</v>
      </c>
      <c r="I69" s="1">
        <v>1.0</v>
      </c>
      <c r="J69" s="1">
        <v>-1.0</v>
      </c>
      <c r="K69" s="1">
        <v>1966.0</v>
      </c>
      <c r="L69" s="1">
        <v>244.7</v>
      </c>
      <c r="M69" s="1">
        <v>2.0</v>
      </c>
      <c r="N69" s="1" t="s">
        <v>90</v>
      </c>
    </row>
    <row r="70">
      <c r="A70" s="1">
        <v>1.306670721E9</v>
      </c>
      <c r="B70" s="5">
        <v>0.5869675925925926</v>
      </c>
      <c r="C70" s="1">
        <v>0.0</v>
      </c>
      <c r="D70" s="1">
        <v>0.0</v>
      </c>
      <c r="E70" s="1">
        <v>1.0</v>
      </c>
      <c r="F70" s="1">
        <v>14067.0</v>
      </c>
      <c r="G70" s="1">
        <v>0.0</v>
      </c>
      <c r="H70" s="1">
        <v>34.0</v>
      </c>
      <c r="I70" s="1">
        <v>-1.0</v>
      </c>
      <c r="J70" s="1">
        <v>-1.0</v>
      </c>
      <c r="K70" s="1">
        <v>2031.0</v>
      </c>
      <c r="L70" s="1">
        <v>107.7</v>
      </c>
      <c r="M70" s="1">
        <v>2.0</v>
      </c>
      <c r="N70" s="1" t="s">
        <v>90</v>
      </c>
    </row>
    <row r="71">
      <c r="A71" s="1">
        <v>1.306670723E9</v>
      </c>
      <c r="B71" s="5">
        <v>0.5869907407407408</v>
      </c>
      <c r="C71" s="1">
        <v>43.73697</v>
      </c>
      <c r="D71" s="1">
        <v>7.42542</v>
      </c>
      <c r="E71" s="1">
        <v>1.0</v>
      </c>
      <c r="F71" s="1">
        <v>10756.0</v>
      </c>
      <c r="G71" s="1">
        <v>35.0</v>
      </c>
      <c r="H71" s="1">
        <v>1.0</v>
      </c>
      <c r="I71" s="1">
        <v>1.0</v>
      </c>
      <c r="J71" s="1">
        <v>0.0</v>
      </c>
      <c r="K71" s="1">
        <v>2119.0</v>
      </c>
      <c r="L71" s="1">
        <v>59.8</v>
      </c>
      <c r="M71" s="1">
        <v>2.0</v>
      </c>
      <c r="N71" s="1" t="s">
        <v>135</v>
      </c>
    </row>
    <row r="72">
      <c r="A72" s="1">
        <v>1.306670725E9</v>
      </c>
      <c r="B72" s="5">
        <v>0.5870138888888888</v>
      </c>
      <c r="C72" s="1">
        <v>43.73707</v>
      </c>
      <c r="D72" s="1">
        <v>7.4248</v>
      </c>
      <c r="E72" s="1">
        <v>2.0</v>
      </c>
      <c r="F72" s="1">
        <v>17055.0</v>
      </c>
      <c r="G72" s="1">
        <v>95.0</v>
      </c>
      <c r="H72" s="1">
        <v>1.0</v>
      </c>
      <c r="I72" s="1">
        <v>-1.0</v>
      </c>
      <c r="J72" s="1">
        <v>1.0</v>
      </c>
      <c r="K72" s="1">
        <v>2151.0</v>
      </c>
      <c r="L72" s="1">
        <v>111.4</v>
      </c>
      <c r="M72" s="1">
        <v>2.0</v>
      </c>
      <c r="N72" s="1" t="s">
        <v>136</v>
      </c>
    </row>
    <row r="73">
      <c r="A73" s="1">
        <v>1.306670727E9</v>
      </c>
      <c r="B73" s="5">
        <v>0.587037037037037</v>
      </c>
      <c r="C73" s="1">
        <v>43.737</v>
      </c>
      <c r="D73" s="1">
        <v>7.4239</v>
      </c>
      <c r="E73" s="1">
        <v>4.0</v>
      </c>
      <c r="F73" s="1">
        <v>16754.0</v>
      </c>
      <c r="G73" s="1">
        <v>100.0</v>
      </c>
      <c r="H73" s="1">
        <v>1.0</v>
      </c>
      <c r="I73" s="1">
        <v>0.0</v>
      </c>
      <c r="J73" s="1">
        <v>1.0</v>
      </c>
      <c r="K73" s="1">
        <v>2230.0</v>
      </c>
      <c r="L73" s="1">
        <v>181.5</v>
      </c>
      <c r="M73" s="1">
        <v>2.0</v>
      </c>
      <c r="N73" s="1" t="s">
        <v>137</v>
      </c>
    </row>
    <row r="74">
      <c r="A74" s="1">
        <v>1.306670729E9</v>
      </c>
      <c r="B74" s="5">
        <v>0.5870601851851852</v>
      </c>
      <c r="C74" s="1">
        <v>43.73687</v>
      </c>
      <c r="D74" s="1">
        <v>7.42265</v>
      </c>
      <c r="E74" s="1">
        <v>3.0</v>
      </c>
      <c r="F74" s="1">
        <v>13466.0</v>
      </c>
      <c r="G74" s="1">
        <v>1.0</v>
      </c>
      <c r="H74" s="1">
        <v>16.0</v>
      </c>
      <c r="I74" s="1">
        <v>-2.0</v>
      </c>
      <c r="J74" s="1">
        <v>-1.0</v>
      </c>
      <c r="K74" s="1">
        <v>2332.0</v>
      </c>
      <c r="L74" s="1">
        <v>160.9</v>
      </c>
      <c r="M74" s="1">
        <v>2.0</v>
      </c>
      <c r="N74" s="1" t="s">
        <v>138</v>
      </c>
    </row>
    <row r="75">
      <c r="A75" s="1">
        <v>1.306670731E9</v>
      </c>
      <c r="B75" s="5">
        <v>0.5870833333333333</v>
      </c>
      <c r="C75" s="1">
        <v>43.73632</v>
      </c>
      <c r="D75" s="1">
        <v>7.42175</v>
      </c>
      <c r="E75" s="1">
        <v>3.0</v>
      </c>
      <c r="F75" s="1">
        <v>17816.0</v>
      </c>
      <c r="G75" s="1">
        <v>100.0</v>
      </c>
      <c r="H75" s="1">
        <v>1.0</v>
      </c>
      <c r="I75" s="1">
        <v>-1.0</v>
      </c>
      <c r="J75" s="1">
        <v>1.0</v>
      </c>
      <c r="K75" s="1">
        <v>2424.0</v>
      </c>
      <c r="L75" s="1">
        <v>167.2</v>
      </c>
      <c r="M75" s="1">
        <v>2.0</v>
      </c>
      <c r="N75" s="1" t="s">
        <v>139</v>
      </c>
    </row>
    <row r="76">
      <c r="A76" s="1">
        <v>1.306670733E9</v>
      </c>
      <c r="B76" s="5">
        <v>0.5871064814814815</v>
      </c>
      <c r="C76" s="1">
        <v>43.7356</v>
      </c>
      <c r="D76" s="1">
        <v>7.42144</v>
      </c>
      <c r="E76" s="1">
        <v>4.0</v>
      </c>
      <c r="F76" s="1">
        <v>15041.0</v>
      </c>
      <c r="G76" s="1">
        <v>67.0</v>
      </c>
      <c r="H76" s="1">
        <v>2.0</v>
      </c>
      <c r="I76" s="1">
        <v>-1.0</v>
      </c>
      <c r="J76" s="1">
        <v>0.0</v>
      </c>
      <c r="K76" s="1">
        <v>2538.0</v>
      </c>
      <c r="L76" s="1">
        <v>180.0</v>
      </c>
      <c r="M76" s="1">
        <v>2.0</v>
      </c>
      <c r="N76" s="1" t="s">
        <v>140</v>
      </c>
    </row>
    <row r="77">
      <c r="A77" s="1">
        <v>1.306670735E9</v>
      </c>
      <c r="B77" s="5">
        <v>0.5871296296296297</v>
      </c>
      <c r="C77" s="1">
        <v>43.73467</v>
      </c>
      <c r="D77" s="1">
        <v>7.42222</v>
      </c>
      <c r="E77" s="1">
        <v>4.0</v>
      </c>
      <c r="F77" s="1">
        <v>13710.0</v>
      </c>
      <c r="G77" s="1">
        <v>0.0</v>
      </c>
      <c r="H77" s="1">
        <v>44.0</v>
      </c>
      <c r="I77" s="1">
        <v>0.0</v>
      </c>
      <c r="J77" s="1">
        <v>-2.0</v>
      </c>
      <c r="K77" s="1">
        <v>2615.0</v>
      </c>
      <c r="L77" s="1">
        <v>178.8</v>
      </c>
      <c r="M77" s="1">
        <v>2.0</v>
      </c>
      <c r="N77" s="1" t="s">
        <v>141</v>
      </c>
    </row>
    <row r="78">
      <c r="A78" s="1">
        <v>1.306670737E9</v>
      </c>
      <c r="B78" s="5">
        <v>0.5871527777777777</v>
      </c>
      <c r="C78" s="1">
        <v>43.73383</v>
      </c>
      <c r="D78" s="1">
        <v>7.42238</v>
      </c>
      <c r="E78" s="1">
        <v>1.0</v>
      </c>
      <c r="F78" s="1">
        <v>13731.0</v>
      </c>
      <c r="G78" s="1">
        <v>23.0</v>
      </c>
      <c r="H78" s="1">
        <v>3.0</v>
      </c>
      <c r="I78" s="1">
        <v>0.0</v>
      </c>
      <c r="J78" s="1">
        <v>0.0</v>
      </c>
      <c r="K78" s="1">
        <v>2695.0</v>
      </c>
      <c r="L78" s="1">
        <v>91.5</v>
      </c>
      <c r="M78" s="1">
        <v>2.0</v>
      </c>
      <c r="N78" s="1" t="s">
        <v>142</v>
      </c>
    </row>
    <row r="79">
      <c r="A79" s="1">
        <v>1.306670739E9</v>
      </c>
      <c r="B79" s="5">
        <v>0.5871759259259259</v>
      </c>
      <c r="C79" s="1">
        <v>43.73357</v>
      </c>
      <c r="D79" s="1">
        <v>7.42222</v>
      </c>
      <c r="E79" s="1">
        <v>2.0</v>
      </c>
      <c r="F79" s="1">
        <v>16333.0</v>
      </c>
      <c r="G79" s="1">
        <v>86.0</v>
      </c>
      <c r="H79" s="1">
        <v>1.0</v>
      </c>
      <c r="I79" s="1">
        <v>-1.0</v>
      </c>
      <c r="J79" s="1">
        <v>1.0</v>
      </c>
      <c r="K79" s="1">
        <v>2743.0</v>
      </c>
      <c r="L79" s="1">
        <v>106.3</v>
      </c>
      <c r="M79" s="1">
        <v>2.0</v>
      </c>
      <c r="N79" s="1" t="s">
        <v>143</v>
      </c>
    </row>
    <row r="80">
      <c r="A80" s="1">
        <v>1.306670741E9</v>
      </c>
      <c r="B80" s="5">
        <v>0.5871990740740741</v>
      </c>
      <c r="C80" s="1">
        <v>43.73283</v>
      </c>
      <c r="D80" s="1">
        <v>7.42269</v>
      </c>
      <c r="E80" s="1">
        <v>3.0</v>
      </c>
      <c r="F80" s="1">
        <v>16279.0</v>
      </c>
      <c r="G80" s="1">
        <v>0.0</v>
      </c>
      <c r="H80" s="1">
        <v>30.0</v>
      </c>
      <c r="I80" s="1">
        <v>-2.0</v>
      </c>
      <c r="J80" s="1">
        <v>-1.0</v>
      </c>
      <c r="K80" s="1">
        <v>2820.0</v>
      </c>
      <c r="L80" s="1">
        <v>165.1</v>
      </c>
      <c r="M80" s="1">
        <v>2.0</v>
      </c>
      <c r="N80" s="1" t="s">
        <v>144</v>
      </c>
    </row>
    <row r="81">
      <c r="A81" s="1">
        <v>1.306670743E9</v>
      </c>
      <c r="B81" s="5">
        <v>0.5872222222222222</v>
      </c>
      <c r="C81" s="1">
        <v>43.73272</v>
      </c>
      <c r="D81" s="1">
        <v>7.42339</v>
      </c>
      <c r="E81" s="1">
        <v>1.0</v>
      </c>
      <c r="F81" s="1">
        <v>10391.0</v>
      </c>
      <c r="G81" s="1">
        <v>0.0</v>
      </c>
      <c r="H81" s="1">
        <v>5.0</v>
      </c>
      <c r="I81" s="1">
        <v>2.0</v>
      </c>
      <c r="J81" s="1">
        <v>0.0</v>
      </c>
      <c r="K81" s="1">
        <v>2891.0</v>
      </c>
      <c r="L81" s="1">
        <v>76.3</v>
      </c>
      <c r="M81" s="1">
        <v>2.0</v>
      </c>
      <c r="N81" s="1" t="s">
        <v>145</v>
      </c>
    </row>
    <row r="82">
      <c r="A82" s="1">
        <v>1.306670745E9</v>
      </c>
      <c r="B82" s="5">
        <v>0.5872453703703704</v>
      </c>
      <c r="C82" s="1">
        <v>43.73247</v>
      </c>
      <c r="D82" s="1">
        <v>7.42337</v>
      </c>
      <c r="E82" s="1">
        <v>1.0</v>
      </c>
      <c r="F82" s="1">
        <v>13281.0</v>
      </c>
      <c r="G82" s="1">
        <v>55.0</v>
      </c>
      <c r="H82" s="1">
        <v>1.0</v>
      </c>
      <c r="I82" s="1">
        <v>1.0</v>
      </c>
      <c r="J82" s="1">
        <v>1.0</v>
      </c>
      <c r="K82" s="1">
        <v>2932.0</v>
      </c>
      <c r="L82" s="1">
        <v>69.5</v>
      </c>
      <c r="M82" s="1">
        <v>2.0</v>
      </c>
      <c r="N82" s="1" t="s">
        <v>146</v>
      </c>
    </row>
    <row r="83">
      <c r="A83" s="1">
        <v>1.306670747E9</v>
      </c>
      <c r="B83" s="5">
        <v>0.5872685185185185</v>
      </c>
      <c r="C83" s="1">
        <v>43.73238</v>
      </c>
      <c r="D83" s="1">
        <v>7.42294</v>
      </c>
      <c r="E83" s="1">
        <v>1.0</v>
      </c>
      <c r="F83" s="1">
        <v>11856.0</v>
      </c>
      <c r="G83" s="1">
        <v>9.0</v>
      </c>
      <c r="H83" s="1">
        <v>4.0</v>
      </c>
      <c r="I83" s="1">
        <v>1.0</v>
      </c>
      <c r="J83" s="1">
        <v>0.0</v>
      </c>
      <c r="K83" s="1">
        <v>2979.0</v>
      </c>
      <c r="L83" s="1">
        <v>83.4</v>
      </c>
      <c r="M83" s="1">
        <v>2.0</v>
      </c>
      <c r="N83" s="1" t="s">
        <v>147</v>
      </c>
    </row>
    <row r="84">
      <c r="A84" s="1">
        <v>1.306670749E9</v>
      </c>
      <c r="B84" s="5">
        <v>0.5872916666666667</v>
      </c>
      <c r="C84" s="1">
        <v>43.73258</v>
      </c>
      <c r="D84" s="1">
        <v>7.42241</v>
      </c>
      <c r="E84" s="1">
        <v>1.0</v>
      </c>
      <c r="F84" s="1">
        <v>14816.0</v>
      </c>
      <c r="G84" s="1">
        <v>100.0</v>
      </c>
      <c r="H84" s="1">
        <v>1.0</v>
      </c>
      <c r="I84" s="1">
        <v>-1.0</v>
      </c>
      <c r="J84" s="1">
        <v>1.0</v>
      </c>
      <c r="K84" s="1">
        <v>3013.0</v>
      </c>
      <c r="L84" s="1">
        <v>99.9</v>
      </c>
      <c r="M84" s="1">
        <v>2.0</v>
      </c>
      <c r="N84" s="1" t="s">
        <v>148</v>
      </c>
    </row>
    <row r="85">
      <c r="A85" s="1">
        <v>1.306670753E9</v>
      </c>
      <c r="B85" s="5">
        <v>0.5873379629629629</v>
      </c>
      <c r="C85" s="1">
        <v>43.73418</v>
      </c>
      <c r="D85" s="1">
        <v>7.42144</v>
      </c>
      <c r="E85" s="1">
        <v>6.0</v>
      </c>
      <c r="F85" s="1">
        <v>16745.0</v>
      </c>
      <c r="G85" s="1">
        <v>100.0</v>
      </c>
      <c r="H85" s="1">
        <v>1.0</v>
      </c>
      <c r="I85" s="1">
        <v>1.0</v>
      </c>
      <c r="J85" s="1">
        <v>0.0</v>
      </c>
      <c r="K85" s="1">
        <v>3199.0</v>
      </c>
      <c r="L85" s="1">
        <v>233.0</v>
      </c>
      <c r="M85" s="1">
        <v>2.0</v>
      </c>
      <c r="N85" s="1" t="s">
        <v>149</v>
      </c>
    </row>
    <row r="86">
      <c r="A86" s="1">
        <v>1.306670755E9</v>
      </c>
      <c r="B86" s="5">
        <v>0.5873611111111111</v>
      </c>
      <c r="C86" s="1">
        <v>43.73544</v>
      </c>
      <c r="D86" s="1">
        <v>7.42111</v>
      </c>
      <c r="E86" s="1">
        <v>7.0</v>
      </c>
      <c r="F86" s="1">
        <v>14492.0</v>
      </c>
      <c r="G86" s="1">
        <v>5.0</v>
      </c>
      <c r="H86" s="1">
        <v>4.0</v>
      </c>
      <c r="I86" s="1">
        <v>1.0</v>
      </c>
      <c r="J86" s="1">
        <v>-2.0</v>
      </c>
      <c r="K86" s="1">
        <v>84.0</v>
      </c>
      <c r="L86" s="1">
        <v>265.7</v>
      </c>
      <c r="M86" s="1">
        <v>3.0</v>
      </c>
      <c r="N86" s="1" t="s">
        <v>150</v>
      </c>
    </row>
    <row r="87">
      <c r="A87" s="1">
        <v>1.306670757E9</v>
      </c>
      <c r="B87" s="5">
        <v>0.5873842592592593</v>
      </c>
      <c r="C87" s="1">
        <v>43.73659</v>
      </c>
      <c r="D87" s="1">
        <v>7.42125</v>
      </c>
      <c r="E87" s="1">
        <v>2.0</v>
      </c>
      <c r="F87" s="1">
        <v>13373.0</v>
      </c>
      <c r="G87" s="1">
        <v>0.0</v>
      </c>
      <c r="H87" s="1">
        <v>32.0</v>
      </c>
      <c r="I87" s="1">
        <v>1.0</v>
      </c>
      <c r="J87" s="1">
        <v>-1.0</v>
      </c>
      <c r="K87" s="1">
        <v>207.0</v>
      </c>
      <c r="L87" s="1">
        <v>135.2</v>
      </c>
      <c r="M87" s="1">
        <v>3.0</v>
      </c>
      <c r="N87" s="1" t="s">
        <v>151</v>
      </c>
    </row>
    <row r="88">
      <c r="A88" s="1">
        <v>1.306670761E9</v>
      </c>
      <c r="B88" s="5">
        <v>0.5874305555555556</v>
      </c>
      <c r="C88" s="1">
        <v>43.73692</v>
      </c>
      <c r="D88" s="1">
        <v>7.42277</v>
      </c>
      <c r="E88" s="1">
        <v>4.0</v>
      </c>
      <c r="F88" s="1">
        <v>17318.0</v>
      </c>
      <c r="G88" s="1">
        <v>100.0</v>
      </c>
      <c r="H88" s="1">
        <v>1.0</v>
      </c>
      <c r="I88" s="1">
        <v>0.0</v>
      </c>
      <c r="J88" s="1">
        <v>1.0</v>
      </c>
      <c r="K88" s="1">
        <v>341.0</v>
      </c>
      <c r="L88" s="1">
        <v>187.8</v>
      </c>
      <c r="M88" s="1">
        <v>3.0</v>
      </c>
      <c r="N88" s="1" t="s">
        <v>152</v>
      </c>
    </row>
    <row r="89">
      <c r="A89" s="1">
        <v>1.306670763E9</v>
      </c>
      <c r="B89" s="5">
        <v>0.5874537037037038</v>
      </c>
      <c r="C89" s="1">
        <v>43.73687</v>
      </c>
      <c r="D89" s="1">
        <v>7.42312</v>
      </c>
      <c r="E89" s="1">
        <v>6.0</v>
      </c>
      <c r="F89" s="1">
        <v>16684.0</v>
      </c>
      <c r="G89" s="1">
        <v>100.0</v>
      </c>
      <c r="H89" s="1">
        <v>1.0</v>
      </c>
      <c r="I89" s="1">
        <v>0.0</v>
      </c>
      <c r="J89" s="1">
        <v>0.0</v>
      </c>
      <c r="K89" s="1">
        <v>453.0</v>
      </c>
      <c r="L89" s="1">
        <v>233.8</v>
      </c>
      <c r="M89" s="1">
        <v>3.0</v>
      </c>
      <c r="N89" s="1" t="s">
        <v>153</v>
      </c>
    </row>
    <row r="90">
      <c r="A90" s="1">
        <v>1.306670765E9</v>
      </c>
      <c r="B90" s="5">
        <v>0.5874768518518518</v>
      </c>
      <c r="C90" s="1">
        <v>43.73648</v>
      </c>
      <c r="D90" s="1">
        <v>7.42531</v>
      </c>
      <c r="E90" s="1">
        <v>7.0</v>
      </c>
      <c r="F90" s="1">
        <v>14994.0</v>
      </c>
      <c r="G90" s="1">
        <v>92.0</v>
      </c>
      <c r="H90" s="1">
        <v>12.0</v>
      </c>
      <c r="I90" s="1">
        <v>1.0</v>
      </c>
      <c r="J90" s="1">
        <v>-2.0</v>
      </c>
      <c r="K90" s="1">
        <v>610.0</v>
      </c>
      <c r="L90" s="1">
        <v>259.5</v>
      </c>
      <c r="M90" s="1">
        <v>3.0</v>
      </c>
      <c r="N90" s="1" t="s">
        <v>154</v>
      </c>
    </row>
    <row r="91">
      <c r="A91" s="1">
        <v>1.306670766E9</v>
      </c>
      <c r="B91" s="5">
        <v>0.5874884259259259</v>
      </c>
      <c r="C91" s="1">
        <v>43.73654</v>
      </c>
      <c r="D91" s="1">
        <v>7.42607</v>
      </c>
      <c r="E91" s="1">
        <v>4.0</v>
      </c>
      <c r="F91" s="1">
        <v>15743.0</v>
      </c>
      <c r="G91" s="1">
        <v>1.0</v>
      </c>
      <c r="H91" s="1">
        <v>33.0</v>
      </c>
      <c r="I91" s="1">
        <v>-1.0</v>
      </c>
      <c r="J91" s="1">
        <v>-1.0</v>
      </c>
      <c r="K91" s="1">
        <v>683.0</v>
      </c>
      <c r="L91" s="1">
        <v>218.1</v>
      </c>
      <c r="M91" s="1">
        <v>3.0</v>
      </c>
      <c r="N91" s="1" t="s">
        <v>155</v>
      </c>
    </row>
    <row r="92">
      <c r="A92" s="1">
        <v>1.306670767E9</v>
      </c>
      <c r="B92" s="5">
        <v>0.5875</v>
      </c>
      <c r="C92" s="1">
        <v>43.73809</v>
      </c>
      <c r="D92" s="1">
        <v>7.42714</v>
      </c>
      <c r="E92" s="1">
        <v>3.0</v>
      </c>
      <c r="F92" s="1">
        <v>15539.0</v>
      </c>
      <c r="G92" s="1">
        <v>1.0</v>
      </c>
      <c r="H92" s="1">
        <v>25.0</v>
      </c>
      <c r="I92" s="1">
        <v>-2.0</v>
      </c>
      <c r="J92" s="1">
        <v>-1.0</v>
      </c>
      <c r="K92" s="1">
        <v>722.0</v>
      </c>
      <c r="L92" s="1">
        <v>183.8</v>
      </c>
      <c r="M92" s="1">
        <v>3.0</v>
      </c>
      <c r="N92" s="1" t="s">
        <v>156</v>
      </c>
    </row>
    <row r="93">
      <c r="A93" s="1">
        <v>1.306670769E9</v>
      </c>
      <c r="B93" s="5">
        <v>0.5875231481481481</v>
      </c>
      <c r="C93" s="1">
        <v>43.73861</v>
      </c>
      <c r="D93" s="1">
        <v>7.42785</v>
      </c>
      <c r="E93" s="1">
        <v>2.0</v>
      </c>
      <c r="F93" s="1">
        <v>16157.0</v>
      </c>
      <c r="G93" s="1">
        <v>58.0</v>
      </c>
      <c r="H93" s="1">
        <v>1.0</v>
      </c>
      <c r="I93" s="1">
        <v>-2.0</v>
      </c>
      <c r="J93" s="1">
        <v>0.0</v>
      </c>
      <c r="K93" s="1">
        <v>797.0</v>
      </c>
      <c r="L93" s="1">
        <v>127.2</v>
      </c>
      <c r="M93" s="1">
        <v>3.0</v>
      </c>
      <c r="N93" s="1" t="s">
        <v>157</v>
      </c>
    </row>
    <row r="94">
      <c r="A94" s="1">
        <v>1.306670771E9</v>
      </c>
      <c r="B94" s="5">
        <v>0.5875462962962963</v>
      </c>
      <c r="C94" s="1">
        <v>43.73922</v>
      </c>
      <c r="D94" s="1">
        <v>7.42745</v>
      </c>
      <c r="E94" s="1">
        <v>2.0</v>
      </c>
      <c r="F94" s="1">
        <v>14497.0</v>
      </c>
      <c r="G94" s="1">
        <v>1.0</v>
      </c>
      <c r="H94" s="1">
        <v>16.0</v>
      </c>
      <c r="I94" s="1">
        <v>1.0</v>
      </c>
      <c r="J94" s="1">
        <v>-1.0</v>
      </c>
      <c r="K94" s="1">
        <v>881.0</v>
      </c>
      <c r="L94" s="1">
        <v>132.7</v>
      </c>
      <c r="M94" s="1">
        <v>3.0</v>
      </c>
      <c r="N94" s="1" t="s">
        <v>158</v>
      </c>
    </row>
    <row r="95">
      <c r="A95" s="1">
        <v>1.306670773E9</v>
      </c>
      <c r="B95" s="5">
        <v>0.5875694444444445</v>
      </c>
      <c r="C95" s="1">
        <v>43.73951</v>
      </c>
      <c r="D95" s="1">
        <v>7.42726</v>
      </c>
      <c r="E95" s="1">
        <v>2.0</v>
      </c>
      <c r="F95" s="1">
        <v>17921.0</v>
      </c>
      <c r="G95" s="1">
        <v>84.0</v>
      </c>
      <c r="H95" s="1">
        <v>1.0</v>
      </c>
      <c r="I95" s="1">
        <v>1.0</v>
      </c>
      <c r="J95" s="1">
        <v>1.0</v>
      </c>
      <c r="K95" s="1">
        <v>931.0</v>
      </c>
      <c r="L95" s="1">
        <v>121.4</v>
      </c>
      <c r="M95" s="1">
        <v>3.0</v>
      </c>
      <c r="N95" s="1" t="s">
        <v>159</v>
      </c>
    </row>
    <row r="96">
      <c r="A96" s="1">
        <v>1.306670775E9</v>
      </c>
      <c r="B96" s="5">
        <v>0.5875925925925926</v>
      </c>
      <c r="C96" s="1">
        <v>0.0</v>
      </c>
      <c r="D96" s="1">
        <v>0.0</v>
      </c>
      <c r="E96" s="1">
        <v>4.0</v>
      </c>
      <c r="F96" s="1">
        <v>16712.0</v>
      </c>
      <c r="G96" s="1">
        <v>100.0</v>
      </c>
      <c r="H96" s="1">
        <v>1.0</v>
      </c>
      <c r="I96" s="1">
        <v>0.0</v>
      </c>
      <c r="J96" s="1">
        <v>1.0</v>
      </c>
      <c r="K96" s="1">
        <v>1008.0</v>
      </c>
      <c r="L96" s="1">
        <v>183.8</v>
      </c>
      <c r="M96" s="1">
        <v>3.0</v>
      </c>
      <c r="N96" s="1" t="s">
        <v>90</v>
      </c>
    </row>
    <row r="97">
      <c r="A97" s="1">
        <v>1.306670777E9</v>
      </c>
      <c r="B97" s="5">
        <v>0.5876157407407407</v>
      </c>
      <c r="C97" s="1">
        <v>0.0</v>
      </c>
      <c r="D97" s="1">
        <v>0.0</v>
      </c>
      <c r="E97" s="1">
        <v>2.0</v>
      </c>
      <c r="F97" s="1">
        <v>14743.0</v>
      </c>
      <c r="G97" s="1">
        <v>0.0</v>
      </c>
      <c r="H97" s="1">
        <v>33.0</v>
      </c>
      <c r="I97" s="1">
        <v>1.0</v>
      </c>
      <c r="J97" s="1">
        <v>-1.0</v>
      </c>
      <c r="K97" s="1">
        <v>1097.0</v>
      </c>
      <c r="L97" s="1">
        <v>116.9</v>
      </c>
      <c r="M97" s="1">
        <v>3.0</v>
      </c>
      <c r="N97" s="1" t="s">
        <v>90</v>
      </c>
    </row>
    <row r="98">
      <c r="A98" s="1">
        <v>1.306670779E9</v>
      </c>
      <c r="B98" s="5">
        <v>0.5876388888888889</v>
      </c>
      <c r="C98" s="1">
        <v>0.0</v>
      </c>
      <c r="D98" s="1">
        <v>0.0</v>
      </c>
      <c r="E98" s="1">
        <v>1.0</v>
      </c>
      <c r="F98" s="1">
        <v>13951.0</v>
      </c>
      <c r="G98" s="1">
        <v>48.0</v>
      </c>
      <c r="H98" s="1">
        <v>1.0</v>
      </c>
      <c r="I98" s="1">
        <v>2.0</v>
      </c>
      <c r="J98" s="1">
        <v>1.0</v>
      </c>
      <c r="K98" s="1">
        <v>1157.0</v>
      </c>
      <c r="L98" s="1">
        <v>67.9</v>
      </c>
      <c r="M98" s="1">
        <v>3.0</v>
      </c>
      <c r="N98" s="1" t="s">
        <v>90</v>
      </c>
    </row>
    <row r="99">
      <c r="A99" s="1">
        <v>1.306670781E9</v>
      </c>
      <c r="B99" s="5">
        <v>0.587662037037037</v>
      </c>
      <c r="C99" s="1">
        <v>0.0</v>
      </c>
      <c r="D99" s="1">
        <v>0.0</v>
      </c>
      <c r="E99" s="1">
        <v>2.0</v>
      </c>
      <c r="F99" s="1">
        <v>13429.0</v>
      </c>
      <c r="G99" s="1">
        <v>0.0</v>
      </c>
      <c r="H99" s="1">
        <v>37.0</v>
      </c>
      <c r="I99" s="1">
        <v>0.0</v>
      </c>
      <c r="J99" s="1">
        <v>-1.0</v>
      </c>
      <c r="K99" s="1">
        <v>1210.0</v>
      </c>
      <c r="L99" s="1">
        <v>133.3</v>
      </c>
      <c r="M99" s="1">
        <v>3.0</v>
      </c>
      <c r="N99" s="1" t="s">
        <v>90</v>
      </c>
    </row>
    <row r="100">
      <c r="A100" s="1">
        <v>1.306670783E9</v>
      </c>
      <c r="B100" s="5">
        <v>0.5876851851851852</v>
      </c>
      <c r="C100" s="1">
        <v>0.0</v>
      </c>
      <c r="D100" s="1">
        <v>0.0</v>
      </c>
      <c r="E100" s="1">
        <v>1.0</v>
      </c>
      <c r="F100" s="1">
        <v>7786.0</v>
      </c>
      <c r="G100" s="1">
        <v>0.0</v>
      </c>
      <c r="H100" s="1">
        <v>7.0</v>
      </c>
      <c r="I100" s="1">
        <v>-2.0</v>
      </c>
      <c r="J100" s="1">
        <v>-1.0</v>
      </c>
      <c r="K100" s="1">
        <v>1262.0</v>
      </c>
      <c r="L100" s="1">
        <v>59.5</v>
      </c>
      <c r="M100" s="1">
        <v>3.0</v>
      </c>
      <c r="N100" s="1" t="s">
        <v>90</v>
      </c>
    </row>
    <row r="101">
      <c r="A101" s="1">
        <v>1.306670785E9</v>
      </c>
      <c r="B101" s="5">
        <v>0.5877083333333334</v>
      </c>
      <c r="C101" s="1">
        <v>0.0</v>
      </c>
      <c r="D101" s="1">
        <v>0.0</v>
      </c>
      <c r="E101" s="1">
        <v>1.0</v>
      </c>
      <c r="F101" s="1">
        <v>9185.0</v>
      </c>
      <c r="G101" s="1">
        <v>40.0</v>
      </c>
      <c r="H101" s="1">
        <v>1.0</v>
      </c>
      <c r="I101" s="1">
        <v>-1.0</v>
      </c>
      <c r="J101" s="1">
        <v>0.0</v>
      </c>
      <c r="K101" s="1">
        <v>1287.0</v>
      </c>
      <c r="L101" s="1">
        <v>47.6</v>
      </c>
      <c r="M101" s="1">
        <v>3.0</v>
      </c>
      <c r="N101" s="1" t="s">
        <v>90</v>
      </c>
    </row>
    <row r="102">
      <c r="A102" s="1">
        <v>1.306670787E9</v>
      </c>
      <c r="B102" s="5">
        <v>0.5877314814814815</v>
      </c>
      <c r="C102" s="1">
        <v>43.74067</v>
      </c>
      <c r="D102" s="1">
        <v>7.4294</v>
      </c>
      <c r="E102" s="1">
        <v>1.0</v>
      </c>
      <c r="F102" s="1">
        <v>13191.0</v>
      </c>
      <c r="G102" s="1">
        <v>0.0</v>
      </c>
      <c r="H102" s="1">
        <v>7.0</v>
      </c>
      <c r="I102" s="1">
        <v>2.0</v>
      </c>
      <c r="J102" s="1">
        <v>-1.0</v>
      </c>
      <c r="K102" s="1">
        <v>1327.0</v>
      </c>
      <c r="L102" s="1">
        <v>91.9</v>
      </c>
      <c r="M102" s="1">
        <v>3.0</v>
      </c>
      <c r="N102" s="1" t="s">
        <v>160</v>
      </c>
    </row>
    <row r="103">
      <c r="A103" s="1">
        <v>1.306670789E9</v>
      </c>
      <c r="B103" s="5">
        <v>0.5877546296296297</v>
      </c>
      <c r="C103" s="1">
        <v>43.74078</v>
      </c>
      <c r="D103" s="1">
        <v>7.42934</v>
      </c>
      <c r="E103" s="1">
        <v>1.0</v>
      </c>
      <c r="F103" s="1">
        <v>15690.0</v>
      </c>
      <c r="G103" s="1">
        <v>55.0</v>
      </c>
      <c r="H103" s="1">
        <v>1.0</v>
      </c>
      <c r="I103" s="1">
        <v>1.0</v>
      </c>
      <c r="J103" s="1">
        <v>1.0</v>
      </c>
      <c r="K103" s="1">
        <v>1369.0</v>
      </c>
      <c r="L103" s="1">
        <v>83.0</v>
      </c>
      <c r="M103" s="1">
        <v>3.0</v>
      </c>
      <c r="N103" s="1" t="s">
        <v>161</v>
      </c>
    </row>
    <row r="104">
      <c r="A104" s="1">
        <v>1.306670791E9</v>
      </c>
      <c r="B104" s="5">
        <v>0.5877777777777777</v>
      </c>
      <c r="C104" s="1">
        <v>43.741</v>
      </c>
      <c r="D104" s="1">
        <v>7.43025</v>
      </c>
      <c r="E104" s="1">
        <v>1.0</v>
      </c>
      <c r="F104" s="1">
        <v>12155.0</v>
      </c>
      <c r="G104" s="1">
        <v>0.0</v>
      </c>
      <c r="H104" s="1">
        <v>9.0</v>
      </c>
      <c r="I104" s="1">
        <v>2.0</v>
      </c>
      <c r="J104" s="1">
        <v>-1.0</v>
      </c>
      <c r="K104" s="1">
        <v>1421.0</v>
      </c>
      <c r="L104" s="1">
        <v>89.2</v>
      </c>
      <c r="M104" s="1">
        <v>3.0</v>
      </c>
      <c r="N104" s="1" t="s">
        <v>162</v>
      </c>
    </row>
    <row r="105">
      <c r="A105" s="1">
        <v>1.306670793E9</v>
      </c>
      <c r="B105" s="5">
        <v>0.5878009259259259</v>
      </c>
      <c r="C105" s="1">
        <v>43.74107</v>
      </c>
      <c r="D105" s="1">
        <v>7.43036</v>
      </c>
      <c r="E105" s="1">
        <v>1.0</v>
      </c>
      <c r="F105" s="1">
        <v>15651.0</v>
      </c>
      <c r="G105" s="1">
        <v>81.0</v>
      </c>
      <c r="H105" s="1">
        <v>1.0</v>
      </c>
      <c r="I105" s="1">
        <v>0.0</v>
      </c>
      <c r="J105" s="1">
        <v>1.0</v>
      </c>
      <c r="K105" s="1">
        <v>1464.0</v>
      </c>
      <c r="L105" s="1">
        <v>92.6</v>
      </c>
      <c r="M105" s="1">
        <v>3.0</v>
      </c>
      <c r="N105" s="1" t="s">
        <v>163</v>
      </c>
    </row>
    <row r="106">
      <c r="A106" s="1">
        <v>1.306670795E9</v>
      </c>
      <c r="B106" s="5">
        <v>0.5878240740740741</v>
      </c>
      <c r="C106" s="1">
        <v>0.0</v>
      </c>
      <c r="D106" s="1">
        <v>0.0</v>
      </c>
      <c r="E106" s="1">
        <v>4.0</v>
      </c>
      <c r="F106" s="1">
        <v>16837.0</v>
      </c>
      <c r="G106" s="1">
        <v>100.0</v>
      </c>
      <c r="H106" s="1">
        <v>1.0</v>
      </c>
      <c r="I106" s="1">
        <v>1.0</v>
      </c>
      <c r="J106" s="1">
        <v>1.0</v>
      </c>
      <c r="K106" s="1">
        <v>1536.0</v>
      </c>
      <c r="L106" s="1">
        <v>183.4</v>
      </c>
      <c r="M106" s="1">
        <v>3.0</v>
      </c>
      <c r="N106" s="1" t="s">
        <v>90</v>
      </c>
    </row>
    <row r="107">
      <c r="A107" s="1">
        <v>1.306670797E9</v>
      </c>
      <c r="B107" s="5">
        <v>0.5878472222222222</v>
      </c>
      <c r="C107" s="1">
        <v>0.0</v>
      </c>
      <c r="D107" s="1">
        <v>0.0</v>
      </c>
      <c r="E107" s="1">
        <v>6.0</v>
      </c>
      <c r="F107" s="1">
        <v>17096.0</v>
      </c>
      <c r="G107" s="1">
        <v>100.0</v>
      </c>
      <c r="H107" s="1">
        <v>1.0</v>
      </c>
      <c r="I107" s="1">
        <v>2.0</v>
      </c>
      <c r="J107" s="1">
        <v>0.0</v>
      </c>
      <c r="K107" s="1">
        <v>1671.0</v>
      </c>
      <c r="L107" s="1">
        <v>238.8</v>
      </c>
      <c r="M107" s="1">
        <v>3.0</v>
      </c>
      <c r="N107" s="1" t="s">
        <v>90</v>
      </c>
    </row>
    <row r="108">
      <c r="A108" s="1">
        <v>1.306670799E9</v>
      </c>
      <c r="B108" s="5">
        <v>0.5878703703703704</v>
      </c>
      <c r="C108" s="1">
        <v>0.0</v>
      </c>
      <c r="D108" s="1">
        <v>0.0</v>
      </c>
      <c r="E108" s="1">
        <v>7.0</v>
      </c>
      <c r="F108" s="1">
        <v>16343.0</v>
      </c>
      <c r="G108" s="1">
        <v>100.0</v>
      </c>
      <c r="H108" s="1">
        <v>1.0</v>
      </c>
      <c r="I108" s="1">
        <v>1.0</v>
      </c>
      <c r="J108" s="1">
        <v>0.0</v>
      </c>
      <c r="K108" s="1">
        <v>1803.0</v>
      </c>
      <c r="L108" s="1">
        <v>258.7</v>
      </c>
      <c r="M108" s="1">
        <v>3.0</v>
      </c>
      <c r="N108" s="1" t="s">
        <v>90</v>
      </c>
    </row>
    <row r="109">
      <c r="A109" s="1">
        <v>1.306670801E9</v>
      </c>
      <c r="B109" s="5">
        <v>0.5878935185185186</v>
      </c>
      <c r="C109" s="1">
        <v>0.0</v>
      </c>
      <c r="D109" s="1">
        <v>0.0</v>
      </c>
      <c r="E109" s="1">
        <v>7.0</v>
      </c>
      <c r="F109" s="1">
        <v>15723.0</v>
      </c>
      <c r="G109" s="1">
        <v>0.0</v>
      </c>
      <c r="H109" s="1">
        <v>44.0</v>
      </c>
      <c r="I109" s="1">
        <v>1.0</v>
      </c>
      <c r="J109" s="1">
        <v>-2.0</v>
      </c>
      <c r="K109" s="1">
        <v>1972.0</v>
      </c>
      <c r="L109" s="1">
        <v>263.1</v>
      </c>
      <c r="M109" s="1">
        <v>3.0</v>
      </c>
      <c r="N109" s="1" t="s">
        <v>90</v>
      </c>
    </row>
    <row r="110">
      <c r="A110" s="1">
        <v>1.306670803E9</v>
      </c>
      <c r="B110" s="5">
        <v>0.5879166666666666</v>
      </c>
      <c r="C110" s="1">
        <v>0.0</v>
      </c>
      <c r="D110" s="1">
        <v>0.0</v>
      </c>
      <c r="E110" s="1">
        <v>4.0</v>
      </c>
      <c r="F110" s="1">
        <v>13850.0</v>
      </c>
      <c r="G110" s="1">
        <v>0.0</v>
      </c>
      <c r="H110" s="1">
        <v>43.0</v>
      </c>
      <c r="I110" s="1">
        <v>0.0</v>
      </c>
      <c r="J110" s="1">
        <v>-2.0</v>
      </c>
      <c r="K110" s="1">
        <v>2035.0</v>
      </c>
      <c r="L110" s="1">
        <v>143.4</v>
      </c>
      <c r="M110" s="1">
        <v>3.0</v>
      </c>
      <c r="N110" s="1" t="s">
        <v>90</v>
      </c>
    </row>
    <row r="111">
      <c r="A111" s="1">
        <v>1.306670805E9</v>
      </c>
      <c r="B111" s="5">
        <v>0.5879398148148148</v>
      </c>
      <c r="C111" s="1">
        <v>43.73704</v>
      </c>
      <c r="D111" s="1">
        <v>7.42541</v>
      </c>
      <c r="E111" s="1">
        <v>1.0</v>
      </c>
      <c r="F111" s="1">
        <v>7494.0</v>
      </c>
      <c r="G111" s="1">
        <v>0.0</v>
      </c>
      <c r="H111" s="1">
        <v>10.0</v>
      </c>
      <c r="I111" s="1">
        <v>1.0</v>
      </c>
      <c r="J111" s="1">
        <v>0.0</v>
      </c>
      <c r="K111" s="1">
        <v>2110.0</v>
      </c>
      <c r="L111" s="1">
        <v>67.3</v>
      </c>
      <c r="M111" s="1">
        <v>3.0</v>
      </c>
      <c r="N111" s="1" t="s">
        <v>164</v>
      </c>
    </row>
    <row r="112">
      <c r="A112" s="1">
        <v>1.306670807E9</v>
      </c>
      <c r="B112" s="5">
        <v>0.5879629629629629</v>
      </c>
      <c r="C112" s="1">
        <v>43.73706</v>
      </c>
      <c r="D112" s="1">
        <v>7.42495</v>
      </c>
      <c r="E112" s="1">
        <v>1.0</v>
      </c>
      <c r="F112" s="1">
        <v>14374.0</v>
      </c>
      <c r="G112" s="1">
        <v>86.0</v>
      </c>
      <c r="H112" s="1">
        <v>1.0</v>
      </c>
      <c r="I112" s="1">
        <v>-1.0</v>
      </c>
      <c r="J112" s="1">
        <v>2.0</v>
      </c>
      <c r="K112" s="1">
        <v>2153.0</v>
      </c>
      <c r="L112" s="1">
        <v>87.8</v>
      </c>
      <c r="M112" s="1">
        <v>3.0</v>
      </c>
      <c r="N112" s="1" t="s">
        <v>165</v>
      </c>
    </row>
    <row r="113">
      <c r="A113" s="1">
        <v>1.306670809E9</v>
      </c>
      <c r="B113" s="5">
        <v>0.5879861111111111</v>
      </c>
      <c r="C113" s="1">
        <v>43.73701</v>
      </c>
      <c r="D113" s="1">
        <v>7.42414</v>
      </c>
      <c r="E113" s="1">
        <v>4.0</v>
      </c>
      <c r="F113" s="1">
        <v>16348.0</v>
      </c>
      <c r="G113" s="1">
        <v>100.0</v>
      </c>
      <c r="H113" s="1">
        <v>1.0</v>
      </c>
      <c r="I113" s="1">
        <v>0.0</v>
      </c>
      <c r="J113" s="1">
        <v>1.0</v>
      </c>
      <c r="K113" s="1">
        <v>2212.0</v>
      </c>
      <c r="L113" s="1">
        <v>173.7</v>
      </c>
      <c r="M113" s="1">
        <v>3.0</v>
      </c>
      <c r="N113" s="1" t="s">
        <v>166</v>
      </c>
    </row>
    <row r="114">
      <c r="A114" s="1">
        <v>1.306670811E9</v>
      </c>
      <c r="B114" s="5">
        <v>0.5880092592592593</v>
      </c>
      <c r="C114" s="1">
        <v>43.73689</v>
      </c>
      <c r="D114" s="1">
        <v>7.42274</v>
      </c>
      <c r="E114" s="1">
        <v>3.0</v>
      </c>
      <c r="F114" s="1">
        <v>15067.0</v>
      </c>
      <c r="G114" s="1">
        <v>1.0</v>
      </c>
      <c r="H114" s="1">
        <v>26.0</v>
      </c>
      <c r="I114" s="1">
        <v>-1.0</v>
      </c>
      <c r="J114" s="1">
        <v>-1.0</v>
      </c>
      <c r="K114" s="1">
        <v>2333.0</v>
      </c>
      <c r="L114" s="1">
        <v>174.5</v>
      </c>
      <c r="M114" s="1">
        <v>3.0</v>
      </c>
      <c r="N114" s="1" t="s">
        <v>167</v>
      </c>
    </row>
    <row r="115">
      <c r="A115" s="1">
        <v>1.306670813E9</v>
      </c>
      <c r="B115" s="5">
        <v>0.5880324074074074</v>
      </c>
      <c r="C115" s="1">
        <v>43.73648</v>
      </c>
      <c r="D115" s="1">
        <v>7.42171</v>
      </c>
      <c r="E115" s="1">
        <v>3.0</v>
      </c>
      <c r="F115" s="1">
        <v>17186.0</v>
      </c>
      <c r="G115" s="1">
        <v>100.0</v>
      </c>
      <c r="H115" s="1">
        <v>1.0</v>
      </c>
      <c r="I115" s="1">
        <v>-3.0</v>
      </c>
      <c r="J115" s="1">
        <v>1.0</v>
      </c>
      <c r="K115" s="1">
        <v>2413.0</v>
      </c>
      <c r="L115" s="1">
        <v>156.6</v>
      </c>
      <c r="M115" s="1">
        <v>3.0</v>
      </c>
      <c r="N115" s="1" t="s">
        <v>168</v>
      </c>
    </row>
    <row r="116">
      <c r="A116" s="1">
        <v>1.306670815E9</v>
      </c>
      <c r="B116" s="5">
        <v>0.5880555555555556</v>
      </c>
      <c r="C116" s="1">
        <v>43.73557</v>
      </c>
      <c r="D116" s="1">
        <v>7.4217</v>
      </c>
      <c r="E116" s="1">
        <v>4.0</v>
      </c>
      <c r="F116" s="1">
        <v>14925.0</v>
      </c>
      <c r="G116" s="1">
        <v>24.0</v>
      </c>
      <c r="H116" s="1">
        <v>2.0</v>
      </c>
      <c r="I116" s="1">
        <v>-3.0</v>
      </c>
      <c r="J116" s="1">
        <v>0.0</v>
      </c>
      <c r="K116" s="1">
        <v>2527.0</v>
      </c>
      <c r="L116" s="1">
        <v>178.9</v>
      </c>
      <c r="M116" s="1">
        <v>3.0</v>
      </c>
      <c r="N116" s="1" t="s">
        <v>169</v>
      </c>
    </row>
    <row r="117">
      <c r="A117" s="1">
        <v>1.306670817E9</v>
      </c>
      <c r="B117" s="5">
        <v>0.5880787037037037</v>
      </c>
      <c r="C117" s="1">
        <v>43.73479</v>
      </c>
      <c r="D117" s="1">
        <v>7.42219</v>
      </c>
      <c r="E117" s="1">
        <v>4.0</v>
      </c>
      <c r="F117" s="1">
        <v>15187.0</v>
      </c>
      <c r="G117" s="1">
        <v>0.0</v>
      </c>
      <c r="H117" s="1">
        <v>55.0</v>
      </c>
      <c r="I117" s="1">
        <v>0.0</v>
      </c>
      <c r="J117" s="1">
        <v>-2.0</v>
      </c>
      <c r="K117" s="1">
        <v>2623.0</v>
      </c>
      <c r="L117" s="1">
        <v>193.2</v>
      </c>
      <c r="M117" s="1">
        <v>3.0</v>
      </c>
      <c r="N117" s="1" t="s">
        <v>170</v>
      </c>
    </row>
    <row r="118">
      <c r="A118" s="1">
        <v>1.306670819E9</v>
      </c>
      <c r="B118" s="5">
        <v>0.5881018518518518</v>
      </c>
      <c r="C118" s="1">
        <v>43.73407</v>
      </c>
      <c r="D118" s="1">
        <v>7.42234</v>
      </c>
      <c r="E118" s="1">
        <v>1.0</v>
      </c>
      <c r="F118" s="1">
        <v>13998.0</v>
      </c>
      <c r="G118" s="1">
        <v>0.0</v>
      </c>
      <c r="H118" s="1">
        <v>8.0</v>
      </c>
      <c r="I118" s="1">
        <v>2.0</v>
      </c>
      <c r="J118" s="1">
        <v>0.0</v>
      </c>
      <c r="K118" s="1">
        <v>2690.0</v>
      </c>
      <c r="L118" s="1">
        <v>100.6</v>
      </c>
      <c r="M118" s="1">
        <v>3.0</v>
      </c>
      <c r="N118" s="1" t="s">
        <v>171</v>
      </c>
    </row>
    <row r="119">
      <c r="A119" s="1">
        <v>1.306670821E9</v>
      </c>
      <c r="B119" s="5">
        <v>0.588125</v>
      </c>
      <c r="C119" s="1">
        <v>43.73368</v>
      </c>
      <c r="D119" s="1">
        <v>7.4222</v>
      </c>
      <c r="E119" s="1">
        <v>1.0</v>
      </c>
      <c r="F119" s="1">
        <v>14992.0</v>
      </c>
      <c r="G119" s="1">
        <v>79.0</v>
      </c>
      <c r="H119" s="1">
        <v>1.0</v>
      </c>
      <c r="I119" s="1">
        <v>-1.0</v>
      </c>
      <c r="J119" s="1">
        <v>1.0</v>
      </c>
      <c r="K119" s="1">
        <v>2735.0</v>
      </c>
      <c r="L119" s="1">
        <v>91.4</v>
      </c>
      <c r="M119" s="1">
        <v>3.0</v>
      </c>
      <c r="N119" s="1" t="s">
        <v>172</v>
      </c>
    </row>
    <row r="120">
      <c r="A120" s="1">
        <v>1.306670823E9</v>
      </c>
      <c r="B120" s="5">
        <v>0.5881481481481482</v>
      </c>
      <c r="C120" s="1">
        <v>43.73304</v>
      </c>
      <c r="D120" s="1">
        <v>7.42268</v>
      </c>
      <c r="E120" s="1">
        <v>3.0</v>
      </c>
      <c r="F120" s="1">
        <v>14379.0</v>
      </c>
      <c r="G120" s="1">
        <v>0.0</v>
      </c>
      <c r="H120" s="1">
        <v>32.0</v>
      </c>
      <c r="I120" s="1">
        <v>-2.0</v>
      </c>
      <c r="J120" s="1">
        <v>-2.0</v>
      </c>
      <c r="K120" s="1">
        <v>2823.0</v>
      </c>
      <c r="L120" s="1">
        <v>171.1</v>
      </c>
      <c r="M120" s="1">
        <v>3.0</v>
      </c>
      <c r="N120" s="1" t="s">
        <v>173</v>
      </c>
    </row>
    <row r="121">
      <c r="A121" s="1">
        <v>1.306670825E9</v>
      </c>
      <c r="B121" s="5">
        <v>0.5881712962962963</v>
      </c>
      <c r="C121" s="1">
        <v>43.73272</v>
      </c>
      <c r="D121" s="1">
        <v>7.4234</v>
      </c>
      <c r="E121" s="1">
        <v>1.0</v>
      </c>
      <c r="F121" s="1">
        <v>10834.0</v>
      </c>
      <c r="G121" s="1">
        <v>0.0</v>
      </c>
      <c r="H121" s="1">
        <v>12.0</v>
      </c>
      <c r="I121" s="1">
        <v>2.0</v>
      </c>
      <c r="J121" s="1">
        <v>-1.0</v>
      </c>
      <c r="K121" s="1">
        <v>2884.0</v>
      </c>
      <c r="L121" s="1">
        <v>80.5</v>
      </c>
      <c r="M121" s="1">
        <v>3.0</v>
      </c>
      <c r="N121" s="1" t="s">
        <v>174</v>
      </c>
    </row>
    <row r="122">
      <c r="A122" s="1">
        <v>1.306670827E9</v>
      </c>
      <c r="B122" s="5">
        <v>0.5881944444444445</v>
      </c>
      <c r="C122" s="1">
        <v>43.73246</v>
      </c>
      <c r="D122" s="1">
        <v>7.42344</v>
      </c>
      <c r="E122" s="1">
        <v>1.0</v>
      </c>
      <c r="F122" s="1">
        <v>12772.0</v>
      </c>
      <c r="G122" s="1">
        <v>53.0</v>
      </c>
      <c r="H122" s="1">
        <v>1.0</v>
      </c>
      <c r="I122" s="1">
        <v>1.0</v>
      </c>
      <c r="J122" s="1">
        <v>1.0</v>
      </c>
      <c r="K122" s="1">
        <v>2918.0</v>
      </c>
      <c r="L122" s="1">
        <v>57.3</v>
      </c>
      <c r="M122" s="1">
        <v>3.0</v>
      </c>
      <c r="N122" s="1" t="s">
        <v>175</v>
      </c>
    </row>
    <row r="123">
      <c r="A123" s="1">
        <v>1.306670829E9</v>
      </c>
      <c r="B123" s="5">
        <v>0.5882175925925925</v>
      </c>
      <c r="C123" s="1">
        <v>43.73235</v>
      </c>
      <c r="D123" s="1">
        <v>7.42283</v>
      </c>
      <c r="E123" s="1">
        <v>1.0</v>
      </c>
      <c r="F123" s="1">
        <v>12829.0</v>
      </c>
      <c r="G123" s="1">
        <v>0.0</v>
      </c>
      <c r="H123" s="1">
        <v>10.0</v>
      </c>
      <c r="I123" s="1">
        <v>2.0</v>
      </c>
      <c r="J123" s="1">
        <v>-1.0</v>
      </c>
      <c r="K123" s="1">
        <v>2974.0</v>
      </c>
      <c r="L123" s="1">
        <v>93.7</v>
      </c>
      <c r="M123" s="1">
        <v>3.0</v>
      </c>
      <c r="N123" s="1" t="s">
        <v>176</v>
      </c>
    </row>
    <row r="124">
      <c r="A124" s="1">
        <v>1.306670833E9</v>
      </c>
      <c r="B124" s="5">
        <v>0.5882638888888889</v>
      </c>
      <c r="C124" s="1">
        <v>43.73301</v>
      </c>
      <c r="D124" s="1">
        <v>7.42178</v>
      </c>
      <c r="E124" s="1">
        <v>4.0</v>
      </c>
      <c r="F124" s="1">
        <v>17592.0</v>
      </c>
      <c r="G124" s="1">
        <v>100.0</v>
      </c>
      <c r="H124" s="1">
        <v>1.0</v>
      </c>
      <c r="I124" s="1">
        <v>1.0</v>
      </c>
      <c r="J124" s="1">
        <v>1.0</v>
      </c>
      <c r="K124" s="1">
        <v>3121.0</v>
      </c>
      <c r="L124" s="1">
        <v>188.8</v>
      </c>
      <c r="M124" s="1">
        <v>3.0</v>
      </c>
      <c r="N124" s="1" t="s">
        <v>177</v>
      </c>
    </row>
    <row r="125">
      <c r="A125" s="1">
        <v>1.306670835E9</v>
      </c>
      <c r="B125" s="5">
        <v>0.588287037037037</v>
      </c>
      <c r="C125" s="1">
        <v>43.73412</v>
      </c>
      <c r="D125" s="1">
        <v>7.42122</v>
      </c>
      <c r="E125" s="1">
        <v>6.0</v>
      </c>
      <c r="F125" s="1">
        <v>17243.0</v>
      </c>
      <c r="G125" s="1">
        <v>100.0</v>
      </c>
      <c r="H125" s="1">
        <v>1.0</v>
      </c>
      <c r="I125" s="1">
        <v>1.0</v>
      </c>
      <c r="J125" s="1">
        <v>0.0</v>
      </c>
      <c r="K125" s="1">
        <v>3216.0</v>
      </c>
      <c r="L125" s="1">
        <v>240.8</v>
      </c>
      <c r="M125" s="1">
        <v>3.0</v>
      </c>
      <c r="N125" s="1" t="s">
        <v>178</v>
      </c>
    </row>
    <row r="126">
      <c r="A126" s="1">
        <v>1.306670837E9</v>
      </c>
      <c r="B126" s="5">
        <v>0.5883101851851852</v>
      </c>
      <c r="C126" s="1">
        <v>43.73529</v>
      </c>
      <c r="D126" s="1">
        <v>7.421</v>
      </c>
      <c r="E126" s="1">
        <v>7.0</v>
      </c>
      <c r="F126" s="1">
        <v>14810.0</v>
      </c>
      <c r="G126" s="1">
        <v>6.0</v>
      </c>
      <c r="H126" s="1">
        <v>37.0</v>
      </c>
      <c r="I126" s="1">
        <v>1.0</v>
      </c>
      <c r="J126" s="1">
        <v>-3.0</v>
      </c>
      <c r="K126" s="1">
        <v>110.0</v>
      </c>
      <c r="L126" s="1">
        <v>270.4</v>
      </c>
      <c r="M126" s="1">
        <v>4.0</v>
      </c>
      <c r="N126" s="1" t="s">
        <v>179</v>
      </c>
    </row>
    <row r="127">
      <c r="A127" s="1">
        <v>1.306670839E9</v>
      </c>
      <c r="B127" s="5">
        <v>0.5883333333333334</v>
      </c>
      <c r="C127" s="1">
        <v>43.73613</v>
      </c>
      <c r="D127" s="1">
        <v>7.4211</v>
      </c>
      <c r="E127" s="1">
        <v>3.0</v>
      </c>
      <c r="F127" s="1">
        <v>15995.0</v>
      </c>
      <c r="G127" s="1">
        <v>1.0</v>
      </c>
      <c r="H127" s="1">
        <v>35.0</v>
      </c>
      <c r="I127" s="1">
        <v>0.0</v>
      </c>
      <c r="J127" s="1">
        <v>-1.0</v>
      </c>
      <c r="K127" s="1">
        <v>195.0</v>
      </c>
      <c r="L127" s="1">
        <v>160.0</v>
      </c>
      <c r="M127" s="1">
        <v>4.0</v>
      </c>
      <c r="N127" s="1" t="s">
        <v>180</v>
      </c>
    </row>
    <row r="128">
      <c r="A128" s="1">
        <v>1.306670843E9</v>
      </c>
      <c r="B128" s="5">
        <v>0.5883796296296296</v>
      </c>
      <c r="C128" s="1">
        <v>43.73719</v>
      </c>
      <c r="D128" s="1">
        <v>7.42294</v>
      </c>
      <c r="E128" s="1">
        <v>4.0</v>
      </c>
      <c r="F128" s="1">
        <v>17408.0</v>
      </c>
      <c r="G128" s="1">
        <v>100.0</v>
      </c>
      <c r="H128" s="1">
        <v>1.0</v>
      </c>
      <c r="I128" s="1">
        <v>-1.0</v>
      </c>
      <c r="J128" s="1">
        <v>1.0</v>
      </c>
      <c r="K128" s="1">
        <v>345.0</v>
      </c>
      <c r="L128" s="1">
        <v>189.2</v>
      </c>
      <c r="M128" s="1">
        <v>4.0</v>
      </c>
      <c r="N128" s="1" t="s">
        <v>181</v>
      </c>
    </row>
    <row r="129">
      <c r="A129" s="1">
        <v>1.306670845E9</v>
      </c>
      <c r="B129" s="5">
        <v>0.5884027777777778</v>
      </c>
      <c r="C129" s="1">
        <v>43.73747</v>
      </c>
      <c r="D129" s="1">
        <v>7.42441</v>
      </c>
      <c r="E129" s="1">
        <v>6.0</v>
      </c>
      <c r="F129" s="1">
        <v>16825.0</v>
      </c>
      <c r="G129" s="1">
        <v>100.0</v>
      </c>
      <c r="H129" s="1">
        <v>1.0</v>
      </c>
      <c r="I129" s="1">
        <v>0.0</v>
      </c>
      <c r="J129" s="1">
        <v>1.0</v>
      </c>
      <c r="K129" s="1">
        <v>482.0</v>
      </c>
      <c r="L129" s="1">
        <v>236.1</v>
      </c>
      <c r="M129" s="1">
        <v>4.0</v>
      </c>
      <c r="N129" s="1" t="s">
        <v>182</v>
      </c>
    </row>
    <row r="130">
      <c r="A130" s="1">
        <v>1.306670847E9</v>
      </c>
      <c r="B130" s="5">
        <v>0.5884259259259259</v>
      </c>
      <c r="C130" s="1">
        <v>43.73771</v>
      </c>
      <c r="D130" s="1">
        <v>7.4261</v>
      </c>
      <c r="E130" s="1">
        <v>6.0</v>
      </c>
      <c r="F130" s="1">
        <v>16424.0</v>
      </c>
      <c r="G130" s="1">
        <v>5.0</v>
      </c>
      <c r="H130" s="1">
        <v>31.0</v>
      </c>
      <c r="I130" s="1">
        <v>1.0</v>
      </c>
      <c r="J130" s="1">
        <v>-2.0</v>
      </c>
      <c r="K130" s="1">
        <v>614.0</v>
      </c>
      <c r="L130" s="1">
        <v>259.4</v>
      </c>
      <c r="M130" s="1">
        <v>4.0</v>
      </c>
      <c r="N130" s="1" t="s">
        <v>183</v>
      </c>
    </row>
    <row r="131">
      <c r="A131" s="1">
        <v>1.306670849E9</v>
      </c>
      <c r="B131" s="5">
        <v>0.5884490740740741</v>
      </c>
      <c r="C131" s="1">
        <v>43.73798</v>
      </c>
      <c r="D131" s="1">
        <v>7.42735</v>
      </c>
      <c r="E131" s="1">
        <v>3.0</v>
      </c>
      <c r="F131" s="1">
        <v>16839.0</v>
      </c>
      <c r="G131" s="1">
        <v>1.0</v>
      </c>
      <c r="H131" s="1">
        <v>15.0</v>
      </c>
      <c r="I131" s="1">
        <v>-2.0</v>
      </c>
      <c r="J131" s="1">
        <v>-1.0</v>
      </c>
      <c r="K131" s="1">
        <v>726.0</v>
      </c>
      <c r="L131" s="1">
        <v>170.8</v>
      </c>
      <c r="M131" s="1">
        <v>4.0</v>
      </c>
      <c r="N131" s="1" t="s">
        <v>184</v>
      </c>
    </row>
    <row r="132">
      <c r="A132" s="1">
        <v>1.306670851E9</v>
      </c>
      <c r="B132" s="5">
        <v>0.5884722222222222</v>
      </c>
      <c r="C132" s="1">
        <v>43.73858</v>
      </c>
      <c r="D132" s="1">
        <v>7.42787</v>
      </c>
      <c r="E132" s="1">
        <v>3.0</v>
      </c>
      <c r="F132" s="1">
        <v>12598.0</v>
      </c>
      <c r="G132" s="1">
        <v>12.0</v>
      </c>
      <c r="H132" s="1">
        <v>1.0</v>
      </c>
      <c r="I132" s="1">
        <v>-2.0</v>
      </c>
      <c r="J132" s="1">
        <v>0.0</v>
      </c>
      <c r="K132" s="1">
        <v>803.0</v>
      </c>
      <c r="L132" s="1">
        <v>130.4</v>
      </c>
      <c r="M132" s="1">
        <v>4.0</v>
      </c>
      <c r="N132" s="1" t="s">
        <v>185</v>
      </c>
    </row>
    <row r="133">
      <c r="A133" s="1">
        <v>1.306670853E9</v>
      </c>
      <c r="B133" s="5">
        <v>0.5884953703703704</v>
      </c>
      <c r="C133" s="1">
        <v>43.73924</v>
      </c>
      <c r="D133" s="1">
        <v>7.42744</v>
      </c>
      <c r="E133" s="1">
        <v>2.0</v>
      </c>
      <c r="F133" s="1">
        <v>14412.0</v>
      </c>
      <c r="G133" s="1">
        <v>1.0</v>
      </c>
      <c r="H133" s="1">
        <v>9.0</v>
      </c>
      <c r="I133" s="1">
        <v>2.0</v>
      </c>
      <c r="J133" s="1">
        <v>-1.0</v>
      </c>
      <c r="K133" s="1">
        <v>886.0</v>
      </c>
      <c r="L133" s="1">
        <v>133.1</v>
      </c>
      <c r="M133" s="1">
        <v>4.0</v>
      </c>
      <c r="N133" s="1" t="s">
        <v>186</v>
      </c>
    </row>
    <row r="134">
      <c r="A134" s="1">
        <v>1.306670855E9</v>
      </c>
      <c r="B134" s="5">
        <v>0.5885185185185186</v>
      </c>
      <c r="C134" s="1">
        <v>43.73935</v>
      </c>
      <c r="D134" s="1">
        <v>7.42735</v>
      </c>
      <c r="E134" s="1">
        <v>2.0</v>
      </c>
      <c r="F134" s="1">
        <v>14504.0</v>
      </c>
      <c r="G134" s="1">
        <v>88.0</v>
      </c>
      <c r="H134" s="1">
        <v>1.0</v>
      </c>
      <c r="I134" s="1">
        <v>1.0</v>
      </c>
      <c r="J134" s="1">
        <v>1.0</v>
      </c>
      <c r="K134" s="1">
        <v>964.0</v>
      </c>
      <c r="L134" s="1">
        <v>130.0</v>
      </c>
      <c r="M134" s="1">
        <v>4.0</v>
      </c>
      <c r="N134" s="1" t="s">
        <v>187</v>
      </c>
    </row>
    <row r="135">
      <c r="A135" s="1">
        <v>1.306670857E9</v>
      </c>
      <c r="B135" s="5">
        <v>0.5885416666666666</v>
      </c>
      <c r="C135" s="1">
        <v>0.0</v>
      </c>
      <c r="D135" s="1">
        <v>0.0</v>
      </c>
      <c r="E135" s="1">
        <v>4.0</v>
      </c>
      <c r="F135" s="1">
        <v>14877.0</v>
      </c>
      <c r="G135" s="1">
        <v>32.0</v>
      </c>
      <c r="H135" s="1">
        <v>21.0</v>
      </c>
      <c r="I135" s="1">
        <v>-1.0</v>
      </c>
      <c r="J135" s="1">
        <v>-2.0</v>
      </c>
      <c r="K135" s="1">
        <v>1036.0</v>
      </c>
      <c r="L135" s="1">
        <v>188.9</v>
      </c>
      <c r="M135" s="1">
        <v>4.0</v>
      </c>
      <c r="N135" s="1" t="s">
        <v>90</v>
      </c>
    </row>
    <row r="136">
      <c r="A136" s="1">
        <v>1.306670859E9</v>
      </c>
      <c r="B136" s="5">
        <v>0.5885648148148148</v>
      </c>
      <c r="C136" s="1">
        <v>43.74111</v>
      </c>
      <c r="D136" s="1">
        <v>7.42861</v>
      </c>
      <c r="E136" s="1">
        <v>1.0</v>
      </c>
      <c r="F136" s="1">
        <v>13872.0</v>
      </c>
      <c r="G136" s="1">
        <v>0.0</v>
      </c>
      <c r="H136" s="1">
        <v>21.0</v>
      </c>
      <c r="I136" s="1">
        <v>1.0</v>
      </c>
      <c r="J136" s="1">
        <v>-1.0</v>
      </c>
      <c r="K136" s="1">
        <v>1113.0</v>
      </c>
      <c r="L136" s="1">
        <v>100.3</v>
      </c>
      <c r="M136" s="1">
        <v>4.0</v>
      </c>
      <c r="N136" s="1" t="s">
        <v>188</v>
      </c>
    </row>
    <row r="137">
      <c r="A137" s="1">
        <v>1.306670861E9</v>
      </c>
      <c r="B137" s="5">
        <v>0.588587962962963</v>
      </c>
      <c r="C137" s="1">
        <v>43.74142</v>
      </c>
      <c r="D137" s="1">
        <v>7.42894</v>
      </c>
      <c r="E137" s="1">
        <v>1.0</v>
      </c>
      <c r="F137" s="1">
        <v>12273.0</v>
      </c>
      <c r="G137" s="1">
        <v>48.0</v>
      </c>
      <c r="H137" s="1">
        <v>1.0</v>
      </c>
      <c r="I137" s="1">
        <v>1.0</v>
      </c>
      <c r="J137" s="1">
        <v>1.0</v>
      </c>
      <c r="K137" s="1">
        <v>1163.0</v>
      </c>
      <c r="L137" s="1">
        <v>70.7</v>
      </c>
      <c r="M137" s="1">
        <v>4.0</v>
      </c>
      <c r="N137" s="1" t="s">
        <v>189</v>
      </c>
    </row>
    <row r="138">
      <c r="A138" s="1">
        <v>1.306670862E9</v>
      </c>
      <c r="B138" s="5">
        <v>0.588599537037037</v>
      </c>
      <c r="C138" s="1">
        <v>0.0</v>
      </c>
      <c r="D138" s="1">
        <v>0.0</v>
      </c>
      <c r="E138" s="1">
        <v>1.0</v>
      </c>
      <c r="F138" s="1">
        <v>14689.0</v>
      </c>
      <c r="G138" s="1">
        <v>82.0</v>
      </c>
      <c r="H138" s="1">
        <v>1.0</v>
      </c>
      <c r="I138" s="1">
        <v>-1.0</v>
      </c>
      <c r="J138" s="1">
        <v>1.0</v>
      </c>
      <c r="K138" s="1">
        <v>1180.0</v>
      </c>
      <c r="L138" s="1">
        <v>92.0</v>
      </c>
      <c r="M138" s="1">
        <v>4.0</v>
      </c>
      <c r="N138" s="1" t="s">
        <v>90</v>
      </c>
    </row>
    <row r="139">
      <c r="A139" s="1">
        <v>1.306670863E9</v>
      </c>
      <c r="B139" s="5">
        <v>0.5886111111111111</v>
      </c>
      <c r="C139" s="1">
        <v>0.0</v>
      </c>
      <c r="D139" s="1">
        <v>0.0</v>
      </c>
      <c r="E139" s="1">
        <v>2.0</v>
      </c>
      <c r="F139" s="1">
        <v>12780.0</v>
      </c>
      <c r="G139" s="1">
        <v>0.0</v>
      </c>
      <c r="H139" s="1">
        <v>32.0</v>
      </c>
      <c r="I139" s="1">
        <v>0.0</v>
      </c>
      <c r="J139" s="1">
        <v>-1.0</v>
      </c>
      <c r="K139" s="1">
        <v>1217.0</v>
      </c>
      <c r="L139" s="1">
        <v>129.5</v>
      </c>
      <c r="M139" s="1">
        <v>4.0</v>
      </c>
      <c r="N139" s="1" t="s">
        <v>90</v>
      </c>
    </row>
    <row r="140">
      <c r="A140" s="1">
        <v>1.306670865E9</v>
      </c>
      <c r="B140" s="5">
        <v>0.5886342592592593</v>
      </c>
      <c r="C140" s="1">
        <v>43.74019</v>
      </c>
      <c r="D140" s="1">
        <v>7.42958</v>
      </c>
      <c r="E140" s="1">
        <v>1.0</v>
      </c>
      <c r="F140" s="1">
        <v>7073.0</v>
      </c>
      <c r="G140" s="1">
        <v>1.0</v>
      </c>
      <c r="H140" s="1">
        <v>4.0</v>
      </c>
      <c r="I140" s="1">
        <v>-1.0</v>
      </c>
      <c r="J140" s="1">
        <v>-1.0</v>
      </c>
      <c r="K140" s="1">
        <v>1265.0</v>
      </c>
      <c r="L140" s="1">
        <v>55.8</v>
      </c>
      <c r="M140" s="1">
        <v>4.0</v>
      </c>
      <c r="N140" s="1" t="s">
        <v>190</v>
      </c>
    </row>
    <row r="141">
      <c r="A141" s="1">
        <v>1.306670867E9</v>
      </c>
      <c r="B141" s="5">
        <v>0.5886574074074075</v>
      </c>
      <c r="C141" s="1">
        <v>43.7403</v>
      </c>
      <c r="D141" s="1">
        <v>7.42968</v>
      </c>
      <c r="E141" s="1">
        <v>1.0</v>
      </c>
      <c r="F141" s="1">
        <v>10045.0</v>
      </c>
      <c r="G141" s="1">
        <v>40.0</v>
      </c>
      <c r="H141" s="1">
        <v>1.0</v>
      </c>
      <c r="I141" s="1">
        <v>-1.0</v>
      </c>
      <c r="J141" s="1">
        <v>1.0</v>
      </c>
      <c r="K141" s="1">
        <v>1291.0</v>
      </c>
      <c r="L141" s="1">
        <v>48.9</v>
      </c>
      <c r="M141" s="1">
        <v>4.0</v>
      </c>
      <c r="N141" s="1" t="s">
        <v>191</v>
      </c>
    </row>
    <row r="142">
      <c r="A142" s="1">
        <v>1.306670869E9</v>
      </c>
      <c r="B142" s="5">
        <v>0.5886805555555555</v>
      </c>
      <c r="C142" s="1">
        <v>43.74071</v>
      </c>
      <c r="D142" s="1">
        <v>7.4293</v>
      </c>
      <c r="E142" s="1">
        <v>1.0</v>
      </c>
      <c r="F142" s="1">
        <v>11914.0</v>
      </c>
      <c r="G142" s="1">
        <v>0.0</v>
      </c>
      <c r="H142" s="1">
        <v>6.0</v>
      </c>
      <c r="I142" s="1">
        <v>2.0</v>
      </c>
      <c r="J142" s="1">
        <v>-1.0</v>
      </c>
      <c r="K142" s="1">
        <v>1332.0</v>
      </c>
      <c r="L142" s="1">
        <v>84.4</v>
      </c>
      <c r="M142" s="1">
        <v>4.0</v>
      </c>
      <c r="N142" s="1" t="s">
        <v>192</v>
      </c>
    </row>
    <row r="143">
      <c r="A143" s="1">
        <v>1.306670871E9</v>
      </c>
      <c r="B143" s="5">
        <v>0.5887037037037037</v>
      </c>
      <c r="C143" s="1">
        <v>43.741</v>
      </c>
      <c r="D143" s="1">
        <v>7.42951</v>
      </c>
      <c r="E143" s="1">
        <v>1.0</v>
      </c>
      <c r="F143" s="1">
        <v>13737.0</v>
      </c>
      <c r="G143" s="1">
        <v>80.0</v>
      </c>
      <c r="H143" s="1">
        <v>1.0</v>
      </c>
      <c r="I143" s="1">
        <v>1.0</v>
      </c>
      <c r="J143" s="1">
        <v>2.0</v>
      </c>
      <c r="K143" s="1">
        <v>1375.0</v>
      </c>
      <c r="L143" s="1">
        <v>89.1</v>
      </c>
      <c r="M143" s="1">
        <v>4.0</v>
      </c>
      <c r="N143" s="1" t="s">
        <v>193</v>
      </c>
    </row>
    <row r="144">
      <c r="A144" s="1">
        <v>1.306670872E9</v>
      </c>
      <c r="B144" s="5">
        <v>0.5887152777777778</v>
      </c>
      <c r="C144" s="1">
        <v>43.74106</v>
      </c>
      <c r="D144" s="1">
        <v>7.42979</v>
      </c>
      <c r="E144" s="1">
        <v>1.0</v>
      </c>
      <c r="F144" s="1">
        <v>14414.0</v>
      </c>
      <c r="G144" s="1">
        <v>0.0</v>
      </c>
      <c r="H144" s="1">
        <v>26.0</v>
      </c>
      <c r="I144" s="1">
        <v>1.0</v>
      </c>
      <c r="J144" s="1">
        <v>-1.0</v>
      </c>
      <c r="K144" s="1">
        <v>1397.0</v>
      </c>
      <c r="L144" s="1">
        <v>107.7</v>
      </c>
      <c r="M144" s="1">
        <v>4.0</v>
      </c>
      <c r="N144" s="1" t="s">
        <v>194</v>
      </c>
    </row>
    <row r="145">
      <c r="A145" s="1">
        <v>1.306670873E9</v>
      </c>
      <c r="B145" s="5">
        <v>0.5887268518518518</v>
      </c>
      <c r="C145" s="1">
        <v>43.7411</v>
      </c>
      <c r="D145" s="1">
        <v>7.4302</v>
      </c>
      <c r="E145" s="1">
        <v>1.0</v>
      </c>
      <c r="F145" s="1">
        <v>11498.0</v>
      </c>
      <c r="G145" s="1">
        <v>0.0</v>
      </c>
      <c r="H145" s="1">
        <v>2.0</v>
      </c>
      <c r="I145" s="1">
        <v>1.0</v>
      </c>
      <c r="J145" s="1">
        <v>0.0</v>
      </c>
      <c r="K145" s="1">
        <v>1426.0</v>
      </c>
      <c r="L145" s="1">
        <v>80.9</v>
      </c>
      <c r="M145" s="1">
        <v>4.0</v>
      </c>
      <c r="N145" s="1" t="s">
        <v>195</v>
      </c>
    </row>
    <row r="146">
      <c r="A146" s="1">
        <v>1.306670874E9</v>
      </c>
      <c r="B146" s="5">
        <v>0.588738425925926</v>
      </c>
      <c r="C146" s="1">
        <v>43.74107</v>
      </c>
      <c r="D146" s="1">
        <v>7.43044</v>
      </c>
      <c r="E146" s="1">
        <v>1.0</v>
      </c>
      <c r="F146" s="1">
        <v>15075.0</v>
      </c>
      <c r="G146" s="1">
        <v>51.0</v>
      </c>
      <c r="H146" s="1">
        <v>1.0</v>
      </c>
      <c r="I146" s="1">
        <v>1.0</v>
      </c>
      <c r="J146" s="1">
        <v>1.0</v>
      </c>
      <c r="K146" s="1">
        <v>1450.0</v>
      </c>
      <c r="L146" s="1">
        <v>80.4</v>
      </c>
      <c r="M146" s="1">
        <v>4.0</v>
      </c>
      <c r="N146" s="1" t="s">
        <v>196</v>
      </c>
    </row>
    <row r="147">
      <c r="A147" s="1">
        <v>1.306670875E9</v>
      </c>
      <c r="B147" s="5">
        <v>0.58875</v>
      </c>
      <c r="C147" s="1">
        <v>43.74105</v>
      </c>
      <c r="D147" s="1">
        <v>7.4305</v>
      </c>
      <c r="E147" s="1">
        <v>2.0</v>
      </c>
      <c r="F147" s="1">
        <v>17719.0</v>
      </c>
      <c r="G147" s="1">
        <v>91.0</v>
      </c>
      <c r="H147" s="1">
        <v>1.0</v>
      </c>
      <c r="I147" s="1">
        <v>0.0</v>
      </c>
      <c r="J147" s="1">
        <v>1.0</v>
      </c>
      <c r="K147" s="1">
        <v>1470.0</v>
      </c>
      <c r="L147" s="1">
        <v>109.6</v>
      </c>
      <c r="M147" s="1">
        <v>4.0</v>
      </c>
      <c r="N147" s="1" t="s">
        <v>197</v>
      </c>
    </row>
    <row r="148">
      <c r="A148" s="1">
        <v>1.306670876E9</v>
      </c>
      <c r="B148" s="5">
        <v>0.588761574074074</v>
      </c>
      <c r="C148" s="1">
        <v>43.74105</v>
      </c>
      <c r="D148" s="1">
        <v>7.4305</v>
      </c>
      <c r="E148" s="1">
        <v>3.0</v>
      </c>
      <c r="F148" s="1">
        <v>17016.0</v>
      </c>
      <c r="G148" s="1">
        <v>100.0</v>
      </c>
      <c r="H148" s="1">
        <v>1.0</v>
      </c>
      <c r="I148" s="1">
        <v>0.0</v>
      </c>
      <c r="J148" s="1">
        <v>1.0</v>
      </c>
      <c r="K148" s="1">
        <v>1512.0</v>
      </c>
      <c r="L148" s="1">
        <v>150.8</v>
      </c>
      <c r="M148" s="1">
        <v>4.0</v>
      </c>
      <c r="N148" s="1" t="s">
        <v>197</v>
      </c>
    </row>
    <row r="149">
      <c r="A149" s="1">
        <v>1.306670877E9</v>
      </c>
      <c r="B149" s="5">
        <v>0.5887731481481482</v>
      </c>
      <c r="C149" s="1">
        <v>0.0</v>
      </c>
      <c r="D149" s="1">
        <v>0.0</v>
      </c>
      <c r="E149" s="1">
        <v>4.0</v>
      </c>
      <c r="F149" s="1">
        <v>16834.0</v>
      </c>
      <c r="G149" s="1">
        <v>100.0</v>
      </c>
      <c r="H149" s="1">
        <v>1.0</v>
      </c>
      <c r="I149" s="1">
        <v>1.0</v>
      </c>
      <c r="J149" s="1">
        <v>1.0</v>
      </c>
      <c r="K149" s="1">
        <v>1569.0</v>
      </c>
      <c r="L149" s="1">
        <v>193.8</v>
      </c>
      <c r="M149" s="1">
        <v>4.0</v>
      </c>
      <c r="N149" s="1" t="s">
        <v>90</v>
      </c>
    </row>
    <row r="150">
      <c r="A150" s="1">
        <v>1.306670879E9</v>
      </c>
      <c r="B150" s="5">
        <v>0.5887962962962963</v>
      </c>
      <c r="C150" s="1">
        <v>0.0</v>
      </c>
      <c r="D150" s="1">
        <v>0.0</v>
      </c>
      <c r="E150" s="1">
        <v>6.0</v>
      </c>
      <c r="F150" s="1">
        <v>17341.0</v>
      </c>
      <c r="G150" s="1">
        <v>100.0</v>
      </c>
      <c r="H150" s="1">
        <v>1.0</v>
      </c>
      <c r="I150" s="1">
        <v>2.0</v>
      </c>
      <c r="J150" s="1">
        <v>0.0</v>
      </c>
      <c r="K150" s="1">
        <v>1688.0</v>
      </c>
      <c r="L150" s="1">
        <v>243.5</v>
      </c>
      <c r="M150" s="1">
        <v>4.0</v>
      </c>
      <c r="N150" s="1" t="s">
        <v>90</v>
      </c>
    </row>
    <row r="151">
      <c r="A151" s="1">
        <v>1.306670881E9</v>
      </c>
      <c r="B151" s="5">
        <v>0.5888194444444445</v>
      </c>
      <c r="C151" s="1">
        <v>0.0</v>
      </c>
      <c r="D151" s="1">
        <v>0.0</v>
      </c>
      <c r="E151" s="1">
        <v>7.0</v>
      </c>
      <c r="F151" s="1">
        <v>16752.0</v>
      </c>
      <c r="G151" s="1">
        <v>100.0</v>
      </c>
      <c r="H151" s="1">
        <v>1.0</v>
      </c>
      <c r="I151" s="1">
        <v>0.0</v>
      </c>
      <c r="J151" s="1">
        <v>0.0</v>
      </c>
      <c r="K151" s="1">
        <v>1850.0</v>
      </c>
      <c r="L151" s="1">
        <v>263.7</v>
      </c>
      <c r="M151" s="1">
        <v>4.0</v>
      </c>
      <c r="N151" s="1" t="s">
        <v>90</v>
      </c>
    </row>
    <row r="152">
      <c r="A152" s="1">
        <v>1.306670883E9</v>
      </c>
      <c r="B152" s="5">
        <v>0.5888425925925926</v>
      </c>
      <c r="C152" s="1">
        <v>0.0</v>
      </c>
      <c r="D152" s="1">
        <v>0.0</v>
      </c>
      <c r="E152" s="1">
        <v>6.0</v>
      </c>
      <c r="F152" s="1">
        <v>11553.0</v>
      </c>
      <c r="G152" s="1">
        <v>0.0</v>
      </c>
      <c r="H152" s="1">
        <v>46.0</v>
      </c>
      <c r="I152" s="1">
        <v>0.0</v>
      </c>
      <c r="J152" s="1">
        <v>-1.0</v>
      </c>
      <c r="K152" s="1">
        <v>1989.0</v>
      </c>
      <c r="L152" s="1">
        <v>243.2</v>
      </c>
      <c r="M152" s="1">
        <v>4.0</v>
      </c>
      <c r="N152" s="1" t="s">
        <v>90</v>
      </c>
    </row>
    <row r="153">
      <c r="A153" s="1">
        <v>1.306670885E9</v>
      </c>
      <c r="B153" s="5">
        <v>0.5888657407407407</v>
      </c>
      <c r="C153" s="1">
        <v>0.0</v>
      </c>
      <c r="D153" s="1">
        <v>0.0</v>
      </c>
      <c r="E153" s="1">
        <v>6.0</v>
      </c>
      <c r="F153" s="1">
        <v>14981.0</v>
      </c>
      <c r="G153" s="1">
        <v>0.0</v>
      </c>
      <c r="H153" s="1">
        <v>43.0</v>
      </c>
      <c r="I153" s="1">
        <v>0.0</v>
      </c>
      <c r="J153" s="1">
        <v>-2.0</v>
      </c>
      <c r="K153" s="1">
        <v>2059.0</v>
      </c>
      <c r="L153" s="1">
        <v>123.4</v>
      </c>
      <c r="M153" s="1">
        <v>4.0</v>
      </c>
      <c r="N153" s="1" t="s">
        <v>90</v>
      </c>
    </row>
    <row r="154">
      <c r="A154" s="1">
        <v>1.306670887E9</v>
      </c>
      <c r="B154" s="5">
        <v>0.5888888888888889</v>
      </c>
      <c r="C154" s="1">
        <v>43.73698</v>
      </c>
      <c r="D154" s="1">
        <v>7.42542</v>
      </c>
      <c r="E154" s="1">
        <v>1.0</v>
      </c>
      <c r="F154" s="1">
        <v>10025.0</v>
      </c>
      <c r="G154" s="1">
        <v>21.0</v>
      </c>
      <c r="H154" s="1">
        <v>1.0</v>
      </c>
      <c r="I154" s="1">
        <v>1.0</v>
      </c>
      <c r="J154" s="1">
        <v>1.0</v>
      </c>
      <c r="K154" s="1">
        <v>2111.0</v>
      </c>
      <c r="L154" s="1">
        <v>61.8</v>
      </c>
      <c r="M154" s="1">
        <v>4.0</v>
      </c>
      <c r="N154" s="1" t="s">
        <v>198</v>
      </c>
    </row>
    <row r="155">
      <c r="A155" s="1">
        <v>1.306670889E9</v>
      </c>
      <c r="B155" s="5">
        <v>0.588912037037037</v>
      </c>
      <c r="C155" s="1">
        <v>43.73706</v>
      </c>
      <c r="D155" s="1">
        <v>7.42492</v>
      </c>
      <c r="E155" s="1">
        <v>2.0</v>
      </c>
      <c r="F155" s="1">
        <v>17881.0</v>
      </c>
      <c r="G155" s="1">
        <v>94.0</v>
      </c>
      <c r="H155" s="1">
        <v>1.0</v>
      </c>
      <c r="I155" s="1">
        <v>-1.0</v>
      </c>
      <c r="J155" s="1">
        <v>1.0</v>
      </c>
      <c r="K155" s="1">
        <v>2162.0</v>
      </c>
      <c r="L155" s="1">
        <v>112.4</v>
      </c>
      <c r="M155" s="1">
        <v>4.0</v>
      </c>
      <c r="N155" s="1" t="s">
        <v>199</v>
      </c>
    </row>
    <row r="156">
      <c r="A156" s="1">
        <v>1.306670891E9</v>
      </c>
      <c r="B156" s="5">
        <v>0.5889351851851852</v>
      </c>
      <c r="C156" s="1">
        <v>43.73698</v>
      </c>
      <c r="D156" s="1">
        <v>7.42381</v>
      </c>
      <c r="E156" s="1">
        <v>4.0</v>
      </c>
      <c r="F156" s="1">
        <v>16984.0</v>
      </c>
      <c r="G156" s="1">
        <v>97.0</v>
      </c>
      <c r="H156" s="1">
        <v>1.0</v>
      </c>
      <c r="I156" s="1">
        <v>0.0</v>
      </c>
      <c r="J156" s="1">
        <v>1.0</v>
      </c>
      <c r="K156" s="1">
        <v>2248.0</v>
      </c>
      <c r="L156" s="1">
        <v>185.4</v>
      </c>
      <c r="M156" s="1">
        <v>4.0</v>
      </c>
      <c r="N156" s="1" t="s">
        <v>200</v>
      </c>
    </row>
    <row r="157">
      <c r="A157" s="1">
        <v>1.306670893E9</v>
      </c>
      <c r="B157" s="5">
        <v>0.5889467592592592</v>
      </c>
      <c r="C157" s="1">
        <v>43.73689</v>
      </c>
      <c r="D157" s="1">
        <v>7.42294</v>
      </c>
      <c r="E157" s="1">
        <v>3.0</v>
      </c>
      <c r="F157" s="1">
        <v>15604.0</v>
      </c>
      <c r="G157" s="1">
        <v>0.0</v>
      </c>
      <c r="H157" s="1">
        <v>41.0</v>
      </c>
      <c r="I157" s="1">
        <v>0.0</v>
      </c>
      <c r="J157" s="1">
        <v>-2.0</v>
      </c>
      <c r="K157" s="1">
        <v>2312.0</v>
      </c>
      <c r="L157" s="1">
        <v>193.2</v>
      </c>
      <c r="M157" s="1">
        <v>4.0</v>
      </c>
      <c r="N157" s="1" t="s">
        <v>201</v>
      </c>
    </row>
    <row r="158">
      <c r="A158" s="1">
        <v>1.306670895E9</v>
      </c>
      <c r="B158" s="5">
        <v>0.5889814814814814</v>
      </c>
      <c r="C158" s="1">
        <v>43.73624</v>
      </c>
      <c r="D158" s="1">
        <v>7.42175</v>
      </c>
      <c r="E158" s="1">
        <v>3.0</v>
      </c>
      <c r="F158" s="1">
        <v>15925.0</v>
      </c>
      <c r="G158" s="1">
        <v>100.0</v>
      </c>
      <c r="H158" s="1">
        <v>1.0</v>
      </c>
      <c r="I158" s="1">
        <v>-1.0</v>
      </c>
      <c r="J158" s="1">
        <v>1.0</v>
      </c>
      <c r="K158" s="1">
        <v>2446.0</v>
      </c>
      <c r="L158" s="1">
        <v>170.3</v>
      </c>
      <c r="M158" s="1">
        <v>4.0</v>
      </c>
      <c r="N158" s="1" t="s">
        <v>202</v>
      </c>
    </row>
    <row r="159">
      <c r="A159" s="1">
        <v>1.306670896E9</v>
      </c>
      <c r="B159" s="5">
        <v>0.5889930555555556</v>
      </c>
      <c r="C159" s="1">
        <v>43.73576</v>
      </c>
      <c r="D159" s="1">
        <v>7.42161</v>
      </c>
      <c r="E159" s="1">
        <v>4.0</v>
      </c>
      <c r="F159" s="1">
        <v>15503.0</v>
      </c>
      <c r="G159" s="1">
        <v>16.0</v>
      </c>
      <c r="H159" s="1">
        <v>2.0</v>
      </c>
      <c r="I159" s="1">
        <v>-2.0</v>
      </c>
      <c r="J159" s="1">
        <v>0.0</v>
      </c>
      <c r="K159" s="1">
        <v>2486.0</v>
      </c>
      <c r="L159" s="1">
        <v>190.7</v>
      </c>
      <c r="M159" s="1">
        <v>4.0</v>
      </c>
      <c r="N159" s="1" t="s">
        <v>203</v>
      </c>
    </row>
    <row r="160">
      <c r="A160" s="1">
        <v>1.306670897E9</v>
      </c>
      <c r="B160" s="5">
        <v>0.5890046296296296</v>
      </c>
      <c r="C160" s="1">
        <v>43.73529</v>
      </c>
      <c r="D160" s="1">
        <v>7.42176</v>
      </c>
      <c r="E160" s="1">
        <v>4.0</v>
      </c>
      <c r="F160" s="1">
        <v>14910.0</v>
      </c>
      <c r="G160" s="1">
        <v>44.0</v>
      </c>
      <c r="H160" s="1">
        <v>2.0</v>
      </c>
      <c r="I160" s="1">
        <v>-2.0</v>
      </c>
      <c r="J160" s="1">
        <v>0.0</v>
      </c>
      <c r="K160" s="1">
        <v>2543.0</v>
      </c>
      <c r="L160" s="1">
        <v>179.8</v>
      </c>
      <c r="M160" s="1">
        <v>4.0</v>
      </c>
      <c r="N160" s="1" t="s">
        <v>204</v>
      </c>
    </row>
    <row r="161">
      <c r="A161" s="1">
        <v>1.306670899E9</v>
      </c>
      <c r="B161" s="5">
        <v>0.5890277777777778</v>
      </c>
      <c r="C161" s="1">
        <v>43.73468</v>
      </c>
      <c r="D161" s="1">
        <v>7.42228</v>
      </c>
      <c r="E161" s="1">
        <v>3.0</v>
      </c>
      <c r="F161" s="1">
        <v>15236.0</v>
      </c>
      <c r="G161" s="1">
        <v>0.0</v>
      </c>
      <c r="H161" s="1">
        <v>56.0</v>
      </c>
      <c r="I161" s="1">
        <v>0.0</v>
      </c>
      <c r="J161" s="1">
        <v>-2.0</v>
      </c>
      <c r="K161" s="1">
        <v>2636.0</v>
      </c>
      <c r="L161" s="1">
        <v>181.7</v>
      </c>
      <c r="M161" s="1">
        <v>4.0</v>
      </c>
      <c r="N161" s="1" t="s">
        <v>205</v>
      </c>
    </row>
    <row r="162">
      <c r="A162" s="1">
        <v>1.306670901E9</v>
      </c>
      <c r="B162" s="5">
        <v>0.5890509259259259</v>
      </c>
      <c r="C162" s="1">
        <v>43.73404</v>
      </c>
      <c r="D162" s="1">
        <v>7.4224</v>
      </c>
      <c r="E162" s="1">
        <v>1.0</v>
      </c>
      <c r="F162" s="1">
        <v>14025.0</v>
      </c>
      <c r="G162" s="1">
        <v>21.0</v>
      </c>
      <c r="H162" s="1">
        <v>2.0</v>
      </c>
      <c r="I162" s="1">
        <v>1.0</v>
      </c>
      <c r="J162" s="1">
        <v>0.0</v>
      </c>
      <c r="K162" s="1">
        <v>2695.0</v>
      </c>
      <c r="L162" s="1">
        <v>91.9</v>
      </c>
      <c r="M162" s="1">
        <v>4.0</v>
      </c>
      <c r="N162" s="1" t="s">
        <v>206</v>
      </c>
    </row>
    <row r="163">
      <c r="A163" s="1">
        <v>1.306670903E9</v>
      </c>
      <c r="B163" s="5">
        <v>0.5890740740740741</v>
      </c>
      <c r="C163" s="1">
        <v>43.73357</v>
      </c>
      <c r="D163" s="1">
        <v>7.42226</v>
      </c>
      <c r="E163" s="1">
        <v>2.0</v>
      </c>
      <c r="F163" s="1">
        <v>17361.0</v>
      </c>
      <c r="G163" s="1">
        <v>88.0</v>
      </c>
      <c r="H163" s="1">
        <v>1.0</v>
      </c>
      <c r="I163" s="1">
        <v>-1.0</v>
      </c>
      <c r="J163" s="1">
        <v>1.0</v>
      </c>
      <c r="K163" s="1">
        <v>2744.0</v>
      </c>
      <c r="L163" s="1">
        <v>113.2</v>
      </c>
      <c r="M163" s="1">
        <v>4.0</v>
      </c>
      <c r="N163" s="1" t="s">
        <v>207</v>
      </c>
    </row>
    <row r="164">
      <c r="A164" s="1">
        <v>1.306670905E9</v>
      </c>
      <c r="B164" s="5">
        <v>0.5890972222222223</v>
      </c>
      <c r="C164" s="1">
        <v>43.73298</v>
      </c>
      <c r="D164" s="1">
        <v>7.42274</v>
      </c>
      <c r="E164" s="1">
        <v>3.0</v>
      </c>
      <c r="F164" s="1">
        <v>16379.0</v>
      </c>
      <c r="G164" s="1">
        <v>0.0</v>
      </c>
      <c r="H164" s="1">
        <v>29.0</v>
      </c>
      <c r="I164" s="1">
        <v>-1.0</v>
      </c>
      <c r="J164" s="1">
        <v>-1.0</v>
      </c>
      <c r="K164" s="1">
        <v>2822.0</v>
      </c>
      <c r="L164" s="1">
        <v>159.7</v>
      </c>
      <c r="M164" s="1">
        <v>4.0</v>
      </c>
      <c r="N164" s="1" t="s">
        <v>208</v>
      </c>
    </row>
    <row r="165">
      <c r="A165" s="1">
        <v>1.306670907E9</v>
      </c>
      <c r="B165" s="5">
        <v>0.5891203703703703</v>
      </c>
      <c r="C165" s="1">
        <v>43.73264</v>
      </c>
      <c r="D165" s="1">
        <v>7.42341</v>
      </c>
      <c r="E165" s="1">
        <v>1.0</v>
      </c>
      <c r="F165" s="1">
        <v>9828.0</v>
      </c>
      <c r="G165" s="1">
        <v>0.0</v>
      </c>
      <c r="H165" s="1">
        <v>5.0</v>
      </c>
      <c r="I165" s="1">
        <v>2.0</v>
      </c>
      <c r="J165" s="1">
        <v>-1.0</v>
      </c>
      <c r="K165" s="1">
        <v>2891.0</v>
      </c>
      <c r="L165" s="1">
        <v>71.7</v>
      </c>
      <c r="M165" s="1">
        <v>4.0</v>
      </c>
      <c r="N165" s="1" t="s">
        <v>209</v>
      </c>
    </row>
    <row r="166">
      <c r="A166" s="1">
        <v>1.306670909E9</v>
      </c>
      <c r="B166" s="5">
        <v>0.5891435185185185</v>
      </c>
      <c r="C166" s="1">
        <v>43.7324</v>
      </c>
      <c r="D166" s="1">
        <v>7.42327</v>
      </c>
      <c r="E166" s="1">
        <v>1.0</v>
      </c>
      <c r="F166" s="1">
        <v>14509.0</v>
      </c>
      <c r="G166" s="1">
        <v>64.0</v>
      </c>
      <c r="H166" s="1">
        <v>1.0</v>
      </c>
      <c r="I166" s="1">
        <v>1.0</v>
      </c>
      <c r="J166" s="1">
        <v>1.0</v>
      </c>
      <c r="K166" s="1">
        <v>2923.0</v>
      </c>
      <c r="L166" s="1">
        <v>65.9</v>
      </c>
      <c r="M166" s="1">
        <v>4.0</v>
      </c>
      <c r="N166" s="1" t="s">
        <v>210</v>
      </c>
    </row>
    <row r="167">
      <c r="A167" s="1">
        <v>1.306670913E9</v>
      </c>
      <c r="B167" s="5">
        <v>0.5891898148148148</v>
      </c>
      <c r="C167" s="1">
        <v>43.73268</v>
      </c>
      <c r="D167" s="1">
        <v>7.42234</v>
      </c>
      <c r="E167" s="1">
        <v>2.0</v>
      </c>
      <c r="F167" s="1">
        <v>17030.0</v>
      </c>
      <c r="G167" s="1">
        <v>100.0</v>
      </c>
      <c r="H167" s="1">
        <v>1.0</v>
      </c>
      <c r="I167" s="1">
        <v>-1.0</v>
      </c>
      <c r="J167" s="1">
        <v>1.0</v>
      </c>
      <c r="K167" s="1">
        <v>3017.0</v>
      </c>
      <c r="L167" s="1">
        <v>112.1</v>
      </c>
      <c r="M167" s="1">
        <v>4.0</v>
      </c>
      <c r="N167" s="1" t="s">
        <v>211</v>
      </c>
    </row>
    <row r="168">
      <c r="A168" s="1">
        <v>1.306670915E9</v>
      </c>
      <c r="B168" s="5">
        <v>0.589212962962963</v>
      </c>
      <c r="C168" s="1">
        <v>43.73333</v>
      </c>
      <c r="D168" s="1">
        <v>7.42191</v>
      </c>
      <c r="E168" s="1">
        <v>4.0</v>
      </c>
      <c r="F168" s="1">
        <v>17646.0</v>
      </c>
      <c r="G168" s="1">
        <v>100.0</v>
      </c>
      <c r="H168" s="1">
        <v>1.0</v>
      </c>
      <c r="I168" s="1">
        <v>0.0</v>
      </c>
      <c r="J168" s="1">
        <v>1.0</v>
      </c>
      <c r="K168" s="1">
        <v>3098.0</v>
      </c>
      <c r="L168" s="1">
        <v>192.6</v>
      </c>
      <c r="M168" s="1">
        <v>4.0</v>
      </c>
      <c r="N168" s="1" t="s">
        <v>212</v>
      </c>
    </row>
    <row r="169">
      <c r="A169" s="1">
        <v>1.306670917E9</v>
      </c>
      <c r="B169" s="5">
        <v>0.5892361111111111</v>
      </c>
      <c r="C169" s="1">
        <v>43.7345</v>
      </c>
      <c r="D169" s="1">
        <v>7.42139</v>
      </c>
      <c r="E169" s="1">
        <v>6.0</v>
      </c>
      <c r="F169" s="1">
        <v>15893.0</v>
      </c>
      <c r="G169" s="1">
        <v>100.0</v>
      </c>
      <c r="H169" s="1">
        <v>1.0</v>
      </c>
      <c r="I169" s="1">
        <v>1.0</v>
      </c>
      <c r="J169" s="1">
        <v>0.0</v>
      </c>
      <c r="K169" s="1">
        <v>3240.0</v>
      </c>
      <c r="L169" s="1">
        <v>244.1</v>
      </c>
      <c r="M169" s="1">
        <v>4.0</v>
      </c>
      <c r="N169" s="1" t="s">
        <v>213</v>
      </c>
    </row>
    <row r="170">
      <c r="A170" s="1">
        <v>1.306670919E9</v>
      </c>
      <c r="B170" s="5">
        <v>0.5892592592592593</v>
      </c>
      <c r="C170" s="1">
        <v>43.73593</v>
      </c>
      <c r="D170" s="1">
        <v>7.42112</v>
      </c>
      <c r="E170" s="1">
        <v>7.0</v>
      </c>
      <c r="F170" s="1">
        <v>15185.0</v>
      </c>
      <c r="G170" s="1">
        <v>0.0</v>
      </c>
      <c r="H170" s="1">
        <v>54.0</v>
      </c>
      <c r="I170" s="1">
        <v>1.0</v>
      </c>
      <c r="J170" s="1">
        <v>-3.0</v>
      </c>
      <c r="K170" s="1">
        <v>138.0</v>
      </c>
      <c r="L170" s="1">
        <v>266.5</v>
      </c>
      <c r="M170" s="1">
        <v>5.0</v>
      </c>
      <c r="N170" s="1" t="s">
        <v>214</v>
      </c>
    </row>
    <row r="171">
      <c r="A171" s="1">
        <v>1.306670921E9</v>
      </c>
      <c r="B171" s="5">
        <v>0.5892824074074074</v>
      </c>
      <c r="C171" s="1">
        <v>43.73679</v>
      </c>
      <c r="D171" s="1">
        <v>7.42131</v>
      </c>
      <c r="E171" s="1">
        <v>2.0</v>
      </c>
      <c r="F171" s="1">
        <v>16879.0</v>
      </c>
      <c r="G171" s="1">
        <v>0.0</v>
      </c>
      <c r="H171" s="1">
        <v>15.0</v>
      </c>
      <c r="I171" s="1">
        <v>2.0</v>
      </c>
      <c r="J171" s="1">
        <v>-1.0</v>
      </c>
      <c r="K171" s="1">
        <v>223.0</v>
      </c>
      <c r="L171" s="1">
        <v>120.1</v>
      </c>
      <c r="M171" s="1">
        <v>5.0</v>
      </c>
      <c r="N171" s="1" t="s">
        <v>215</v>
      </c>
    </row>
    <row r="172">
      <c r="A172" s="1">
        <v>1.306670925E9</v>
      </c>
      <c r="B172" s="5">
        <v>0.5893287037037037</v>
      </c>
      <c r="C172" s="1">
        <v>43.73722</v>
      </c>
      <c r="D172" s="1">
        <v>7.42307</v>
      </c>
      <c r="E172" s="1">
        <v>4.0</v>
      </c>
      <c r="F172" s="1">
        <v>16483.0</v>
      </c>
      <c r="G172" s="1">
        <v>100.0</v>
      </c>
      <c r="H172" s="1">
        <v>1.0</v>
      </c>
      <c r="I172" s="1">
        <v>0.0</v>
      </c>
      <c r="J172" s="1">
        <v>1.0</v>
      </c>
      <c r="K172" s="1">
        <v>368.0</v>
      </c>
      <c r="L172" s="1">
        <v>197.5</v>
      </c>
      <c r="M172" s="1">
        <v>5.0</v>
      </c>
      <c r="N172" s="1" t="s">
        <v>216</v>
      </c>
    </row>
    <row r="173">
      <c r="A173" s="1">
        <v>1.306670927E9</v>
      </c>
      <c r="B173" s="5">
        <v>0.5893518518518519</v>
      </c>
      <c r="C173" s="1">
        <v>43.7375</v>
      </c>
      <c r="D173" s="1">
        <v>7.42449</v>
      </c>
      <c r="E173" s="1">
        <v>6.0</v>
      </c>
      <c r="F173" s="1">
        <v>17135.0</v>
      </c>
      <c r="G173" s="1">
        <v>100.0</v>
      </c>
      <c r="H173" s="1">
        <v>1.0</v>
      </c>
      <c r="I173" s="1">
        <v>-1.0</v>
      </c>
      <c r="J173" s="1">
        <v>0.0</v>
      </c>
      <c r="K173" s="1">
        <v>511.0</v>
      </c>
      <c r="L173" s="1">
        <v>239.7</v>
      </c>
      <c r="M173" s="1">
        <v>5.0</v>
      </c>
      <c r="N173" s="1" t="s">
        <v>217</v>
      </c>
    </row>
    <row r="174">
      <c r="A174" s="1">
        <v>1.306670928E9</v>
      </c>
      <c r="B174" s="5">
        <v>0.5893634259259259</v>
      </c>
      <c r="C174" s="1">
        <v>43.73775</v>
      </c>
      <c r="D174" s="1">
        <v>7.42554</v>
      </c>
      <c r="E174" s="1">
        <v>6.0</v>
      </c>
      <c r="F174" s="1">
        <v>17974.0</v>
      </c>
      <c r="G174" s="1">
        <v>100.0</v>
      </c>
      <c r="H174" s="1">
        <v>1.0</v>
      </c>
      <c r="I174" s="1">
        <v>2.0</v>
      </c>
      <c r="J174" s="1">
        <v>0.0</v>
      </c>
      <c r="K174" s="1">
        <v>591.0</v>
      </c>
      <c r="L174" s="1">
        <v>253.8</v>
      </c>
      <c r="M174" s="1">
        <v>5.0</v>
      </c>
      <c r="N174" s="1" t="s">
        <v>218</v>
      </c>
    </row>
    <row r="175">
      <c r="A175" s="1">
        <v>1.306670929E9</v>
      </c>
      <c r="B175" s="5">
        <v>0.589375</v>
      </c>
      <c r="C175" s="1">
        <v>43.73789</v>
      </c>
      <c r="D175" s="1">
        <v>7.42605</v>
      </c>
      <c r="E175" s="1">
        <v>6.0</v>
      </c>
      <c r="F175" s="1">
        <v>16323.0</v>
      </c>
      <c r="G175" s="1">
        <v>15.0</v>
      </c>
      <c r="H175" s="1">
        <v>33.0</v>
      </c>
      <c r="I175" s="1">
        <v>1.0</v>
      </c>
      <c r="J175" s="1">
        <v>-2.0</v>
      </c>
      <c r="K175" s="1">
        <v>644.0</v>
      </c>
      <c r="L175" s="1">
        <v>258.6</v>
      </c>
      <c r="M175" s="1">
        <v>5.0</v>
      </c>
      <c r="N175" s="1" t="s">
        <v>219</v>
      </c>
    </row>
    <row r="176">
      <c r="A176" s="1">
        <v>1.306670931E9</v>
      </c>
      <c r="B176" s="5">
        <v>0.5893981481481482</v>
      </c>
      <c r="C176" s="1">
        <v>43.73817</v>
      </c>
      <c r="D176" s="1">
        <v>7.42735</v>
      </c>
      <c r="E176" s="1">
        <v>3.0</v>
      </c>
      <c r="F176" s="1">
        <v>14281.0</v>
      </c>
      <c r="G176" s="1">
        <v>5.0</v>
      </c>
      <c r="H176" s="1">
        <v>16.0</v>
      </c>
      <c r="I176" s="1">
        <v>-2.0</v>
      </c>
      <c r="J176" s="1">
        <v>-1.0</v>
      </c>
      <c r="K176" s="1">
        <v>728.0</v>
      </c>
      <c r="L176" s="1">
        <v>166.7</v>
      </c>
      <c r="M176" s="1">
        <v>5.0</v>
      </c>
      <c r="N176" s="1" t="s">
        <v>220</v>
      </c>
    </row>
    <row r="177">
      <c r="A177" s="1">
        <v>1.306670932E9</v>
      </c>
      <c r="B177" s="5">
        <v>0.5894097222222222</v>
      </c>
      <c r="C177" s="1">
        <v>43.73848</v>
      </c>
      <c r="D177" s="1">
        <v>7.42775</v>
      </c>
      <c r="E177" s="1">
        <v>2.0</v>
      </c>
      <c r="F177" s="1">
        <v>15669.0</v>
      </c>
      <c r="G177" s="1">
        <v>0.0</v>
      </c>
      <c r="H177" s="1">
        <v>3.0</v>
      </c>
      <c r="I177" s="1">
        <v>-3.0</v>
      </c>
      <c r="J177" s="1">
        <v>0.0</v>
      </c>
      <c r="K177" s="1">
        <v>775.0</v>
      </c>
      <c r="L177" s="1">
        <v>139.4</v>
      </c>
      <c r="M177" s="1">
        <v>5.0</v>
      </c>
      <c r="N177" s="1" t="s">
        <v>221</v>
      </c>
    </row>
    <row r="178">
      <c r="A178" s="1">
        <v>1.306670933E9</v>
      </c>
      <c r="B178" s="5">
        <v>0.5894212962962962</v>
      </c>
      <c r="C178" s="1">
        <v>43.73866</v>
      </c>
      <c r="D178" s="1">
        <v>7.42787</v>
      </c>
      <c r="E178" s="1">
        <v>2.0</v>
      </c>
      <c r="F178" s="1">
        <v>16229.0</v>
      </c>
      <c r="G178" s="1">
        <v>57.0</v>
      </c>
      <c r="H178" s="1">
        <v>2.0</v>
      </c>
      <c r="I178" s="1">
        <v>-2.0</v>
      </c>
      <c r="J178" s="1">
        <v>0.0</v>
      </c>
      <c r="K178" s="1">
        <v>817.0</v>
      </c>
      <c r="L178" s="1">
        <v>128.6</v>
      </c>
      <c r="M178" s="1">
        <v>5.0</v>
      </c>
      <c r="N178" s="1" t="s">
        <v>222</v>
      </c>
    </row>
    <row r="179">
      <c r="A179" s="1">
        <v>1.306670934E9</v>
      </c>
      <c r="B179" s="5">
        <v>0.5894328703703704</v>
      </c>
      <c r="C179" s="1">
        <v>43.73911</v>
      </c>
      <c r="D179" s="1">
        <v>7.4276</v>
      </c>
      <c r="E179" s="1">
        <v>2.0</v>
      </c>
      <c r="F179" s="1">
        <v>15837.0</v>
      </c>
      <c r="G179" s="1">
        <v>2.0</v>
      </c>
      <c r="H179" s="1">
        <v>10.0</v>
      </c>
      <c r="I179" s="1">
        <v>0.0</v>
      </c>
      <c r="J179" s="1">
        <v>-1.0</v>
      </c>
      <c r="K179" s="1">
        <v>860.0</v>
      </c>
      <c r="L179" s="1">
        <v>143.1</v>
      </c>
      <c r="M179" s="1">
        <v>5.0</v>
      </c>
      <c r="N179" s="1" t="s">
        <v>223</v>
      </c>
    </row>
    <row r="180">
      <c r="A180" s="1">
        <v>1.306670935E9</v>
      </c>
      <c r="B180" s="5">
        <v>0.5894444444444444</v>
      </c>
      <c r="C180" s="1">
        <v>43.73941</v>
      </c>
      <c r="D180" s="1">
        <v>7.42733</v>
      </c>
      <c r="E180" s="1">
        <v>2.0</v>
      </c>
      <c r="F180" s="1">
        <v>14232.0</v>
      </c>
      <c r="G180" s="1">
        <v>2.0</v>
      </c>
      <c r="H180" s="1">
        <v>1.0</v>
      </c>
      <c r="I180" s="1">
        <v>2.0</v>
      </c>
      <c r="J180" s="1">
        <v>0.0</v>
      </c>
      <c r="K180" s="1">
        <v>901.0</v>
      </c>
      <c r="L180" s="1">
        <v>123.2</v>
      </c>
      <c r="M180" s="1">
        <v>5.0</v>
      </c>
      <c r="N180" s="1" t="s">
        <v>224</v>
      </c>
    </row>
    <row r="181">
      <c r="A181" s="1">
        <v>1.306670937E9</v>
      </c>
      <c r="B181" s="5">
        <v>0.5894675925925926</v>
      </c>
      <c r="C181" s="1">
        <v>43.73923</v>
      </c>
      <c r="D181" s="1">
        <v>7.42714</v>
      </c>
      <c r="E181" s="1">
        <v>3.0</v>
      </c>
      <c r="F181" s="1">
        <v>16629.0</v>
      </c>
      <c r="G181" s="1">
        <v>97.0</v>
      </c>
      <c r="H181" s="1">
        <v>1.0</v>
      </c>
      <c r="I181" s="1">
        <v>1.0</v>
      </c>
      <c r="J181" s="1">
        <v>1.0</v>
      </c>
      <c r="K181" s="1">
        <v>952.0</v>
      </c>
      <c r="L181" s="1">
        <v>136.2</v>
      </c>
      <c r="M181" s="1">
        <v>5.0</v>
      </c>
      <c r="N181" s="1" t="s">
        <v>225</v>
      </c>
    </row>
    <row r="182">
      <c r="A182" s="1">
        <v>1.306670938E9</v>
      </c>
      <c r="B182" s="5">
        <v>0.5894791666666667</v>
      </c>
      <c r="C182" s="1">
        <v>0.0</v>
      </c>
      <c r="D182" s="1">
        <v>0.0</v>
      </c>
      <c r="E182" s="1">
        <v>4.0</v>
      </c>
      <c r="F182" s="1">
        <v>17626.0</v>
      </c>
      <c r="G182" s="1">
        <v>100.0</v>
      </c>
      <c r="H182" s="1">
        <v>1.0</v>
      </c>
      <c r="I182" s="1">
        <v>-1.0</v>
      </c>
      <c r="J182" s="1">
        <v>2.0</v>
      </c>
      <c r="K182" s="1">
        <v>1021.0</v>
      </c>
      <c r="L182" s="1">
        <v>177.4</v>
      </c>
      <c r="M182" s="1">
        <v>5.0</v>
      </c>
      <c r="N182" s="1" t="s">
        <v>90</v>
      </c>
    </row>
    <row r="183">
      <c r="A183" s="1">
        <v>1.306670939E9</v>
      </c>
      <c r="B183" s="5">
        <v>0.5894907407407407</v>
      </c>
      <c r="C183" s="1">
        <v>43.74021</v>
      </c>
      <c r="D183" s="1">
        <v>7.42804</v>
      </c>
      <c r="E183" s="1">
        <v>4.0</v>
      </c>
      <c r="F183" s="1">
        <v>15568.0</v>
      </c>
      <c r="G183" s="1">
        <v>1.0</v>
      </c>
      <c r="H183" s="1">
        <v>44.0</v>
      </c>
      <c r="I183" s="1">
        <v>-1.0</v>
      </c>
      <c r="J183" s="1">
        <v>-2.0</v>
      </c>
      <c r="K183" s="1">
        <v>1042.0</v>
      </c>
      <c r="L183" s="1">
        <v>197.5</v>
      </c>
      <c r="M183" s="1">
        <v>5.0</v>
      </c>
      <c r="N183" s="1" t="s">
        <v>226</v>
      </c>
    </row>
    <row r="184">
      <c r="A184" s="1">
        <v>1.306670941E9</v>
      </c>
      <c r="B184" s="5">
        <v>0.5895138888888889</v>
      </c>
      <c r="C184" s="1">
        <v>43.74078</v>
      </c>
      <c r="D184" s="1">
        <v>7.42867</v>
      </c>
      <c r="E184" s="1">
        <v>1.0</v>
      </c>
      <c r="F184" s="1">
        <v>12531.0</v>
      </c>
      <c r="G184" s="1">
        <v>1.0</v>
      </c>
      <c r="H184" s="1">
        <v>3.0</v>
      </c>
      <c r="I184" s="1">
        <v>1.0</v>
      </c>
      <c r="J184" s="1">
        <v>0.0</v>
      </c>
      <c r="K184" s="1">
        <v>1134.0</v>
      </c>
      <c r="L184" s="1">
        <v>81.8</v>
      </c>
      <c r="M184" s="1">
        <v>5.0</v>
      </c>
      <c r="N184" s="1" t="s">
        <v>227</v>
      </c>
    </row>
    <row r="185">
      <c r="A185" s="1">
        <v>1.306670943E9</v>
      </c>
      <c r="B185" s="5">
        <v>0.5895370370370371</v>
      </c>
      <c r="C185" s="1">
        <v>43.74089</v>
      </c>
      <c r="D185" s="1">
        <v>7.42909</v>
      </c>
      <c r="E185" s="1">
        <v>1.0</v>
      </c>
      <c r="F185" s="1">
        <v>15031.0</v>
      </c>
      <c r="G185" s="1">
        <v>49.0</v>
      </c>
      <c r="H185" s="1">
        <v>1.0</v>
      </c>
      <c r="I185" s="1">
        <v>1.0</v>
      </c>
      <c r="J185" s="1">
        <v>1.0</v>
      </c>
      <c r="K185" s="1">
        <v>1164.0</v>
      </c>
      <c r="L185" s="1">
        <v>73.3</v>
      </c>
      <c r="M185" s="1">
        <v>5.0</v>
      </c>
      <c r="N185" s="1" t="s">
        <v>228</v>
      </c>
    </row>
    <row r="186">
      <c r="A186" s="1">
        <v>1.306670945E9</v>
      </c>
      <c r="B186" s="5">
        <v>0.5895601851851852</v>
      </c>
      <c r="C186" s="1">
        <v>0.0</v>
      </c>
      <c r="D186" s="1">
        <v>0.0</v>
      </c>
      <c r="E186" s="1">
        <v>1.0</v>
      </c>
      <c r="F186" s="1">
        <v>14745.0</v>
      </c>
      <c r="G186" s="1">
        <v>0.0</v>
      </c>
      <c r="H186" s="1">
        <v>32.0</v>
      </c>
      <c r="I186" s="1">
        <v>0.0</v>
      </c>
      <c r="J186" s="1">
        <v>-1.0</v>
      </c>
      <c r="K186" s="1">
        <v>1221.0</v>
      </c>
      <c r="L186" s="1">
        <v>110.3</v>
      </c>
      <c r="M186" s="1">
        <v>5.0</v>
      </c>
      <c r="N186" s="1" t="s">
        <v>90</v>
      </c>
    </row>
    <row r="187">
      <c r="A187" s="1">
        <v>1.306670947E9</v>
      </c>
      <c r="B187" s="5">
        <v>0.5895833333333333</v>
      </c>
      <c r="C187" s="1">
        <v>43.74051</v>
      </c>
      <c r="D187" s="1">
        <v>7.42989</v>
      </c>
      <c r="E187" s="1">
        <v>1.0</v>
      </c>
      <c r="F187" s="1">
        <v>6580.0</v>
      </c>
      <c r="G187" s="1">
        <v>1.0</v>
      </c>
      <c r="H187" s="1">
        <v>2.0</v>
      </c>
      <c r="I187" s="1">
        <v>-2.0</v>
      </c>
      <c r="J187" s="1">
        <v>-1.0</v>
      </c>
      <c r="K187" s="1">
        <v>1266.0</v>
      </c>
      <c r="L187" s="1">
        <v>49.7</v>
      </c>
      <c r="M187" s="1">
        <v>5.0</v>
      </c>
      <c r="N187" s="1" t="s">
        <v>229</v>
      </c>
    </row>
    <row r="188">
      <c r="A188" s="1">
        <v>1.306670949E9</v>
      </c>
      <c r="B188" s="5">
        <v>0.5896064814814815</v>
      </c>
      <c r="C188" s="1">
        <v>43.74067</v>
      </c>
      <c r="D188" s="1">
        <v>7.42989</v>
      </c>
      <c r="E188" s="1">
        <v>1.0</v>
      </c>
      <c r="F188" s="1">
        <v>11211.0</v>
      </c>
      <c r="G188" s="1">
        <v>53.0</v>
      </c>
      <c r="H188" s="1">
        <v>1.0</v>
      </c>
      <c r="I188" s="1">
        <v>-1.0</v>
      </c>
      <c r="J188" s="1">
        <v>1.0</v>
      </c>
      <c r="K188" s="1">
        <v>1291.0</v>
      </c>
      <c r="L188" s="1">
        <v>55.3</v>
      </c>
      <c r="M188" s="1">
        <v>5.0</v>
      </c>
      <c r="N188" s="1" t="s">
        <v>230</v>
      </c>
    </row>
    <row r="189">
      <c r="A189" s="1">
        <v>1.306670951E9</v>
      </c>
      <c r="B189" s="5">
        <v>0.5896296296296296</v>
      </c>
      <c r="C189" s="1">
        <v>43.74086</v>
      </c>
      <c r="D189" s="1">
        <v>7.42941</v>
      </c>
      <c r="E189" s="1">
        <v>1.0</v>
      </c>
      <c r="F189" s="1">
        <v>11641.0</v>
      </c>
      <c r="G189" s="1">
        <v>0.0</v>
      </c>
      <c r="H189" s="1">
        <v>1.0</v>
      </c>
      <c r="I189" s="1">
        <v>2.0</v>
      </c>
      <c r="J189" s="1">
        <v>-1.0</v>
      </c>
      <c r="K189" s="1">
        <v>1342.0</v>
      </c>
      <c r="L189" s="1">
        <v>80.6</v>
      </c>
      <c r="M189" s="1">
        <v>5.0</v>
      </c>
      <c r="N189" s="1" t="s">
        <v>231</v>
      </c>
    </row>
    <row r="190">
      <c r="A190" s="1">
        <v>1.306670953E9</v>
      </c>
      <c r="B190" s="5">
        <v>0.5896527777777778</v>
      </c>
      <c r="C190" s="1">
        <v>43.74109</v>
      </c>
      <c r="D190" s="1">
        <v>7.42961</v>
      </c>
      <c r="E190" s="1">
        <v>1.0</v>
      </c>
      <c r="F190" s="1">
        <v>13664.0</v>
      </c>
      <c r="G190" s="1">
        <v>86.0</v>
      </c>
      <c r="H190" s="1">
        <v>1.0</v>
      </c>
      <c r="I190" s="1">
        <v>1.0</v>
      </c>
      <c r="J190" s="1">
        <v>-1.0</v>
      </c>
      <c r="K190" s="1">
        <v>1377.0</v>
      </c>
      <c r="L190" s="1">
        <v>92.9</v>
      </c>
      <c r="M190" s="1">
        <v>5.0</v>
      </c>
      <c r="N190" s="1" t="s">
        <v>232</v>
      </c>
    </row>
    <row r="191">
      <c r="A191" s="1">
        <v>1.306670955E9</v>
      </c>
      <c r="B191" s="5">
        <v>0.5896759259259259</v>
      </c>
      <c r="C191" s="1">
        <v>43.74116</v>
      </c>
      <c r="D191" s="1">
        <v>7.43041</v>
      </c>
      <c r="E191" s="1">
        <v>1.0</v>
      </c>
      <c r="F191" s="1">
        <v>12850.0</v>
      </c>
      <c r="G191" s="1">
        <v>39.0</v>
      </c>
      <c r="H191" s="1">
        <v>1.0</v>
      </c>
      <c r="I191" s="1">
        <v>2.0</v>
      </c>
      <c r="J191" s="1">
        <v>0.0</v>
      </c>
      <c r="K191" s="1">
        <v>1435.0</v>
      </c>
      <c r="L191" s="1">
        <v>76.9</v>
      </c>
      <c r="M191" s="1">
        <v>5.0</v>
      </c>
      <c r="N191" s="1" t="s">
        <v>233</v>
      </c>
    </row>
    <row r="192">
      <c r="A192" s="1">
        <v>1.306670957E9</v>
      </c>
      <c r="B192" s="5">
        <v>0.5896990740740741</v>
      </c>
      <c r="C192" s="1">
        <v>43.74109</v>
      </c>
      <c r="D192" s="1">
        <v>7.43058</v>
      </c>
      <c r="E192" s="1">
        <v>2.0</v>
      </c>
      <c r="F192" s="1">
        <v>15702.0</v>
      </c>
      <c r="G192" s="1">
        <v>100.0</v>
      </c>
      <c r="H192" s="1">
        <v>1.0</v>
      </c>
      <c r="I192" s="1">
        <v>0.0</v>
      </c>
      <c r="J192" s="1">
        <v>1.0</v>
      </c>
      <c r="K192" s="1">
        <v>1486.0</v>
      </c>
      <c r="L192" s="1">
        <v>126.5</v>
      </c>
      <c r="M192" s="1">
        <v>5.0</v>
      </c>
      <c r="N192" s="1" t="s">
        <v>234</v>
      </c>
    </row>
    <row r="193">
      <c r="A193" s="1">
        <v>1.306670959E9</v>
      </c>
      <c r="B193" s="5">
        <v>0.5897222222222223</v>
      </c>
      <c r="C193" s="1">
        <v>0.0</v>
      </c>
      <c r="D193" s="1">
        <v>0.0</v>
      </c>
      <c r="E193" s="1">
        <v>5.0</v>
      </c>
      <c r="F193" s="1">
        <v>16806.0</v>
      </c>
      <c r="G193" s="1">
        <v>100.0</v>
      </c>
      <c r="H193" s="1">
        <v>1.0</v>
      </c>
      <c r="I193" s="1">
        <v>0.0</v>
      </c>
      <c r="J193" s="1">
        <v>1.0</v>
      </c>
      <c r="K193" s="1">
        <v>1599.0</v>
      </c>
      <c r="L193" s="1">
        <v>206.5</v>
      </c>
      <c r="M193" s="1">
        <v>5.0</v>
      </c>
      <c r="N193" s="1" t="s">
        <v>90</v>
      </c>
    </row>
    <row r="194">
      <c r="A194" s="1">
        <v>1.306670961E9</v>
      </c>
      <c r="B194" s="5">
        <v>0.5897453703703703</v>
      </c>
      <c r="C194" s="1">
        <v>0.0</v>
      </c>
      <c r="D194" s="1">
        <v>0.0</v>
      </c>
      <c r="E194" s="1">
        <v>6.0</v>
      </c>
      <c r="F194" s="1">
        <v>17811.0</v>
      </c>
      <c r="G194" s="1">
        <v>100.0</v>
      </c>
      <c r="H194" s="1">
        <v>1.0</v>
      </c>
      <c r="I194" s="1">
        <v>2.0</v>
      </c>
      <c r="J194" s="1">
        <v>0.0</v>
      </c>
      <c r="K194" s="1">
        <v>1725.0</v>
      </c>
      <c r="L194" s="1">
        <v>250.2</v>
      </c>
      <c r="M194" s="1">
        <v>5.0</v>
      </c>
      <c r="N194" s="1" t="s">
        <v>90</v>
      </c>
    </row>
    <row r="195">
      <c r="A195" s="1">
        <v>1.306670962E9</v>
      </c>
      <c r="B195" s="5">
        <v>0.5897569444444445</v>
      </c>
      <c r="C195" s="1">
        <v>0.0</v>
      </c>
      <c r="D195" s="1">
        <v>0.0</v>
      </c>
      <c r="E195" s="1">
        <v>7.0</v>
      </c>
      <c r="F195" s="1">
        <v>16775.0</v>
      </c>
      <c r="G195" s="1">
        <v>100.0</v>
      </c>
      <c r="H195" s="1">
        <v>1.0</v>
      </c>
      <c r="I195" s="1">
        <v>1.0</v>
      </c>
      <c r="J195" s="1">
        <v>0.0</v>
      </c>
      <c r="K195" s="1">
        <v>1807.0</v>
      </c>
      <c r="L195" s="1">
        <v>261.7</v>
      </c>
      <c r="M195" s="1">
        <v>5.0</v>
      </c>
      <c r="N195" s="1" t="s">
        <v>90</v>
      </c>
    </row>
    <row r="196">
      <c r="A196" s="1">
        <v>1.306670963E9</v>
      </c>
      <c r="B196" s="5">
        <v>0.5897685185185185</v>
      </c>
      <c r="C196" s="1">
        <v>0.0</v>
      </c>
      <c r="D196" s="1">
        <v>0.0</v>
      </c>
      <c r="E196" s="1">
        <v>7.0</v>
      </c>
      <c r="F196" s="1">
        <v>17505.0</v>
      </c>
      <c r="G196" s="1">
        <v>100.0</v>
      </c>
      <c r="H196" s="1">
        <v>1.0</v>
      </c>
      <c r="I196" s="1">
        <v>1.0</v>
      </c>
      <c r="J196" s="1">
        <v>-1.0</v>
      </c>
      <c r="K196" s="1">
        <v>1864.0</v>
      </c>
      <c r="L196" s="1">
        <v>275.3</v>
      </c>
      <c r="M196" s="1">
        <v>5.0</v>
      </c>
      <c r="N196" s="1" t="s">
        <v>90</v>
      </c>
    </row>
    <row r="197">
      <c r="A197" s="1">
        <v>1.306670965E9</v>
      </c>
      <c r="B197" s="5">
        <v>0.5897916666666667</v>
      </c>
      <c r="C197" s="1">
        <v>0.0</v>
      </c>
      <c r="D197" s="1">
        <v>0.0</v>
      </c>
      <c r="E197" s="1">
        <v>6.0</v>
      </c>
      <c r="F197" s="1">
        <v>15220.0</v>
      </c>
      <c r="G197" s="1">
        <v>0.0</v>
      </c>
      <c r="H197" s="1">
        <v>44.0</v>
      </c>
      <c r="I197" s="1">
        <v>1.0</v>
      </c>
      <c r="J197" s="1">
        <v>-2.0</v>
      </c>
      <c r="K197" s="1">
        <v>2000.0</v>
      </c>
      <c r="L197" s="1">
        <v>219.8</v>
      </c>
      <c r="M197" s="1">
        <v>5.0</v>
      </c>
      <c r="N197" s="1" t="s">
        <v>90</v>
      </c>
    </row>
    <row r="198">
      <c r="A198" s="1">
        <v>1.306670967E9</v>
      </c>
      <c r="B198" s="5">
        <v>0.5898148148148148</v>
      </c>
      <c r="C198" s="1">
        <v>0.0</v>
      </c>
      <c r="D198" s="1">
        <v>0.0</v>
      </c>
      <c r="E198" s="1">
        <v>1.0</v>
      </c>
      <c r="F198" s="1">
        <v>11638.0</v>
      </c>
      <c r="G198" s="1">
        <v>1.0</v>
      </c>
      <c r="H198" s="1">
        <v>17.0</v>
      </c>
      <c r="I198" s="1">
        <v>-2.0</v>
      </c>
      <c r="J198" s="1">
        <v>0.0</v>
      </c>
      <c r="K198" s="1">
        <v>2075.0</v>
      </c>
      <c r="L198" s="1">
        <v>87.5</v>
      </c>
      <c r="M198" s="1">
        <v>5.0</v>
      </c>
      <c r="N198" s="1" t="s">
        <v>90</v>
      </c>
    </row>
    <row r="199">
      <c r="A199" s="1">
        <v>1.306670969E9</v>
      </c>
      <c r="B199" s="5">
        <v>0.589837962962963</v>
      </c>
      <c r="C199" s="1">
        <v>0.0</v>
      </c>
      <c r="D199" s="1">
        <v>0.0</v>
      </c>
      <c r="E199" s="1">
        <v>1.0</v>
      </c>
      <c r="F199" s="1">
        <v>10789.0</v>
      </c>
      <c r="G199" s="1">
        <v>51.0</v>
      </c>
      <c r="H199" s="1">
        <v>1.0</v>
      </c>
      <c r="I199" s="1">
        <v>1.0</v>
      </c>
      <c r="J199" s="1">
        <v>1.0</v>
      </c>
      <c r="K199" s="1">
        <v>2112.0</v>
      </c>
      <c r="L199" s="1">
        <v>53.9</v>
      </c>
      <c r="M199" s="1">
        <v>5.0</v>
      </c>
      <c r="N199" s="1" t="s">
        <v>90</v>
      </c>
    </row>
    <row r="200">
      <c r="A200" s="1">
        <v>1.306670971E9</v>
      </c>
      <c r="B200" s="5">
        <v>0.5898611111111111</v>
      </c>
      <c r="C200" s="1">
        <v>43.73702</v>
      </c>
      <c r="D200" s="1">
        <v>7.4247</v>
      </c>
      <c r="E200" s="1">
        <v>2.0</v>
      </c>
      <c r="F200" s="1">
        <v>17759.0</v>
      </c>
      <c r="G200" s="1">
        <v>100.0</v>
      </c>
      <c r="H200" s="1">
        <v>1.0</v>
      </c>
      <c r="I200" s="1">
        <v>-1.0</v>
      </c>
      <c r="J200" s="1">
        <v>1.0</v>
      </c>
      <c r="K200" s="1">
        <v>2152.0</v>
      </c>
      <c r="L200" s="1">
        <v>123.4</v>
      </c>
      <c r="M200" s="1">
        <v>5.0</v>
      </c>
      <c r="N200" s="1" t="s">
        <v>235</v>
      </c>
    </row>
    <row r="201">
      <c r="A201" s="1">
        <v>1.306670973E9</v>
      </c>
      <c r="B201" s="5">
        <v>0.5898842592592592</v>
      </c>
      <c r="C201" s="1">
        <v>43.73688</v>
      </c>
      <c r="D201" s="1">
        <v>7.42353</v>
      </c>
      <c r="E201" s="1">
        <v>4.0</v>
      </c>
      <c r="F201" s="1">
        <v>17926.0</v>
      </c>
      <c r="G201" s="1">
        <v>100.0</v>
      </c>
      <c r="H201" s="1">
        <v>1.0</v>
      </c>
      <c r="I201" s="1">
        <v>0.0</v>
      </c>
      <c r="J201" s="1">
        <v>1.0</v>
      </c>
      <c r="K201" s="1">
        <v>2255.0</v>
      </c>
      <c r="L201" s="1">
        <v>198.6</v>
      </c>
      <c r="M201" s="1">
        <v>5.0</v>
      </c>
      <c r="N201" s="1" t="s">
        <v>236</v>
      </c>
    </row>
    <row r="202">
      <c r="A202" s="1">
        <v>1.306670975E9</v>
      </c>
      <c r="B202" s="5">
        <v>0.5899074074074074</v>
      </c>
      <c r="C202" s="1">
        <v>0.0</v>
      </c>
      <c r="D202" s="1">
        <v>0.0</v>
      </c>
      <c r="E202" s="1">
        <v>3.0</v>
      </c>
      <c r="F202" s="1">
        <v>14094.0</v>
      </c>
      <c r="G202" s="1">
        <v>35.0</v>
      </c>
      <c r="H202" s="1">
        <v>2.0</v>
      </c>
      <c r="I202" s="1">
        <v>-2.0</v>
      </c>
      <c r="J202" s="1">
        <v>0.0</v>
      </c>
      <c r="K202" s="1">
        <v>2369.0</v>
      </c>
      <c r="L202" s="1">
        <v>148.6</v>
      </c>
      <c r="M202" s="1">
        <v>5.0</v>
      </c>
      <c r="N202" s="1" t="s">
        <v>90</v>
      </c>
    </row>
    <row r="203">
      <c r="A203" s="1">
        <v>1.306670977E9</v>
      </c>
      <c r="B203" s="5">
        <v>0.5899305555555555</v>
      </c>
      <c r="C203" s="1">
        <v>43.73593</v>
      </c>
      <c r="D203" s="1">
        <v>7.42168</v>
      </c>
      <c r="E203" s="1">
        <v>4.0</v>
      </c>
      <c r="F203" s="1">
        <v>15851.0</v>
      </c>
      <c r="G203" s="1">
        <v>52.0</v>
      </c>
      <c r="H203" s="1">
        <v>2.0</v>
      </c>
      <c r="I203" s="1">
        <v>-2.0</v>
      </c>
      <c r="J203" s="1">
        <v>0.0</v>
      </c>
      <c r="K203" s="1">
        <v>2454.0</v>
      </c>
      <c r="L203" s="1">
        <v>185.2</v>
      </c>
      <c r="M203" s="1">
        <v>5.0</v>
      </c>
      <c r="N203" s="1" t="s">
        <v>237</v>
      </c>
    </row>
    <row r="204">
      <c r="A204" s="1">
        <v>1.306670979E9</v>
      </c>
      <c r="B204" s="5">
        <v>0.5899537037037037</v>
      </c>
      <c r="C204" s="1">
        <v>43.73528</v>
      </c>
      <c r="D204" s="1">
        <v>7.42191</v>
      </c>
      <c r="E204" s="1">
        <v>4.0</v>
      </c>
      <c r="F204" s="1">
        <v>16946.0</v>
      </c>
      <c r="G204" s="1">
        <v>77.0</v>
      </c>
      <c r="H204" s="1">
        <v>1.0</v>
      </c>
      <c r="I204" s="1">
        <v>0.0</v>
      </c>
      <c r="J204" s="1">
        <v>1.0</v>
      </c>
      <c r="K204" s="1">
        <v>2551.0</v>
      </c>
      <c r="L204" s="1">
        <v>180.1</v>
      </c>
      <c r="M204" s="1">
        <v>5.0</v>
      </c>
      <c r="N204" s="1" t="s">
        <v>238</v>
      </c>
    </row>
    <row r="205">
      <c r="A205" s="1">
        <v>1.306670981E9</v>
      </c>
      <c r="B205" s="5">
        <v>0.5899768518518519</v>
      </c>
      <c r="C205" s="1">
        <v>43.7344</v>
      </c>
      <c r="D205" s="1">
        <v>7.42242</v>
      </c>
      <c r="E205" s="1">
        <v>2.0</v>
      </c>
      <c r="F205" s="1">
        <v>13684.0</v>
      </c>
      <c r="G205" s="1">
        <v>0.0</v>
      </c>
      <c r="H205" s="1">
        <v>32.0</v>
      </c>
      <c r="I205" s="1">
        <v>1.0</v>
      </c>
      <c r="J205" s="1">
        <v>-1.0</v>
      </c>
      <c r="K205" s="1">
        <v>2645.0</v>
      </c>
      <c r="L205" s="1">
        <v>138.7</v>
      </c>
      <c r="M205" s="1">
        <v>5.0</v>
      </c>
      <c r="N205" s="1" t="s">
        <v>239</v>
      </c>
    </row>
    <row r="206">
      <c r="A206" s="1">
        <v>1.306670983E9</v>
      </c>
      <c r="B206" s="5">
        <v>0.59</v>
      </c>
      <c r="C206" s="1">
        <v>43.73393</v>
      </c>
      <c r="D206" s="1">
        <v>7.42232</v>
      </c>
      <c r="E206" s="1">
        <v>1.0</v>
      </c>
      <c r="F206" s="1">
        <v>14123.0</v>
      </c>
      <c r="G206" s="1">
        <v>8.0</v>
      </c>
      <c r="H206" s="1">
        <v>2.0</v>
      </c>
      <c r="I206" s="1">
        <v>0.0</v>
      </c>
      <c r="J206" s="1">
        <v>0.0</v>
      </c>
      <c r="K206" s="1">
        <v>2710.0</v>
      </c>
      <c r="L206" s="1">
        <v>91.4</v>
      </c>
      <c r="M206" s="1">
        <v>5.0</v>
      </c>
      <c r="N206" s="1" t="s">
        <v>240</v>
      </c>
    </row>
    <row r="207">
      <c r="A207" s="1">
        <v>1.306670985E9</v>
      </c>
      <c r="B207" s="5">
        <v>0.5900231481481482</v>
      </c>
      <c r="C207" s="1">
        <v>43.73341</v>
      </c>
      <c r="D207" s="1">
        <v>7.42239</v>
      </c>
      <c r="E207" s="1">
        <v>2.0</v>
      </c>
      <c r="F207" s="1">
        <v>15107.0</v>
      </c>
      <c r="G207" s="1">
        <v>100.0</v>
      </c>
      <c r="H207" s="1">
        <v>1.0</v>
      </c>
      <c r="I207" s="1">
        <v>-2.0</v>
      </c>
      <c r="J207" s="1">
        <v>1.0</v>
      </c>
      <c r="K207" s="1">
        <v>2766.0</v>
      </c>
      <c r="L207" s="1">
        <v>131.1</v>
      </c>
      <c r="M207" s="1">
        <v>5.0</v>
      </c>
      <c r="N207" s="1" t="s">
        <v>241</v>
      </c>
    </row>
    <row r="208">
      <c r="A208" s="1">
        <v>1.306670986E9</v>
      </c>
      <c r="B208" s="5">
        <v>0.5900347222222222</v>
      </c>
      <c r="C208" s="1">
        <v>43.73304</v>
      </c>
      <c r="D208" s="1">
        <v>7.42268</v>
      </c>
      <c r="E208" s="1">
        <v>3.0</v>
      </c>
      <c r="F208" s="1">
        <v>14635.0</v>
      </c>
      <c r="G208" s="1">
        <v>0.0</v>
      </c>
      <c r="H208" s="1">
        <v>26.0</v>
      </c>
      <c r="I208" s="1">
        <v>-1.0</v>
      </c>
      <c r="J208" s="1">
        <v>-2.0</v>
      </c>
      <c r="K208" s="1">
        <v>2817.0</v>
      </c>
      <c r="L208" s="1">
        <v>170.6</v>
      </c>
      <c r="M208" s="1">
        <v>5.0</v>
      </c>
      <c r="N208" s="1" t="s">
        <v>173</v>
      </c>
    </row>
    <row r="209">
      <c r="A209" s="1">
        <v>1.306670987E9</v>
      </c>
      <c r="B209" s="5">
        <v>0.5900462962962963</v>
      </c>
      <c r="C209" s="1">
        <v>43.73284</v>
      </c>
      <c r="D209" s="1">
        <v>7.42302</v>
      </c>
      <c r="E209" s="1">
        <v>2.0</v>
      </c>
      <c r="F209" s="1">
        <v>13120.0</v>
      </c>
      <c r="G209" s="1">
        <v>0.0</v>
      </c>
      <c r="H209" s="1">
        <v>35.0</v>
      </c>
      <c r="I209" s="1">
        <v>-1.0</v>
      </c>
      <c r="J209" s="1">
        <v>-1.0</v>
      </c>
      <c r="K209" s="1">
        <v>2848.0</v>
      </c>
      <c r="L209" s="1">
        <v>134.4</v>
      </c>
      <c r="M209" s="1">
        <v>5.0</v>
      </c>
      <c r="N209" s="1" t="s">
        <v>242</v>
      </c>
    </row>
    <row r="210">
      <c r="A210" s="1">
        <v>1.306670989E9</v>
      </c>
      <c r="B210" s="5">
        <v>0.5900694444444444</v>
      </c>
      <c r="C210" s="1">
        <v>43.7326</v>
      </c>
      <c r="D210" s="1">
        <v>7.42345</v>
      </c>
      <c r="E210" s="1">
        <v>1.0</v>
      </c>
      <c r="F210" s="1">
        <v>9231.0</v>
      </c>
      <c r="G210" s="1">
        <v>6.0</v>
      </c>
      <c r="H210" s="1">
        <v>2.0</v>
      </c>
      <c r="I210" s="1">
        <v>2.0</v>
      </c>
      <c r="J210" s="1">
        <v>-1.0</v>
      </c>
      <c r="K210" s="1">
        <v>2894.0</v>
      </c>
      <c r="L210" s="1">
        <v>67.9</v>
      </c>
      <c r="M210" s="1">
        <v>5.0</v>
      </c>
      <c r="N210" s="1" t="s">
        <v>243</v>
      </c>
    </row>
    <row r="211">
      <c r="A211" s="1">
        <v>1.306670993E9</v>
      </c>
      <c r="B211" s="5">
        <v>0.5901157407407407</v>
      </c>
      <c r="C211" s="1">
        <v>43.73241</v>
      </c>
      <c r="D211" s="1">
        <v>7.42251</v>
      </c>
      <c r="E211" s="1">
        <v>1.0</v>
      </c>
      <c r="F211" s="1">
        <v>12978.0</v>
      </c>
      <c r="G211" s="1">
        <v>27.0</v>
      </c>
      <c r="H211" s="1">
        <v>1.0</v>
      </c>
      <c r="I211" s="1">
        <v>1.0</v>
      </c>
      <c r="J211" s="1">
        <v>0.0</v>
      </c>
      <c r="K211" s="1">
        <v>2986.0</v>
      </c>
      <c r="L211" s="1">
        <v>79.8</v>
      </c>
      <c r="M211" s="1">
        <v>5.0</v>
      </c>
      <c r="N211" s="1" t="s">
        <v>244</v>
      </c>
    </row>
    <row r="212">
      <c r="A212" s="1">
        <v>1.306670994E9</v>
      </c>
      <c r="B212" s="5">
        <v>0.5901273148148148</v>
      </c>
      <c r="C212" s="1">
        <v>43.73249</v>
      </c>
      <c r="D212" s="1">
        <v>7.42228</v>
      </c>
      <c r="E212" s="1">
        <v>1.0</v>
      </c>
      <c r="F212" s="1">
        <v>15161.0</v>
      </c>
      <c r="G212" s="1">
        <v>85.0</v>
      </c>
      <c r="H212" s="1">
        <v>1.0</v>
      </c>
      <c r="I212" s="1">
        <v>0.0</v>
      </c>
      <c r="J212" s="1">
        <v>1.0</v>
      </c>
      <c r="K212" s="1">
        <v>3013.0</v>
      </c>
      <c r="L212" s="1">
        <v>87.6</v>
      </c>
      <c r="M212" s="1">
        <v>5.0</v>
      </c>
      <c r="N212" s="1" t="s">
        <v>245</v>
      </c>
    </row>
    <row r="213">
      <c r="A213" s="1">
        <v>1.306670995E9</v>
      </c>
      <c r="B213" s="5">
        <v>0.5901388888888889</v>
      </c>
      <c r="C213" s="1">
        <v>43.73261</v>
      </c>
      <c r="D213" s="1">
        <v>7.42218</v>
      </c>
      <c r="E213" s="1">
        <v>2.0</v>
      </c>
      <c r="F213" s="1">
        <v>15420.0</v>
      </c>
      <c r="G213" s="1">
        <v>100.0</v>
      </c>
      <c r="H213" s="1">
        <v>1.0</v>
      </c>
      <c r="I213" s="1">
        <v>0.0</v>
      </c>
      <c r="J213" s="1">
        <v>1.0</v>
      </c>
      <c r="K213" s="1">
        <v>3039.0</v>
      </c>
      <c r="L213" s="1">
        <v>135.2</v>
      </c>
      <c r="M213" s="1">
        <v>5.0</v>
      </c>
      <c r="N213" s="1" t="s">
        <v>246</v>
      </c>
    </row>
    <row r="214">
      <c r="A214" s="1">
        <v>1.306670999E9</v>
      </c>
      <c r="B214" s="5">
        <v>0.5901851851851851</v>
      </c>
      <c r="C214" s="1">
        <v>43.73477</v>
      </c>
      <c r="D214" s="1">
        <v>7.42124</v>
      </c>
      <c r="E214" s="1">
        <v>6.0</v>
      </c>
      <c r="F214" s="1">
        <v>17801.0</v>
      </c>
      <c r="G214" s="1">
        <v>100.0</v>
      </c>
      <c r="H214" s="1">
        <v>1.0</v>
      </c>
      <c r="I214" s="1">
        <v>0.0</v>
      </c>
      <c r="J214" s="1">
        <v>0.0</v>
      </c>
      <c r="K214" s="1">
        <v>12.0</v>
      </c>
      <c r="L214" s="1">
        <v>250.0</v>
      </c>
      <c r="M214" s="1">
        <v>6.0</v>
      </c>
      <c r="N214" s="1" t="s">
        <v>247</v>
      </c>
    </row>
    <row r="215">
      <c r="A215" s="1">
        <v>1.306671E9</v>
      </c>
      <c r="B215" s="5">
        <v>0.5901967592592593</v>
      </c>
      <c r="C215" s="1">
        <v>43.73554</v>
      </c>
      <c r="D215" s="1">
        <v>7.42111</v>
      </c>
      <c r="E215" s="1">
        <v>7.0</v>
      </c>
      <c r="F215" s="1">
        <v>15661.0</v>
      </c>
      <c r="G215" s="1">
        <v>100.0</v>
      </c>
      <c r="H215" s="1">
        <v>3.0</v>
      </c>
      <c r="I215" s="1">
        <v>2.0</v>
      </c>
      <c r="J215" s="1">
        <v>-2.0</v>
      </c>
      <c r="K215" s="1">
        <v>95.0</v>
      </c>
      <c r="L215" s="1">
        <v>266.3</v>
      </c>
      <c r="M215" s="1">
        <v>6.0</v>
      </c>
      <c r="N215" s="1" t="s">
        <v>248</v>
      </c>
    </row>
    <row r="216">
      <c r="A216" s="1">
        <v>1.306671001E9</v>
      </c>
      <c r="B216" s="5">
        <v>0.5902083333333333</v>
      </c>
      <c r="C216" s="1">
        <v>43.73619</v>
      </c>
      <c r="D216" s="1">
        <v>7.42117</v>
      </c>
      <c r="E216" s="1">
        <v>7.0</v>
      </c>
      <c r="F216" s="1">
        <v>15416.0</v>
      </c>
      <c r="G216" s="1">
        <v>0.0</v>
      </c>
      <c r="H216" s="1">
        <v>54.0</v>
      </c>
      <c r="I216" s="1">
        <v>0.0</v>
      </c>
      <c r="J216" s="1">
        <v>-2.0</v>
      </c>
      <c r="K216" s="1">
        <v>95.0</v>
      </c>
      <c r="L216" s="1">
        <v>221.6</v>
      </c>
      <c r="M216" s="1">
        <v>6.0</v>
      </c>
      <c r="N216" s="1" t="s">
        <v>249</v>
      </c>
    </row>
    <row r="217">
      <c r="A217" s="1">
        <v>1.306671005E9</v>
      </c>
      <c r="B217" s="5">
        <v>0.5902546296296296</v>
      </c>
      <c r="C217" s="1">
        <v>43.73771</v>
      </c>
      <c r="D217" s="1">
        <v>7.42235</v>
      </c>
      <c r="E217" s="1">
        <v>3.0</v>
      </c>
      <c r="F217" s="1">
        <v>16879.0</v>
      </c>
      <c r="G217" s="1">
        <v>100.0</v>
      </c>
      <c r="H217" s="1">
        <v>1.0</v>
      </c>
      <c r="I217" s="1">
        <v>0.0</v>
      </c>
      <c r="J217" s="1">
        <v>1.0</v>
      </c>
      <c r="K217" s="1">
        <v>298.0</v>
      </c>
      <c r="L217" s="1">
        <v>141.5</v>
      </c>
      <c r="M217" s="1">
        <v>6.0</v>
      </c>
      <c r="N217" s="1" t="s">
        <v>250</v>
      </c>
    </row>
    <row r="218">
      <c r="A218" s="1">
        <v>1.306671007E9</v>
      </c>
      <c r="B218" s="5">
        <v>0.5902777777777778</v>
      </c>
      <c r="C218" s="1">
        <v>43.73773</v>
      </c>
      <c r="D218" s="1">
        <v>7.42356</v>
      </c>
      <c r="E218" s="1">
        <v>5.0</v>
      </c>
      <c r="F218" s="1">
        <v>17179.0</v>
      </c>
      <c r="G218" s="1">
        <v>100.0</v>
      </c>
      <c r="H218" s="1">
        <v>1.0</v>
      </c>
      <c r="I218" s="1">
        <v>0.0</v>
      </c>
      <c r="J218" s="1">
        <v>1.0</v>
      </c>
      <c r="K218" s="1">
        <v>395.0</v>
      </c>
      <c r="L218" s="1">
        <v>211.6</v>
      </c>
      <c r="M218" s="1">
        <v>6.0</v>
      </c>
      <c r="N218" s="1" t="s">
        <v>251</v>
      </c>
    </row>
    <row r="219">
      <c r="A219" s="1">
        <v>1.306671009E9</v>
      </c>
      <c r="B219" s="5">
        <v>0.590300925925926</v>
      </c>
      <c r="C219" s="1">
        <v>43.73797</v>
      </c>
      <c r="D219" s="1">
        <v>7.42512</v>
      </c>
      <c r="E219" s="1">
        <v>6.0</v>
      </c>
      <c r="F219" s="1">
        <v>17308.0</v>
      </c>
      <c r="G219" s="1">
        <v>82.0</v>
      </c>
      <c r="H219" s="1">
        <v>2.0</v>
      </c>
      <c r="I219" s="1">
        <v>-1.0</v>
      </c>
      <c r="J219" s="1">
        <v>0.0</v>
      </c>
      <c r="K219" s="1">
        <v>544.0</v>
      </c>
      <c r="L219" s="1">
        <v>245.6</v>
      </c>
      <c r="M219" s="1">
        <v>6.0</v>
      </c>
      <c r="N219" s="1" t="s">
        <v>252</v>
      </c>
    </row>
    <row r="220">
      <c r="A220" s="1">
        <v>1.306671011E9</v>
      </c>
      <c r="B220" s="5">
        <v>0.5903240740740741</v>
      </c>
      <c r="C220" s="1">
        <v>43.73775</v>
      </c>
      <c r="D220" s="1">
        <v>7.42651</v>
      </c>
      <c r="E220" s="1">
        <v>5.0</v>
      </c>
      <c r="F220" s="1">
        <v>17062.0</v>
      </c>
      <c r="G220" s="1">
        <v>2.0</v>
      </c>
      <c r="H220" s="1">
        <v>27.0</v>
      </c>
      <c r="I220" s="1">
        <v>-1.0</v>
      </c>
      <c r="J220" s="1">
        <v>-1.0</v>
      </c>
      <c r="K220" s="1">
        <v>669.0</v>
      </c>
      <c r="L220" s="1">
        <v>208.7</v>
      </c>
      <c r="M220" s="1">
        <v>6.0</v>
      </c>
      <c r="N220" s="1" t="s">
        <v>253</v>
      </c>
    </row>
    <row r="221">
      <c r="A221" s="1">
        <v>1.306671013E9</v>
      </c>
      <c r="B221" s="5">
        <v>0.5903472222222222</v>
      </c>
      <c r="C221" s="1">
        <v>43.73822</v>
      </c>
      <c r="D221" s="1">
        <v>7.42769</v>
      </c>
      <c r="E221" s="1">
        <v>3.0</v>
      </c>
      <c r="F221" s="1">
        <v>13531.0</v>
      </c>
      <c r="G221" s="1">
        <v>21.0</v>
      </c>
      <c r="H221" s="1">
        <v>4.0</v>
      </c>
      <c r="I221" s="1">
        <v>-2.0</v>
      </c>
      <c r="J221" s="1">
        <v>-1.0</v>
      </c>
      <c r="K221" s="1">
        <v>756.0</v>
      </c>
      <c r="L221" s="1">
        <v>145.6</v>
      </c>
      <c r="M221" s="1">
        <v>6.0</v>
      </c>
      <c r="N221" s="1" t="s">
        <v>254</v>
      </c>
    </row>
    <row r="222">
      <c r="A222" s="1">
        <v>1.306671015E9</v>
      </c>
      <c r="B222" s="5">
        <v>0.5903703703703703</v>
      </c>
      <c r="C222" s="1">
        <v>43.73886</v>
      </c>
      <c r="D222" s="1">
        <v>7.4278</v>
      </c>
      <c r="E222" s="1">
        <v>3.0</v>
      </c>
      <c r="F222" s="1">
        <v>13365.0</v>
      </c>
      <c r="G222" s="1">
        <v>48.0</v>
      </c>
      <c r="H222" s="1">
        <v>1.0</v>
      </c>
      <c r="I222" s="1">
        <v>-1.0</v>
      </c>
      <c r="J222" s="1">
        <v>0.0</v>
      </c>
      <c r="K222" s="1">
        <v>827.0</v>
      </c>
      <c r="L222" s="1">
        <v>131.4</v>
      </c>
      <c r="M222" s="1">
        <v>6.0</v>
      </c>
      <c r="N222" s="1" t="s">
        <v>255</v>
      </c>
    </row>
    <row r="223">
      <c r="A223" s="1">
        <v>1.306671017E9</v>
      </c>
      <c r="B223" s="5">
        <v>0.5903935185185185</v>
      </c>
      <c r="C223" s="1">
        <v>43.73935</v>
      </c>
      <c r="D223" s="1">
        <v>7.4274</v>
      </c>
      <c r="E223" s="1">
        <v>2.0</v>
      </c>
      <c r="F223" s="1">
        <v>14288.0</v>
      </c>
      <c r="G223" s="1">
        <v>4.0</v>
      </c>
      <c r="H223" s="1">
        <v>1.0</v>
      </c>
      <c r="I223" s="1">
        <v>3.0</v>
      </c>
      <c r="J223" s="1">
        <v>0.0</v>
      </c>
      <c r="K223" s="1">
        <v>897.0</v>
      </c>
      <c r="L223" s="1">
        <v>120.9</v>
      </c>
      <c r="M223" s="1">
        <v>6.0</v>
      </c>
      <c r="N223" s="1" t="s">
        <v>256</v>
      </c>
    </row>
    <row r="224">
      <c r="A224" s="1">
        <v>1.306671019E9</v>
      </c>
      <c r="B224" s="5">
        <v>0.5904166666666667</v>
      </c>
      <c r="C224" s="1">
        <v>0.0</v>
      </c>
      <c r="D224" s="1">
        <v>0.0</v>
      </c>
      <c r="E224" s="1">
        <v>3.0</v>
      </c>
      <c r="F224" s="1">
        <v>16456.0</v>
      </c>
      <c r="G224" s="1">
        <v>100.0</v>
      </c>
      <c r="H224" s="1">
        <v>1.0</v>
      </c>
      <c r="I224" s="1">
        <v>1.0</v>
      </c>
      <c r="J224" s="1">
        <v>0.0</v>
      </c>
      <c r="K224" s="1">
        <v>978.0</v>
      </c>
      <c r="L224" s="1">
        <v>148.0</v>
      </c>
      <c r="M224" s="1">
        <v>6.0</v>
      </c>
      <c r="N224" s="1" t="s">
        <v>90</v>
      </c>
    </row>
    <row r="225">
      <c r="A225" s="1">
        <v>1.306671021E9</v>
      </c>
      <c r="B225" s="5">
        <v>0.5904398148148148</v>
      </c>
      <c r="C225" s="1">
        <v>43.74091</v>
      </c>
      <c r="D225" s="1">
        <v>7.42827</v>
      </c>
      <c r="E225" s="1">
        <v>4.0</v>
      </c>
      <c r="F225" s="1">
        <v>15220.0</v>
      </c>
      <c r="G225" s="1">
        <v>0.0</v>
      </c>
      <c r="H225" s="1">
        <v>43.0</v>
      </c>
      <c r="I225" s="1">
        <v>0.0</v>
      </c>
      <c r="J225" s="1">
        <v>-2.0</v>
      </c>
      <c r="K225" s="1">
        <v>1072.0</v>
      </c>
      <c r="L225" s="1">
        <v>172.5</v>
      </c>
      <c r="M225" s="1">
        <v>6.0</v>
      </c>
      <c r="N225" s="1" t="s">
        <v>257</v>
      </c>
    </row>
    <row r="226">
      <c r="A226" s="1">
        <v>1.306671023E9</v>
      </c>
      <c r="B226" s="5">
        <v>0.590462962962963</v>
      </c>
      <c r="C226" s="1">
        <v>43.74094</v>
      </c>
      <c r="D226" s="1">
        <v>7.42853</v>
      </c>
      <c r="E226" s="1">
        <v>1.0</v>
      </c>
      <c r="F226" s="1">
        <v>11078.0</v>
      </c>
      <c r="G226" s="1">
        <v>0.0</v>
      </c>
      <c r="H226" s="1">
        <v>8.0</v>
      </c>
      <c r="I226" s="1">
        <v>1.0</v>
      </c>
      <c r="J226" s="1">
        <v>-1.0</v>
      </c>
      <c r="K226" s="1">
        <v>1130.0</v>
      </c>
      <c r="L226" s="1">
        <v>77.9</v>
      </c>
      <c r="M226" s="1">
        <v>6.0</v>
      </c>
      <c r="N226" s="1" t="s">
        <v>258</v>
      </c>
    </row>
    <row r="227">
      <c r="A227" s="1">
        <v>1.306671025E9</v>
      </c>
      <c r="B227" s="5">
        <v>0.5904861111111112</v>
      </c>
      <c r="C227" s="1">
        <v>0.0</v>
      </c>
      <c r="D227" s="1">
        <v>0.0</v>
      </c>
      <c r="E227" s="1">
        <v>1.0</v>
      </c>
      <c r="F227" s="1">
        <v>16939.0</v>
      </c>
      <c r="G227" s="1">
        <v>68.0</v>
      </c>
      <c r="H227" s="1">
        <v>1.0</v>
      </c>
      <c r="I227" s="1">
        <v>0.0</v>
      </c>
      <c r="J227" s="1">
        <v>1.0</v>
      </c>
      <c r="K227" s="1">
        <v>1169.0</v>
      </c>
      <c r="L227" s="1">
        <v>85.5</v>
      </c>
      <c r="M227" s="1">
        <v>6.0</v>
      </c>
      <c r="N227" s="1" t="s">
        <v>90</v>
      </c>
    </row>
    <row r="228">
      <c r="A228" s="1">
        <v>1.306671027E9</v>
      </c>
      <c r="B228" s="5">
        <v>0.5905092592592592</v>
      </c>
      <c r="C228" s="1">
        <v>0.0</v>
      </c>
      <c r="D228" s="1">
        <v>0.0</v>
      </c>
      <c r="E228" s="1">
        <v>1.0</v>
      </c>
      <c r="F228" s="1">
        <v>11445.0</v>
      </c>
      <c r="G228" s="1">
        <v>0.0</v>
      </c>
      <c r="H228" s="1">
        <v>33.0</v>
      </c>
      <c r="I228" s="1">
        <v>0.0</v>
      </c>
      <c r="J228" s="1">
        <v>-1.0</v>
      </c>
      <c r="K228" s="1">
        <v>1236.0</v>
      </c>
      <c r="L228" s="1">
        <v>95.3</v>
      </c>
      <c r="M228" s="1">
        <v>6.0</v>
      </c>
      <c r="N228" s="1" t="s">
        <v>90</v>
      </c>
    </row>
    <row r="229">
      <c r="A229" s="1">
        <v>1.306671029E9</v>
      </c>
      <c r="B229" s="5">
        <v>0.5905324074074074</v>
      </c>
      <c r="C229" s="1">
        <v>0.0</v>
      </c>
      <c r="D229" s="1">
        <v>0.0</v>
      </c>
      <c r="E229" s="1">
        <v>1.0</v>
      </c>
      <c r="F229" s="1">
        <v>6425.0</v>
      </c>
      <c r="G229" s="1">
        <v>8.0</v>
      </c>
      <c r="H229" s="1">
        <v>2.0</v>
      </c>
      <c r="I229" s="1">
        <v>-1.0</v>
      </c>
      <c r="J229" s="1">
        <v>0.0</v>
      </c>
      <c r="K229" s="1">
        <v>1273.0</v>
      </c>
      <c r="L229" s="1">
        <v>47.9</v>
      </c>
      <c r="M229" s="1">
        <v>6.0</v>
      </c>
      <c r="N229" s="1" t="s">
        <v>90</v>
      </c>
    </row>
    <row r="230">
      <c r="A230" s="1">
        <v>1.306671031E9</v>
      </c>
      <c r="B230" s="5">
        <v>0.5905555555555555</v>
      </c>
      <c r="C230" s="1">
        <v>43.74115</v>
      </c>
      <c r="D230" s="1">
        <v>7.42983</v>
      </c>
      <c r="E230" s="1">
        <v>1.0</v>
      </c>
      <c r="F230" s="1">
        <v>14687.0</v>
      </c>
      <c r="G230" s="1">
        <v>65.0</v>
      </c>
      <c r="H230" s="1">
        <v>1.0</v>
      </c>
      <c r="I230" s="1">
        <v>0.0</v>
      </c>
      <c r="J230" s="1">
        <v>1.0</v>
      </c>
      <c r="K230" s="1">
        <v>1295.0</v>
      </c>
      <c r="L230" s="1">
        <v>64.3</v>
      </c>
      <c r="M230" s="1">
        <v>6.0</v>
      </c>
      <c r="N230" s="1" t="s">
        <v>259</v>
      </c>
    </row>
    <row r="231">
      <c r="A231" s="1">
        <v>1.306671033E9</v>
      </c>
      <c r="B231" s="5">
        <v>0.5905787037037037</v>
      </c>
      <c r="C231" s="1">
        <v>43.74087</v>
      </c>
      <c r="D231" s="1">
        <v>7.42928</v>
      </c>
      <c r="E231" s="1">
        <v>1.0</v>
      </c>
      <c r="F231" s="1">
        <v>12427.0</v>
      </c>
      <c r="G231" s="1">
        <v>29.0</v>
      </c>
      <c r="H231" s="1">
        <v>1.0</v>
      </c>
      <c r="I231" s="1">
        <v>2.0</v>
      </c>
      <c r="J231" s="1">
        <v>0.0</v>
      </c>
      <c r="K231" s="1">
        <v>1346.0</v>
      </c>
      <c r="L231" s="1">
        <v>72.9</v>
      </c>
      <c r="M231" s="1">
        <v>6.0</v>
      </c>
      <c r="N231" s="1" t="s">
        <v>260</v>
      </c>
    </row>
    <row r="232">
      <c r="A232" s="1">
        <v>1.306671035E9</v>
      </c>
      <c r="B232" s="5">
        <v>0.5906018518518519</v>
      </c>
      <c r="C232" s="1">
        <v>43.74069</v>
      </c>
      <c r="D232" s="1">
        <v>7.42958</v>
      </c>
      <c r="E232" s="1">
        <v>1.0</v>
      </c>
      <c r="F232" s="1">
        <v>15201.0</v>
      </c>
      <c r="G232" s="1">
        <v>0.0</v>
      </c>
      <c r="H232" s="1">
        <v>25.0</v>
      </c>
      <c r="I232" s="1">
        <v>1.0</v>
      </c>
      <c r="J232" s="1">
        <v>-1.0</v>
      </c>
      <c r="K232" s="1">
        <v>1385.0</v>
      </c>
      <c r="L232" s="1">
        <v>111.2</v>
      </c>
      <c r="M232" s="1">
        <v>6.0</v>
      </c>
      <c r="N232" s="1" t="s">
        <v>261</v>
      </c>
    </row>
    <row r="233">
      <c r="A233" s="1">
        <v>1.306671036E9</v>
      </c>
      <c r="B233" s="5">
        <v>0.5906134259259259</v>
      </c>
      <c r="C233" s="1">
        <v>43.74073</v>
      </c>
      <c r="D233" s="1">
        <v>7.42966</v>
      </c>
      <c r="E233" s="1">
        <v>1.0</v>
      </c>
      <c r="F233" s="1">
        <v>12441.0</v>
      </c>
      <c r="G233" s="1">
        <v>0.0</v>
      </c>
      <c r="H233" s="1">
        <v>6.0</v>
      </c>
      <c r="I233" s="1">
        <v>2.0</v>
      </c>
      <c r="J233" s="1">
        <v>-1.0</v>
      </c>
      <c r="K233" s="1">
        <v>1415.0</v>
      </c>
      <c r="L233" s="1">
        <v>88.3</v>
      </c>
      <c r="M233" s="1">
        <v>6.0</v>
      </c>
      <c r="N233" s="1" t="s">
        <v>262</v>
      </c>
    </row>
    <row r="234">
      <c r="A234" s="1">
        <v>1.306671037E9</v>
      </c>
      <c r="B234" s="5">
        <v>0.590625</v>
      </c>
      <c r="C234" s="1">
        <v>0.0</v>
      </c>
      <c r="D234" s="1">
        <v>0.0</v>
      </c>
      <c r="E234" s="1">
        <v>1.0</v>
      </c>
      <c r="F234" s="1">
        <v>14945.0</v>
      </c>
      <c r="G234" s="1">
        <v>52.0</v>
      </c>
      <c r="H234" s="1">
        <v>1.0</v>
      </c>
      <c r="I234" s="1">
        <v>1.0</v>
      </c>
      <c r="J234" s="1">
        <v>0.0</v>
      </c>
      <c r="K234" s="1">
        <v>1449.0</v>
      </c>
      <c r="L234" s="1">
        <v>79.1</v>
      </c>
      <c r="M234" s="1">
        <v>6.0</v>
      </c>
      <c r="N234" s="1" t="s">
        <v>90</v>
      </c>
    </row>
    <row r="235">
      <c r="A235" s="1">
        <v>1.306671039E9</v>
      </c>
      <c r="B235" s="5">
        <v>0.5906481481481481</v>
      </c>
      <c r="C235" s="1">
        <v>43.74025</v>
      </c>
      <c r="D235" s="1">
        <v>7.43033</v>
      </c>
      <c r="E235" s="1">
        <v>3.0</v>
      </c>
      <c r="F235" s="1">
        <v>16657.0</v>
      </c>
      <c r="G235" s="1">
        <v>100.0</v>
      </c>
      <c r="H235" s="1">
        <v>1.0</v>
      </c>
      <c r="I235" s="1">
        <v>0.0</v>
      </c>
      <c r="J235" s="1">
        <v>1.0</v>
      </c>
      <c r="K235" s="1">
        <v>1514.0</v>
      </c>
      <c r="L235" s="1">
        <v>150.6</v>
      </c>
      <c r="M235" s="1">
        <v>6.0</v>
      </c>
      <c r="N235" s="1" t="s">
        <v>263</v>
      </c>
    </row>
    <row r="236">
      <c r="A236" s="1">
        <v>1.306671041E9</v>
      </c>
      <c r="B236" s="5">
        <v>0.5906712962962963</v>
      </c>
      <c r="C236" s="1">
        <v>43.73956</v>
      </c>
      <c r="D236" s="1">
        <v>7.43025</v>
      </c>
      <c r="E236" s="1">
        <v>5.0</v>
      </c>
      <c r="F236" s="1">
        <v>17378.0</v>
      </c>
      <c r="G236" s="1">
        <v>100.0</v>
      </c>
      <c r="H236" s="1">
        <v>1.0</v>
      </c>
      <c r="I236" s="1">
        <v>1.0</v>
      </c>
      <c r="J236" s="1">
        <v>1.0</v>
      </c>
      <c r="K236" s="1">
        <v>1617.0</v>
      </c>
      <c r="L236" s="1">
        <v>214.9</v>
      </c>
      <c r="M236" s="1">
        <v>6.0</v>
      </c>
      <c r="N236" s="1" t="s">
        <v>264</v>
      </c>
    </row>
    <row r="237">
      <c r="A237" s="1">
        <v>1.306671043E9</v>
      </c>
      <c r="B237" s="5">
        <v>0.5906944444444444</v>
      </c>
      <c r="C237" s="1">
        <v>0.0</v>
      </c>
      <c r="D237" s="1">
        <v>0.0</v>
      </c>
      <c r="E237" s="1">
        <v>6.0</v>
      </c>
      <c r="F237" s="1">
        <v>17769.0</v>
      </c>
      <c r="G237" s="1">
        <v>100.0</v>
      </c>
      <c r="H237" s="1">
        <v>1.0</v>
      </c>
      <c r="I237" s="1">
        <v>2.0</v>
      </c>
      <c r="J237" s="1">
        <v>0.0</v>
      </c>
      <c r="K237" s="1">
        <v>1743.0</v>
      </c>
      <c r="L237" s="1">
        <v>249.8</v>
      </c>
      <c r="M237" s="1">
        <v>6.0</v>
      </c>
      <c r="N237" s="1" t="s">
        <v>90</v>
      </c>
    </row>
    <row r="238">
      <c r="A238" s="1">
        <v>1.306671045E9</v>
      </c>
      <c r="B238" s="5">
        <v>0.5907175925925926</v>
      </c>
      <c r="C238" s="1">
        <v>0.0</v>
      </c>
      <c r="D238" s="1">
        <v>0.0</v>
      </c>
      <c r="E238" s="1">
        <v>7.0</v>
      </c>
      <c r="F238" s="1">
        <v>17502.0</v>
      </c>
      <c r="G238" s="1">
        <v>100.0</v>
      </c>
      <c r="H238" s="1">
        <v>1.0</v>
      </c>
      <c r="I238" s="1">
        <v>1.0</v>
      </c>
      <c r="J238" s="1">
        <v>0.0</v>
      </c>
      <c r="K238" s="1">
        <v>1881.0</v>
      </c>
      <c r="L238" s="1">
        <v>269.8</v>
      </c>
      <c r="M238" s="1">
        <v>6.0</v>
      </c>
      <c r="N238" s="1" t="s">
        <v>90</v>
      </c>
    </row>
    <row r="239">
      <c r="A239" s="1">
        <v>1.306671047E9</v>
      </c>
      <c r="B239" s="5">
        <v>0.5907407407407408</v>
      </c>
      <c r="C239" s="1">
        <v>0.0</v>
      </c>
      <c r="D239" s="1">
        <v>0.0</v>
      </c>
      <c r="E239" s="1">
        <v>7.0</v>
      </c>
      <c r="F239" s="1">
        <v>15416.0</v>
      </c>
      <c r="G239" s="1">
        <v>0.0</v>
      </c>
      <c r="H239" s="1">
        <v>46.0</v>
      </c>
      <c r="I239" s="1">
        <v>0.0</v>
      </c>
      <c r="J239" s="1">
        <v>-2.0</v>
      </c>
      <c r="K239" s="1">
        <v>2008.0</v>
      </c>
      <c r="L239" s="1">
        <v>193.0</v>
      </c>
      <c r="M239" s="1">
        <v>6.0</v>
      </c>
      <c r="N239" s="1" t="s">
        <v>90</v>
      </c>
    </row>
    <row r="240">
      <c r="A240" s="1">
        <v>1.306671049E9</v>
      </c>
      <c r="B240" s="5">
        <v>0.5907638888888889</v>
      </c>
      <c r="C240" s="1">
        <v>0.0</v>
      </c>
      <c r="D240" s="1">
        <v>0.0</v>
      </c>
      <c r="E240" s="1">
        <v>1.0</v>
      </c>
      <c r="F240" s="1">
        <v>12470.0</v>
      </c>
      <c r="G240" s="1">
        <v>0.0</v>
      </c>
      <c r="H240" s="1">
        <v>14.0</v>
      </c>
      <c r="I240" s="1">
        <v>-2.0</v>
      </c>
      <c r="J240" s="1">
        <v>-1.0</v>
      </c>
      <c r="K240" s="1">
        <v>2066.0</v>
      </c>
      <c r="L240" s="1">
        <v>87.4</v>
      </c>
      <c r="M240" s="1">
        <v>6.0</v>
      </c>
      <c r="N240" s="1" t="s">
        <v>90</v>
      </c>
    </row>
    <row r="241">
      <c r="A241" s="1">
        <v>1.306671051E9</v>
      </c>
      <c r="B241" s="5">
        <v>0.590787037037037</v>
      </c>
      <c r="C241" s="1">
        <v>43.7369</v>
      </c>
      <c r="D241" s="1">
        <v>7.42528</v>
      </c>
      <c r="E241" s="1">
        <v>1.0</v>
      </c>
      <c r="F241" s="1">
        <v>13288.0</v>
      </c>
      <c r="G241" s="1">
        <v>52.0</v>
      </c>
      <c r="H241" s="1">
        <v>1.0</v>
      </c>
      <c r="I241" s="1">
        <v>1.0</v>
      </c>
      <c r="J241" s="1">
        <v>1.0</v>
      </c>
      <c r="K241" s="1">
        <v>2120.0</v>
      </c>
      <c r="L241" s="1">
        <v>63.5</v>
      </c>
      <c r="M241" s="1">
        <v>6.0</v>
      </c>
      <c r="N241" s="1" t="s">
        <v>265</v>
      </c>
    </row>
    <row r="242">
      <c r="A242" s="1">
        <v>1.306671052E9</v>
      </c>
      <c r="B242" s="5">
        <v>0.5907986111111111</v>
      </c>
      <c r="C242" s="1">
        <v>43.73693</v>
      </c>
      <c r="D242" s="1">
        <v>7.42505</v>
      </c>
      <c r="E242" s="1">
        <v>1.0</v>
      </c>
      <c r="F242" s="1">
        <v>15632.0</v>
      </c>
      <c r="G242" s="1">
        <v>90.0</v>
      </c>
      <c r="H242" s="1">
        <v>1.0</v>
      </c>
      <c r="I242" s="1">
        <v>-1.0</v>
      </c>
      <c r="J242" s="1">
        <v>1.0</v>
      </c>
      <c r="K242" s="1">
        <v>2136.0</v>
      </c>
      <c r="L242" s="1">
        <v>90.7</v>
      </c>
      <c r="M242" s="1">
        <v>6.0</v>
      </c>
      <c r="N242" s="1" t="s">
        <v>266</v>
      </c>
    </row>
    <row r="243">
      <c r="A243" s="1">
        <v>1.306671053E9</v>
      </c>
      <c r="B243" s="5">
        <v>0.5908101851851851</v>
      </c>
      <c r="C243" s="1">
        <v>43.73693</v>
      </c>
      <c r="D243" s="1">
        <v>7.42448</v>
      </c>
      <c r="E243" s="1">
        <v>3.0</v>
      </c>
      <c r="F243" s="1">
        <v>17251.0</v>
      </c>
      <c r="G243" s="1">
        <v>100.0</v>
      </c>
      <c r="H243" s="1">
        <v>1.0</v>
      </c>
      <c r="I243" s="1">
        <v>0.0</v>
      </c>
      <c r="J243" s="1">
        <v>1.0</v>
      </c>
      <c r="K243" s="1">
        <v>2174.0</v>
      </c>
      <c r="L243" s="1">
        <v>142.5</v>
      </c>
      <c r="M243" s="1">
        <v>6.0</v>
      </c>
      <c r="N243" s="1" t="s">
        <v>267</v>
      </c>
    </row>
    <row r="244">
      <c r="A244" s="1">
        <v>1.306671055E9</v>
      </c>
      <c r="B244" s="5">
        <v>0.5908333333333333</v>
      </c>
      <c r="C244" s="1">
        <v>43.73683</v>
      </c>
      <c r="D244" s="1">
        <v>7.42327</v>
      </c>
      <c r="E244" s="1">
        <v>5.0</v>
      </c>
      <c r="F244" s="1">
        <v>15178.0</v>
      </c>
      <c r="G244" s="1">
        <v>100.0</v>
      </c>
      <c r="H244" s="1">
        <v>5.0</v>
      </c>
      <c r="I244" s="1">
        <v>0.0</v>
      </c>
      <c r="J244" s="1">
        <v>-2.0</v>
      </c>
      <c r="K244" s="1">
        <v>2268.0</v>
      </c>
      <c r="L244" s="1">
        <v>207.9</v>
      </c>
      <c r="M244" s="1">
        <v>6.0</v>
      </c>
      <c r="N244" s="1" t="s">
        <v>268</v>
      </c>
    </row>
    <row r="245">
      <c r="A245" s="1">
        <v>1.306671057E9</v>
      </c>
      <c r="B245" s="5">
        <v>0.5908564814814815</v>
      </c>
      <c r="C245" s="1">
        <v>43.73661</v>
      </c>
      <c r="D245" s="1">
        <v>7.42205</v>
      </c>
      <c r="E245" s="1">
        <v>3.0</v>
      </c>
      <c r="F245" s="1">
        <v>14718.0</v>
      </c>
      <c r="G245" s="1">
        <v>57.0</v>
      </c>
      <c r="H245" s="1">
        <v>2.0</v>
      </c>
      <c r="I245" s="1">
        <v>-2.0</v>
      </c>
      <c r="J245" s="1">
        <v>1.0</v>
      </c>
      <c r="K245" s="1">
        <v>2376.0</v>
      </c>
      <c r="L245" s="1">
        <v>144.9</v>
      </c>
      <c r="M245" s="1">
        <v>6.0</v>
      </c>
      <c r="N245" s="1" t="s">
        <v>269</v>
      </c>
    </row>
    <row r="246">
      <c r="A246" s="1">
        <v>1.306671059E9</v>
      </c>
      <c r="B246" s="5">
        <v>0.5908796296296296</v>
      </c>
      <c r="C246" s="1">
        <v>43.73584</v>
      </c>
      <c r="D246" s="1">
        <v>7.42161</v>
      </c>
      <c r="E246" s="1">
        <v>4.0</v>
      </c>
      <c r="F246" s="1">
        <v>15465.0</v>
      </c>
      <c r="G246" s="1">
        <v>17.0</v>
      </c>
      <c r="H246" s="1">
        <v>3.0</v>
      </c>
      <c r="I246" s="1">
        <v>-3.0</v>
      </c>
      <c r="J246" s="1">
        <v>-1.0</v>
      </c>
      <c r="K246" s="1">
        <v>2465.0</v>
      </c>
      <c r="L246" s="1">
        <v>192.4</v>
      </c>
      <c r="M246" s="1">
        <v>6.0</v>
      </c>
      <c r="N246" s="1" t="s">
        <v>270</v>
      </c>
    </row>
    <row r="247">
      <c r="A247" s="1">
        <v>1.306671061E9</v>
      </c>
      <c r="B247" s="5">
        <v>0.5909027777777778</v>
      </c>
      <c r="C247" s="1">
        <v>43.73516</v>
      </c>
      <c r="D247" s="1">
        <v>7.422</v>
      </c>
      <c r="E247" s="1">
        <v>4.0</v>
      </c>
      <c r="F247" s="1">
        <v>16717.0</v>
      </c>
      <c r="G247" s="1">
        <v>86.0</v>
      </c>
      <c r="H247" s="1">
        <v>2.0</v>
      </c>
      <c r="I247" s="1">
        <v>1.0</v>
      </c>
      <c r="J247" s="1">
        <v>0.0</v>
      </c>
      <c r="K247" s="1">
        <v>2562.0</v>
      </c>
      <c r="L247" s="1">
        <v>188.2</v>
      </c>
      <c r="M247" s="1">
        <v>6.0</v>
      </c>
      <c r="N247" s="1" t="s">
        <v>271</v>
      </c>
    </row>
    <row r="248">
      <c r="A248" s="1">
        <v>1.306671063E9</v>
      </c>
      <c r="B248" s="5">
        <v>0.590925925925926</v>
      </c>
      <c r="C248" s="1">
        <v>43.73435</v>
      </c>
      <c r="D248" s="1">
        <v>7.42232</v>
      </c>
      <c r="E248" s="1">
        <v>2.0</v>
      </c>
      <c r="F248" s="1">
        <v>13286.0</v>
      </c>
      <c r="G248" s="1">
        <v>0.0</v>
      </c>
      <c r="H248" s="1">
        <v>28.0</v>
      </c>
      <c r="I248" s="1">
        <v>1.0</v>
      </c>
      <c r="J248" s="1">
        <v>-1.0</v>
      </c>
      <c r="K248" s="1">
        <v>2653.0</v>
      </c>
      <c r="L248" s="1">
        <v>130.8</v>
      </c>
      <c r="M248" s="1">
        <v>6.0</v>
      </c>
      <c r="N248" s="1" t="s">
        <v>272</v>
      </c>
    </row>
    <row r="249">
      <c r="A249" s="1">
        <v>1.306671065E9</v>
      </c>
      <c r="B249" s="5">
        <v>0.590949074074074</v>
      </c>
      <c r="C249" s="1">
        <v>43.73381</v>
      </c>
      <c r="D249" s="1">
        <v>7.42225</v>
      </c>
      <c r="E249" s="1">
        <v>1.0</v>
      </c>
      <c r="F249" s="1">
        <v>15453.0</v>
      </c>
      <c r="G249" s="1">
        <v>48.0</v>
      </c>
      <c r="H249" s="1">
        <v>1.0</v>
      </c>
      <c r="I249" s="1">
        <v>-1.0</v>
      </c>
      <c r="J249" s="1">
        <v>1.0</v>
      </c>
      <c r="K249" s="1">
        <v>2715.0</v>
      </c>
      <c r="L249" s="1">
        <v>82.8</v>
      </c>
      <c r="M249" s="1">
        <v>6.0</v>
      </c>
      <c r="N249" s="1" t="s">
        <v>273</v>
      </c>
    </row>
    <row r="250">
      <c r="A250" s="1">
        <v>1.306671066E9</v>
      </c>
      <c r="B250" s="5">
        <v>0.5909606481481482</v>
      </c>
      <c r="C250" s="1">
        <v>43.73364</v>
      </c>
      <c r="D250" s="1">
        <v>7.42227</v>
      </c>
      <c r="E250" s="1">
        <v>2.0</v>
      </c>
      <c r="F250" s="1">
        <v>15310.0</v>
      </c>
      <c r="G250" s="1">
        <v>85.0</v>
      </c>
      <c r="H250" s="1">
        <v>1.0</v>
      </c>
      <c r="I250" s="1">
        <v>-1.0</v>
      </c>
      <c r="J250" s="1">
        <v>1.0</v>
      </c>
      <c r="K250" s="1">
        <v>2735.0</v>
      </c>
      <c r="L250" s="1">
        <v>101.1</v>
      </c>
      <c r="M250" s="1">
        <v>6.0</v>
      </c>
      <c r="N250" s="1" t="s">
        <v>274</v>
      </c>
    </row>
    <row r="251">
      <c r="A251" s="1">
        <v>1.306671067E9</v>
      </c>
      <c r="B251" s="5">
        <v>0.5909722222222222</v>
      </c>
      <c r="C251" s="1">
        <v>43.73323</v>
      </c>
      <c r="D251" s="1">
        <v>7.42249</v>
      </c>
      <c r="E251" s="1">
        <v>3.0</v>
      </c>
      <c r="F251" s="1">
        <v>16886.0</v>
      </c>
      <c r="G251" s="1">
        <v>100.0</v>
      </c>
      <c r="H251" s="1">
        <v>1.0</v>
      </c>
      <c r="I251" s="1">
        <v>-2.0</v>
      </c>
      <c r="J251" s="1">
        <v>1.0</v>
      </c>
      <c r="K251" s="1">
        <v>2777.0</v>
      </c>
      <c r="L251" s="1">
        <v>151.6</v>
      </c>
      <c r="M251" s="1">
        <v>6.0</v>
      </c>
      <c r="N251" s="1" t="s">
        <v>275</v>
      </c>
    </row>
    <row r="252">
      <c r="A252" s="1">
        <v>1.306671069E9</v>
      </c>
      <c r="B252" s="5">
        <v>0.5909953703703704</v>
      </c>
      <c r="C252" s="1">
        <v>43.73281</v>
      </c>
      <c r="D252" s="1">
        <v>7.42309</v>
      </c>
      <c r="E252" s="1">
        <v>1.0</v>
      </c>
      <c r="F252" s="1">
        <v>15101.0</v>
      </c>
      <c r="G252" s="1">
        <v>0.0</v>
      </c>
      <c r="H252" s="1">
        <v>37.0</v>
      </c>
      <c r="I252" s="1">
        <v>0.0</v>
      </c>
      <c r="J252" s="1">
        <v>-2.0</v>
      </c>
      <c r="K252" s="1">
        <v>2856.0</v>
      </c>
      <c r="L252" s="1">
        <v>121.1</v>
      </c>
      <c r="M252" s="1">
        <v>6.0</v>
      </c>
      <c r="N252" s="1" t="s">
        <v>276</v>
      </c>
    </row>
    <row r="253">
      <c r="A253" s="1">
        <v>1.306671073E9</v>
      </c>
      <c r="B253" s="5">
        <v>0.5910416666666667</v>
      </c>
      <c r="C253" s="1">
        <v>43.73239</v>
      </c>
      <c r="D253" s="1">
        <v>7.42304</v>
      </c>
      <c r="E253" s="1">
        <v>1.0</v>
      </c>
      <c r="F253" s="1">
        <v>15054.0</v>
      </c>
      <c r="G253" s="1">
        <v>1.0</v>
      </c>
      <c r="H253" s="1">
        <v>22.0</v>
      </c>
      <c r="I253" s="1">
        <v>1.0</v>
      </c>
      <c r="J253" s="1">
        <v>-1.0</v>
      </c>
      <c r="K253" s="1">
        <v>2944.0</v>
      </c>
      <c r="L253" s="1">
        <v>105.1</v>
      </c>
      <c r="M253" s="1">
        <v>6.0</v>
      </c>
      <c r="N253" s="1" t="s">
        <v>277</v>
      </c>
    </row>
    <row r="254">
      <c r="A254" s="1">
        <v>1.306671075E9</v>
      </c>
      <c r="B254" s="5">
        <v>0.5910648148148148</v>
      </c>
      <c r="C254" s="1">
        <v>43.73248</v>
      </c>
      <c r="D254" s="1">
        <v>7.42249</v>
      </c>
      <c r="E254" s="1">
        <v>1.0</v>
      </c>
      <c r="F254" s="1">
        <v>15020.0</v>
      </c>
      <c r="G254" s="1">
        <v>47.0</v>
      </c>
      <c r="H254" s="1">
        <v>1.0</v>
      </c>
      <c r="I254" s="1">
        <v>2.0</v>
      </c>
      <c r="J254" s="1">
        <v>1.0</v>
      </c>
      <c r="K254" s="1">
        <v>2990.0</v>
      </c>
      <c r="L254" s="1">
        <v>78.7</v>
      </c>
      <c r="M254" s="1">
        <v>6.0</v>
      </c>
      <c r="N254" s="1" t="s">
        <v>278</v>
      </c>
    </row>
    <row r="255">
      <c r="A255" s="1">
        <v>1.306671077E9</v>
      </c>
      <c r="B255" s="5">
        <v>0.591087962962963</v>
      </c>
      <c r="C255" s="1">
        <v>43.73288</v>
      </c>
      <c r="D255" s="1">
        <v>7.42223</v>
      </c>
      <c r="E255" s="1">
        <v>3.0</v>
      </c>
      <c r="F255" s="1">
        <v>16268.0</v>
      </c>
      <c r="G255" s="1">
        <v>100.0</v>
      </c>
      <c r="H255" s="1">
        <v>1.0</v>
      </c>
      <c r="I255" s="1">
        <v>0.0</v>
      </c>
      <c r="J255" s="1">
        <v>1.0</v>
      </c>
      <c r="K255" s="1">
        <v>3036.0</v>
      </c>
      <c r="L255" s="1">
        <v>141.7</v>
      </c>
      <c r="M255" s="1">
        <v>6.0</v>
      </c>
      <c r="N255" s="1" t="s">
        <v>279</v>
      </c>
    </row>
    <row r="256">
      <c r="A256" s="1">
        <v>1.306671079E9</v>
      </c>
      <c r="B256" s="5">
        <v>0.5911111111111111</v>
      </c>
      <c r="C256" s="1">
        <v>43.73375</v>
      </c>
      <c r="D256" s="1">
        <v>7.42169</v>
      </c>
      <c r="E256" s="1">
        <v>5.0</v>
      </c>
      <c r="F256" s="1">
        <v>17016.0</v>
      </c>
      <c r="G256" s="1">
        <v>100.0</v>
      </c>
      <c r="H256" s="1">
        <v>1.0</v>
      </c>
      <c r="I256" s="1">
        <v>1.0</v>
      </c>
      <c r="J256" s="1">
        <v>1.0</v>
      </c>
      <c r="K256" s="1">
        <v>3155.0</v>
      </c>
      <c r="L256" s="1">
        <v>218.7</v>
      </c>
      <c r="M256" s="1">
        <v>6.0</v>
      </c>
      <c r="N256" s="1" t="s">
        <v>280</v>
      </c>
    </row>
    <row r="257">
      <c r="A257" s="1">
        <v>1.306671081E9</v>
      </c>
      <c r="B257" s="5">
        <v>0.5911342592592592</v>
      </c>
      <c r="C257" s="1">
        <v>43.73508</v>
      </c>
      <c r="D257" s="1">
        <v>7.42124</v>
      </c>
      <c r="E257" s="1">
        <v>7.0</v>
      </c>
      <c r="F257" s="1">
        <v>17706.0</v>
      </c>
      <c r="G257" s="1">
        <v>100.0</v>
      </c>
      <c r="H257" s="1">
        <v>1.0</v>
      </c>
      <c r="I257" s="1">
        <v>1.0</v>
      </c>
      <c r="J257" s="1">
        <v>0.0</v>
      </c>
      <c r="K257" s="1">
        <v>49.0</v>
      </c>
      <c r="L257" s="1">
        <v>261.0</v>
      </c>
      <c r="M257" s="1">
        <v>7.0</v>
      </c>
      <c r="N257" s="1" t="s">
        <v>281</v>
      </c>
    </row>
    <row r="258">
      <c r="A258" s="1">
        <v>1.306671083E9</v>
      </c>
      <c r="B258" s="5">
        <v>0.5911574074074074</v>
      </c>
      <c r="C258" s="1">
        <v>43.73549</v>
      </c>
      <c r="D258" s="1">
        <v>7.42118</v>
      </c>
      <c r="E258" s="1">
        <v>7.0</v>
      </c>
      <c r="F258" s="1">
        <v>15343.0</v>
      </c>
      <c r="G258" s="1">
        <v>1.0</v>
      </c>
      <c r="H258" s="1">
        <v>49.0</v>
      </c>
      <c r="I258" s="1">
        <v>0.0</v>
      </c>
      <c r="J258" s="1">
        <v>-2.0</v>
      </c>
      <c r="K258" s="1">
        <v>175.0</v>
      </c>
      <c r="L258" s="1">
        <v>186.0</v>
      </c>
      <c r="M258" s="1">
        <v>7.0</v>
      </c>
      <c r="N258" s="1" t="s">
        <v>282</v>
      </c>
    </row>
    <row r="259">
      <c r="A259" s="1">
        <v>1.306671087E9</v>
      </c>
      <c r="B259" s="5">
        <v>0.5912037037037037</v>
      </c>
      <c r="C259" s="1">
        <v>43.737</v>
      </c>
      <c r="D259" s="1">
        <v>7.42249</v>
      </c>
      <c r="E259" s="1">
        <v>3.0</v>
      </c>
      <c r="F259" s="1">
        <v>17745.0</v>
      </c>
      <c r="G259" s="1">
        <v>100.0</v>
      </c>
      <c r="H259" s="1">
        <v>1.0</v>
      </c>
      <c r="I259" s="1">
        <v>-1.0</v>
      </c>
      <c r="J259" s="1">
        <v>1.0</v>
      </c>
      <c r="K259" s="1">
        <v>318.0</v>
      </c>
      <c r="L259" s="1">
        <v>156.2</v>
      </c>
      <c r="M259" s="1">
        <v>7.0</v>
      </c>
      <c r="N259" s="1" t="s">
        <v>283</v>
      </c>
    </row>
    <row r="260">
      <c r="A260" s="1">
        <v>1.306671089E9</v>
      </c>
      <c r="B260" s="5">
        <v>0.5912268518518519</v>
      </c>
      <c r="C260" s="1">
        <v>43.73722</v>
      </c>
      <c r="D260" s="1">
        <v>7.42376</v>
      </c>
      <c r="E260" s="1">
        <v>5.0</v>
      </c>
      <c r="F260" s="1">
        <v>17685.0</v>
      </c>
      <c r="G260" s="1">
        <v>100.0</v>
      </c>
      <c r="H260" s="1">
        <v>1.0</v>
      </c>
      <c r="I260" s="1">
        <v>0.0</v>
      </c>
      <c r="J260" s="1">
        <v>1.0</v>
      </c>
      <c r="K260" s="1">
        <v>424.0</v>
      </c>
      <c r="L260" s="1">
        <v>221.2</v>
      </c>
      <c r="M260" s="1">
        <v>7.0</v>
      </c>
      <c r="N260" s="1" t="s">
        <v>284</v>
      </c>
    </row>
    <row r="261">
      <c r="A261" s="1">
        <v>1.306671091E9</v>
      </c>
      <c r="B261" s="5">
        <v>0.59125</v>
      </c>
      <c r="C261" s="1">
        <v>43.73766</v>
      </c>
      <c r="D261" s="1">
        <v>7.42551</v>
      </c>
      <c r="E261" s="1">
        <v>7.0</v>
      </c>
      <c r="F261" s="1">
        <v>16185.0</v>
      </c>
      <c r="G261" s="1">
        <v>100.0</v>
      </c>
      <c r="H261" s="1">
        <v>1.0</v>
      </c>
      <c r="I261" s="1">
        <v>2.0</v>
      </c>
      <c r="J261" s="1">
        <v>0.0</v>
      </c>
      <c r="K261" s="1">
        <v>580.0</v>
      </c>
      <c r="L261" s="1">
        <v>255.3</v>
      </c>
      <c r="M261" s="1">
        <v>7.0</v>
      </c>
      <c r="N261" s="1" t="s">
        <v>285</v>
      </c>
    </row>
    <row r="262">
      <c r="A262" s="1">
        <v>1.306671093E9</v>
      </c>
      <c r="B262" s="5">
        <v>0.5912731481481481</v>
      </c>
      <c r="C262" s="1">
        <v>43.73792</v>
      </c>
      <c r="D262" s="1">
        <v>7.42679</v>
      </c>
      <c r="E262" s="1">
        <v>4.0</v>
      </c>
      <c r="F262" s="1">
        <v>15104.0</v>
      </c>
      <c r="G262" s="1">
        <v>4.0</v>
      </c>
      <c r="H262" s="1">
        <v>28.0</v>
      </c>
      <c r="I262" s="1">
        <v>-1.0</v>
      </c>
      <c r="J262" s="1">
        <v>-1.0</v>
      </c>
      <c r="K262" s="1">
        <v>677.0</v>
      </c>
      <c r="L262" s="1">
        <v>203.0</v>
      </c>
      <c r="M262" s="1">
        <v>7.0</v>
      </c>
      <c r="N262" s="1" t="s">
        <v>286</v>
      </c>
    </row>
    <row r="263">
      <c r="A263" s="1">
        <v>1.306671094E9</v>
      </c>
      <c r="B263" s="5">
        <v>0.5912847222222222</v>
      </c>
      <c r="C263" s="1">
        <v>43.73811</v>
      </c>
      <c r="D263" s="1">
        <v>7.42746</v>
      </c>
      <c r="E263" s="1">
        <v>3.0</v>
      </c>
      <c r="F263" s="1">
        <v>16191.0</v>
      </c>
      <c r="G263" s="1">
        <v>15.0</v>
      </c>
      <c r="H263" s="1">
        <v>8.0</v>
      </c>
      <c r="I263" s="1">
        <v>-2.0</v>
      </c>
      <c r="J263" s="1">
        <v>0.0</v>
      </c>
      <c r="K263" s="1">
        <v>732.0</v>
      </c>
      <c r="L263" s="1">
        <v>157.8</v>
      </c>
      <c r="M263" s="1">
        <v>7.0</v>
      </c>
      <c r="N263" s="1" t="s">
        <v>287</v>
      </c>
    </row>
    <row r="264">
      <c r="A264" s="1">
        <v>1.306671095E9</v>
      </c>
      <c r="B264" s="5">
        <v>0.5912962962962963</v>
      </c>
      <c r="C264" s="1">
        <v>43.73841</v>
      </c>
      <c r="D264" s="1">
        <v>7.4278</v>
      </c>
      <c r="E264" s="1">
        <v>3.0</v>
      </c>
      <c r="F264" s="1">
        <v>12766.0</v>
      </c>
      <c r="G264" s="1">
        <v>9.0</v>
      </c>
      <c r="H264" s="1">
        <v>4.0</v>
      </c>
      <c r="I264" s="1">
        <v>-2.0</v>
      </c>
      <c r="J264" s="1">
        <v>0.0</v>
      </c>
      <c r="K264" s="1">
        <v>777.0</v>
      </c>
      <c r="L264" s="1">
        <v>137.7</v>
      </c>
      <c r="M264" s="1">
        <v>7.0</v>
      </c>
      <c r="N264" s="1" t="s">
        <v>288</v>
      </c>
    </row>
    <row r="265">
      <c r="A265" s="1">
        <v>1.306671096E9</v>
      </c>
      <c r="B265" s="5">
        <v>0.5913078703703704</v>
      </c>
      <c r="C265" s="1">
        <v>43.73869</v>
      </c>
      <c r="D265" s="1">
        <v>7.42786</v>
      </c>
      <c r="E265" s="1">
        <v>3.0</v>
      </c>
      <c r="F265" s="1">
        <v>12434.0</v>
      </c>
      <c r="G265" s="1">
        <v>15.0</v>
      </c>
      <c r="H265" s="1">
        <v>2.0</v>
      </c>
      <c r="I265" s="1">
        <v>-2.0</v>
      </c>
      <c r="J265" s="1">
        <v>0.0</v>
      </c>
      <c r="K265" s="1">
        <v>805.0</v>
      </c>
      <c r="L265" s="1">
        <v>128.8</v>
      </c>
      <c r="M265" s="1">
        <v>7.0</v>
      </c>
      <c r="N265" s="1" t="s">
        <v>289</v>
      </c>
    </row>
    <row r="266">
      <c r="A266" s="1">
        <v>1.306671097E9</v>
      </c>
      <c r="B266" s="5">
        <v>0.5913194444444444</v>
      </c>
      <c r="C266" s="1">
        <v>43.739</v>
      </c>
      <c r="D266" s="1">
        <v>7.42769</v>
      </c>
      <c r="E266" s="1">
        <v>3.0</v>
      </c>
      <c r="F266" s="1">
        <v>12923.0</v>
      </c>
      <c r="G266" s="1">
        <v>53.0</v>
      </c>
      <c r="H266" s="1">
        <v>1.0</v>
      </c>
      <c r="I266" s="1">
        <v>-2.0</v>
      </c>
      <c r="J266" s="1">
        <v>0.0</v>
      </c>
      <c r="K266" s="1">
        <v>860.0</v>
      </c>
      <c r="L266" s="1">
        <v>129.9</v>
      </c>
      <c r="M266" s="1">
        <v>7.0</v>
      </c>
      <c r="N266" s="1" t="s">
        <v>290</v>
      </c>
    </row>
    <row r="267">
      <c r="A267" s="1">
        <v>1.306671099E9</v>
      </c>
      <c r="B267" s="5">
        <v>0.5913425925925926</v>
      </c>
      <c r="C267" s="1">
        <v>43.7394</v>
      </c>
      <c r="D267" s="1">
        <v>7.42732</v>
      </c>
      <c r="E267" s="1">
        <v>2.0</v>
      </c>
      <c r="F267" s="1">
        <v>14916.0</v>
      </c>
      <c r="G267" s="1">
        <v>50.0</v>
      </c>
      <c r="H267" s="1">
        <v>1.0</v>
      </c>
      <c r="I267" s="1">
        <v>2.0</v>
      </c>
      <c r="J267" s="1">
        <v>0.0</v>
      </c>
      <c r="K267" s="1">
        <v>913.0</v>
      </c>
      <c r="L267" s="1">
        <v>117.4</v>
      </c>
      <c r="M267" s="1">
        <v>7.0</v>
      </c>
      <c r="N267" s="1" t="s">
        <v>291</v>
      </c>
    </row>
    <row r="268">
      <c r="A268" s="1">
        <v>1.306671101E9</v>
      </c>
      <c r="B268" s="5">
        <v>0.5913657407407408</v>
      </c>
      <c r="C268" s="1">
        <v>43.74086</v>
      </c>
      <c r="D268" s="1">
        <v>7.42786</v>
      </c>
      <c r="E268" s="1">
        <v>3.0</v>
      </c>
      <c r="F268" s="1">
        <v>16809.0</v>
      </c>
      <c r="G268" s="1">
        <v>100.0</v>
      </c>
      <c r="H268" s="1">
        <v>1.0</v>
      </c>
      <c r="I268" s="1">
        <v>0.0</v>
      </c>
      <c r="J268" s="1">
        <v>1.0</v>
      </c>
      <c r="K268" s="1">
        <v>983.0</v>
      </c>
      <c r="L268" s="1">
        <v>151.2</v>
      </c>
      <c r="M268" s="1">
        <v>7.0</v>
      </c>
      <c r="N268" s="1" t="s">
        <v>292</v>
      </c>
    </row>
    <row r="269">
      <c r="A269" s="1">
        <v>1.306671102E9</v>
      </c>
      <c r="B269" s="5">
        <v>0.5913773148148148</v>
      </c>
      <c r="C269" s="1">
        <v>43.74163</v>
      </c>
      <c r="D269" s="1">
        <v>7.4285</v>
      </c>
      <c r="E269" s="1">
        <v>4.0</v>
      </c>
      <c r="F269" s="1">
        <v>14433.0</v>
      </c>
      <c r="G269" s="1">
        <v>4.0</v>
      </c>
      <c r="H269" s="1">
        <v>34.0</v>
      </c>
      <c r="I269" s="1">
        <v>-1.0</v>
      </c>
      <c r="J269" s="1">
        <v>-2.0</v>
      </c>
      <c r="K269" s="1">
        <v>1040.0</v>
      </c>
      <c r="L269" s="1">
        <v>195.6</v>
      </c>
      <c r="M269" s="1">
        <v>7.0</v>
      </c>
      <c r="N269" s="1" t="s">
        <v>293</v>
      </c>
    </row>
    <row r="270">
      <c r="A270" s="1">
        <v>1.306671103E9</v>
      </c>
      <c r="B270" s="5">
        <v>0.5913888888888889</v>
      </c>
      <c r="C270" s="1">
        <v>43.74106</v>
      </c>
      <c r="D270" s="1">
        <v>7.42842</v>
      </c>
      <c r="E270" s="1">
        <v>3.0</v>
      </c>
      <c r="F270" s="1">
        <v>15170.0</v>
      </c>
      <c r="G270" s="1">
        <v>0.0</v>
      </c>
      <c r="H270" s="1">
        <v>43.0</v>
      </c>
      <c r="I270" s="1">
        <v>0.0</v>
      </c>
      <c r="J270" s="1">
        <v>-2.0</v>
      </c>
      <c r="K270" s="1">
        <v>1077.0</v>
      </c>
      <c r="L270" s="1">
        <v>160.6</v>
      </c>
      <c r="M270" s="1">
        <v>7.0</v>
      </c>
      <c r="N270" s="1" t="s">
        <v>294</v>
      </c>
    </row>
    <row r="271">
      <c r="A271" s="1">
        <v>1.306671105E9</v>
      </c>
      <c r="B271" s="5">
        <v>0.591412037037037</v>
      </c>
      <c r="C271" s="1">
        <v>43.74147</v>
      </c>
      <c r="D271" s="1">
        <v>7.4288</v>
      </c>
      <c r="E271" s="1">
        <v>1.0</v>
      </c>
      <c r="F271" s="1">
        <v>10824.0</v>
      </c>
      <c r="G271" s="1">
        <v>0.0</v>
      </c>
      <c r="H271" s="1">
        <v>2.0</v>
      </c>
      <c r="I271" s="1">
        <v>1.0</v>
      </c>
      <c r="J271" s="1">
        <v>0.0</v>
      </c>
      <c r="K271" s="1">
        <v>1132.0</v>
      </c>
      <c r="L271" s="1">
        <v>77.0</v>
      </c>
      <c r="M271" s="1">
        <v>7.0</v>
      </c>
      <c r="N271" s="1" t="s">
        <v>295</v>
      </c>
    </row>
    <row r="272">
      <c r="A272" s="1">
        <v>1.306671106E9</v>
      </c>
      <c r="B272" s="5">
        <v>0.5914236111111111</v>
      </c>
      <c r="C272" s="1">
        <v>0.0</v>
      </c>
      <c r="D272" s="1">
        <v>0.0</v>
      </c>
      <c r="E272" s="1">
        <v>1.0</v>
      </c>
      <c r="F272" s="1">
        <v>11630.0</v>
      </c>
      <c r="G272" s="1">
        <v>50.0</v>
      </c>
      <c r="H272" s="1">
        <v>1.0</v>
      </c>
      <c r="I272" s="1">
        <v>2.0</v>
      </c>
      <c r="J272" s="1">
        <v>1.0</v>
      </c>
      <c r="K272" s="1">
        <v>1162.0</v>
      </c>
      <c r="L272" s="1">
        <v>71.6</v>
      </c>
      <c r="M272" s="1">
        <v>7.0</v>
      </c>
      <c r="N272" s="1" t="s">
        <v>90</v>
      </c>
    </row>
    <row r="273">
      <c r="A273" s="1">
        <v>1.306671107E9</v>
      </c>
      <c r="B273" s="5">
        <v>0.5914351851851852</v>
      </c>
      <c r="C273" s="1">
        <v>0.0</v>
      </c>
      <c r="D273" s="1">
        <v>0.0</v>
      </c>
      <c r="E273" s="1">
        <v>2.0</v>
      </c>
      <c r="F273" s="1">
        <v>14947.0</v>
      </c>
      <c r="G273" s="1">
        <v>90.0</v>
      </c>
      <c r="H273" s="1">
        <v>1.0</v>
      </c>
      <c r="I273" s="1">
        <v>-1.0</v>
      </c>
      <c r="J273" s="1">
        <v>1.0</v>
      </c>
      <c r="K273" s="1">
        <v>1181.0</v>
      </c>
      <c r="L273" s="1">
        <v>98.9</v>
      </c>
      <c r="M273" s="1">
        <v>7.0</v>
      </c>
      <c r="N273" s="1" t="s">
        <v>90</v>
      </c>
    </row>
    <row r="274">
      <c r="A274" s="1">
        <v>1.306671108E9</v>
      </c>
      <c r="B274" s="5">
        <v>0.5914467592592593</v>
      </c>
      <c r="C274" s="1">
        <v>0.0</v>
      </c>
      <c r="D274" s="1">
        <v>0.0</v>
      </c>
      <c r="E274" s="1">
        <v>2.0</v>
      </c>
      <c r="F274" s="1">
        <v>14407.0</v>
      </c>
      <c r="G274" s="1">
        <v>0.0</v>
      </c>
      <c r="H274" s="1">
        <v>36.0</v>
      </c>
      <c r="I274" s="1">
        <v>0.0</v>
      </c>
      <c r="J274" s="1">
        <v>-2.0</v>
      </c>
      <c r="K274" s="1">
        <v>1219.0</v>
      </c>
      <c r="L274" s="1">
        <v>119.0</v>
      </c>
      <c r="M274" s="1">
        <v>7.0</v>
      </c>
      <c r="N274" s="1" t="s">
        <v>90</v>
      </c>
    </row>
    <row r="275">
      <c r="A275" s="1">
        <v>1.306671109E9</v>
      </c>
      <c r="B275" s="5">
        <v>0.5914583333333333</v>
      </c>
      <c r="C275" s="1">
        <v>0.0</v>
      </c>
      <c r="D275" s="1">
        <v>0.0</v>
      </c>
      <c r="E275" s="1">
        <v>1.0</v>
      </c>
      <c r="F275" s="1">
        <v>14085.0</v>
      </c>
      <c r="G275" s="1">
        <v>0.0</v>
      </c>
      <c r="H275" s="1">
        <v>24.0</v>
      </c>
      <c r="I275" s="1">
        <v>-1.0</v>
      </c>
      <c r="J275" s="1">
        <v>-1.0</v>
      </c>
      <c r="K275" s="1">
        <v>1239.0</v>
      </c>
      <c r="L275" s="1">
        <v>77.9</v>
      </c>
      <c r="M275" s="1">
        <v>7.0</v>
      </c>
      <c r="N275" s="1" t="s">
        <v>90</v>
      </c>
    </row>
    <row r="276">
      <c r="A276" s="1">
        <v>1.30667111E9</v>
      </c>
      <c r="B276" s="5">
        <v>0.5914699074074075</v>
      </c>
      <c r="C276" s="1">
        <v>0.0</v>
      </c>
      <c r="D276" s="1">
        <v>0.0</v>
      </c>
      <c r="E276" s="1">
        <v>1.0</v>
      </c>
      <c r="F276" s="1">
        <v>6867.0</v>
      </c>
      <c r="G276" s="1">
        <v>1.0</v>
      </c>
      <c r="H276" s="1">
        <v>3.0</v>
      </c>
      <c r="I276" s="1">
        <v>-2.0</v>
      </c>
      <c r="J276" s="1">
        <v>-1.0</v>
      </c>
      <c r="K276" s="1">
        <v>1264.0</v>
      </c>
      <c r="L276" s="1">
        <v>53.3</v>
      </c>
      <c r="M276" s="1">
        <v>7.0</v>
      </c>
      <c r="N276" s="1" t="s">
        <v>90</v>
      </c>
    </row>
    <row r="277">
      <c r="A277" s="1">
        <v>1.306671111E9</v>
      </c>
      <c r="B277" s="5">
        <v>0.5914814814814815</v>
      </c>
      <c r="C277" s="1">
        <v>0.0</v>
      </c>
      <c r="D277" s="1">
        <v>0.0</v>
      </c>
      <c r="E277" s="1">
        <v>1.0</v>
      </c>
      <c r="F277" s="1">
        <v>6703.0</v>
      </c>
      <c r="G277" s="1">
        <v>18.0</v>
      </c>
      <c r="H277" s="1">
        <v>2.0</v>
      </c>
      <c r="I277" s="1">
        <v>-1.0</v>
      </c>
      <c r="J277" s="1">
        <v>0.0</v>
      </c>
      <c r="K277" s="1">
        <v>1274.0</v>
      </c>
      <c r="L277" s="1">
        <v>46.4</v>
      </c>
      <c r="M277" s="1">
        <v>7.0</v>
      </c>
      <c r="N277" s="1" t="s">
        <v>90</v>
      </c>
    </row>
    <row r="278">
      <c r="A278" s="1">
        <v>1.306671112E9</v>
      </c>
      <c r="B278" s="5">
        <v>0.5914930555555555</v>
      </c>
      <c r="C278" s="1">
        <v>0.0</v>
      </c>
      <c r="D278" s="1">
        <v>0.0</v>
      </c>
      <c r="E278" s="1">
        <v>1.0</v>
      </c>
      <c r="F278" s="1">
        <v>11212.0</v>
      </c>
      <c r="G278" s="1">
        <v>48.0</v>
      </c>
      <c r="H278" s="1">
        <v>1.0</v>
      </c>
      <c r="I278" s="1">
        <v>-1.0</v>
      </c>
      <c r="J278" s="1">
        <v>1.0</v>
      </c>
      <c r="K278" s="1">
        <v>1290.0</v>
      </c>
      <c r="L278" s="1">
        <v>54.7</v>
      </c>
      <c r="M278" s="1">
        <v>7.0</v>
      </c>
      <c r="N278" s="1" t="s">
        <v>90</v>
      </c>
    </row>
    <row r="279">
      <c r="A279" s="1">
        <v>1.306671113E9</v>
      </c>
      <c r="B279" s="5">
        <v>0.5915046296296296</v>
      </c>
      <c r="C279" s="1">
        <v>0.0</v>
      </c>
      <c r="D279" s="1">
        <v>0.0</v>
      </c>
      <c r="E279" s="1">
        <v>1.0</v>
      </c>
      <c r="F279" s="1">
        <v>14234.0</v>
      </c>
      <c r="G279" s="1">
        <v>43.0</v>
      </c>
      <c r="H279" s="1">
        <v>6.0</v>
      </c>
      <c r="I279" s="1">
        <v>1.0</v>
      </c>
      <c r="J279" s="1">
        <v>-1.0</v>
      </c>
      <c r="K279" s="1">
        <v>1306.0</v>
      </c>
      <c r="L279" s="1">
        <v>82.8</v>
      </c>
      <c r="M279" s="1">
        <v>7.0</v>
      </c>
      <c r="N279" s="1" t="s">
        <v>90</v>
      </c>
    </row>
    <row r="280">
      <c r="A280" s="1">
        <v>1.306671114E9</v>
      </c>
      <c r="B280" s="5">
        <v>0.5915162037037037</v>
      </c>
      <c r="C280" s="1">
        <v>0.0</v>
      </c>
      <c r="D280" s="1">
        <v>0.0</v>
      </c>
      <c r="E280" s="1">
        <v>1.0</v>
      </c>
      <c r="F280" s="1">
        <v>11786.0</v>
      </c>
      <c r="G280" s="1">
        <v>1.0</v>
      </c>
      <c r="H280" s="1">
        <v>2.0</v>
      </c>
      <c r="I280" s="1">
        <v>2.0</v>
      </c>
      <c r="J280" s="1">
        <v>-1.0</v>
      </c>
      <c r="K280" s="1">
        <v>1333.0</v>
      </c>
      <c r="L280" s="1">
        <v>81.3</v>
      </c>
      <c r="M280" s="1">
        <v>7.0</v>
      </c>
      <c r="N280" s="1" t="s">
        <v>90</v>
      </c>
    </row>
    <row r="281">
      <c r="A281" s="1">
        <v>1.306671115E9</v>
      </c>
      <c r="B281" s="5">
        <v>0.5915277777777778</v>
      </c>
      <c r="C281" s="1">
        <v>0.0</v>
      </c>
      <c r="D281" s="1">
        <v>0.0</v>
      </c>
      <c r="E281" s="1">
        <v>1.0</v>
      </c>
      <c r="F281" s="1">
        <v>13731.0</v>
      </c>
      <c r="G281" s="1">
        <v>43.0</v>
      </c>
      <c r="H281" s="1">
        <v>1.0</v>
      </c>
      <c r="I281" s="1">
        <v>2.0</v>
      </c>
      <c r="J281" s="1">
        <v>0.0</v>
      </c>
      <c r="K281" s="1">
        <v>1350.0</v>
      </c>
      <c r="L281" s="1">
        <v>73.6</v>
      </c>
      <c r="M281" s="1">
        <v>7.0</v>
      </c>
      <c r="N281" s="1" t="s">
        <v>90</v>
      </c>
    </row>
    <row r="282">
      <c r="A282" s="1">
        <v>1.306671117E9</v>
      </c>
      <c r="B282" s="5">
        <v>0.591550925925926</v>
      </c>
      <c r="C282" s="1">
        <v>0.0</v>
      </c>
      <c r="D282" s="1">
        <v>0.0</v>
      </c>
      <c r="E282" s="1">
        <v>1.0</v>
      </c>
      <c r="F282" s="1">
        <v>14081.0</v>
      </c>
      <c r="G282" s="1">
        <v>0.0</v>
      </c>
      <c r="H282" s="1">
        <v>18.0</v>
      </c>
      <c r="I282" s="1">
        <v>2.0</v>
      </c>
      <c r="J282" s="1">
        <v>-1.0</v>
      </c>
      <c r="K282" s="1">
        <v>1400.0</v>
      </c>
      <c r="L282" s="1">
        <v>106.9</v>
      </c>
      <c r="M282" s="1">
        <v>7.0</v>
      </c>
      <c r="N282" s="1" t="s">
        <v>90</v>
      </c>
    </row>
    <row r="283">
      <c r="A283" s="1">
        <v>1.306671119E9</v>
      </c>
      <c r="B283" s="5">
        <v>0.591574074074074</v>
      </c>
      <c r="C283" s="1">
        <v>0.0</v>
      </c>
      <c r="D283" s="1">
        <v>0.0</v>
      </c>
      <c r="E283" s="1">
        <v>1.0</v>
      </c>
      <c r="F283" s="1">
        <v>17934.0</v>
      </c>
      <c r="G283" s="1">
        <v>72.0</v>
      </c>
      <c r="H283" s="1">
        <v>1.0</v>
      </c>
      <c r="I283" s="1">
        <v>1.0</v>
      </c>
      <c r="J283" s="1">
        <v>1.0</v>
      </c>
      <c r="K283" s="1">
        <v>1454.0</v>
      </c>
      <c r="L283" s="1">
        <v>89.4</v>
      </c>
      <c r="M283" s="1">
        <v>7.0</v>
      </c>
      <c r="N283" s="1" t="s">
        <v>90</v>
      </c>
    </row>
    <row r="284">
      <c r="A284" s="1">
        <v>1.30667112E9</v>
      </c>
      <c r="B284" s="5">
        <v>0.5915856481481482</v>
      </c>
      <c r="C284" s="1">
        <v>0.0</v>
      </c>
      <c r="D284" s="1">
        <v>0.0</v>
      </c>
      <c r="E284" s="1">
        <v>2.0</v>
      </c>
      <c r="F284" s="1">
        <v>14428.0</v>
      </c>
      <c r="G284" s="1">
        <v>100.0</v>
      </c>
      <c r="H284" s="1">
        <v>1.0</v>
      </c>
      <c r="I284" s="1">
        <v>0.0</v>
      </c>
      <c r="J284" s="1">
        <v>1.0</v>
      </c>
      <c r="K284" s="1">
        <v>1489.0</v>
      </c>
      <c r="L284" s="1">
        <v>126.0</v>
      </c>
      <c r="M284" s="1">
        <v>7.0</v>
      </c>
      <c r="N284" s="1" t="s">
        <v>90</v>
      </c>
    </row>
    <row r="285">
      <c r="A285" s="1">
        <v>1.306671121E9</v>
      </c>
      <c r="B285" s="5">
        <v>0.5915972222222222</v>
      </c>
      <c r="C285" s="1">
        <v>0.0</v>
      </c>
      <c r="D285" s="1">
        <v>0.0</v>
      </c>
      <c r="E285" s="1">
        <v>3.0</v>
      </c>
      <c r="F285" s="1">
        <v>17130.0</v>
      </c>
      <c r="G285" s="1">
        <v>100.0</v>
      </c>
      <c r="H285" s="1">
        <v>1.0</v>
      </c>
      <c r="I285" s="1">
        <v>0.0</v>
      </c>
      <c r="J285" s="1">
        <v>1.0</v>
      </c>
      <c r="K285" s="1">
        <v>1505.0</v>
      </c>
      <c r="L285" s="1">
        <v>160.7</v>
      </c>
      <c r="M285" s="1">
        <v>7.0</v>
      </c>
      <c r="N285" s="1" t="s">
        <v>90</v>
      </c>
    </row>
    <row r="286">
      <c r="A286" s="1">
        <v>1.306671123E9</v>
      </c>
      <c r="B286" s="5">
        <v>0.5916203703703704</v>
      </c>
      <c r="C286" s="1">
        <v>0.0</v>
      </c>
      <c r="D286" s="1">
        <v>0.0</v>
      </c>
      <c r="E286" s="1">
        <v>5.0</v>
      </c>
      <c r="F286" s="1">
        <v>17756.0</v>
      </c>
      <c r="G286" s="1">
        <v>100.0</v>
      </c>
      <c r="H286" s="1">
        <v>1.0</v>
      </c>
      <c r="I286" s="1">
        <v>1.0</v>
      </c>
      <c r="J286" s="1">
        <v>1.0</v>
      </c>
      <c r="K286" s="1">
        <v>1627.0</v>
      </c>
      <c r="L286" s="1">
        <v>221.9</v>
      </c>
      <c r="M286" s="1">
        <v>7.0</v>
      </c>
      <c r="N286" s="1" t="s">
        <v>90</v>
      </c>
    </row>
    <row r="287">
      <c r="A287" s="1">
        <v>1.306671124E9</v>
      </c>
      <c r="B287" s="5">
        <v>0.5916319444444444</v>
      </c>
      <c r="C287" s="1">
        <v>0.0</v>
      </c>
      <c r="D287" s="1">
        <v>0.0</v>
      </c>
      <c r="E287" s="1">
        <v>6.0</v>
      </c>
      <c r="F287" s="1">
        <v>17281.0</v>
      </c>
      <c r="G287" s="1">
        <v>100.0</v>
      </c>
      <c r="H287" s="1">
        <v>1.0</v>
      </c>
      <c r="I287" s="1">
        <v>2.0</v>
      </c>
      <c r="J287" s="1">
        <v>0.0</v>
      </c>
      <c r="K287" s="1">
        <v>1702.0</v>
      </c>
      <c r="L287" s="1">
        <v>242.1</v>
      </c>
      <c r="M287" s="1">
        <v>7.0</v>
      </c>
      <c r="N287" s="1" t="s">
        <v>90</v>
      </c>
    </row>
    <row r="288">
      <c r="A288" s="1">
        <v>1.306671125E9</v>
      </c>
      <c r="B288" s="5">
        <v>0.5916435185185185</v>
      </c>
      <c r="C288" s="1">
        <v>0.0</v>
      </c>
      <c r="D288" s="1">
        <v>0.0</v>
      </c>
      <c r="E288" s="1">
        <v>6.0</v>
      </c>
      <c r="F288" s="1">
        <v>17865.0</v>
      </c>
      <c r="G288" s="1">
        <v>100.0</v>
      </c>
      <c r="H288" s="1">
        <v>1.0</v>
      </c>
      <c r="I288" s="1">
        <v>2.0</v>
      </c>
      <c r="J288" s="1">
        <v>0.0</v>
      </c>
      <c r="K288" s="1">
        <v>1754.0</v>
      </c>
      <c r="L288" s="1">
        <v>251.6</v>
      </c>
      <c r="M288" s="1">
        <v>7.0</v>
      </c>
      <c r="N288" s="1" t="s">
        <v>90</v>
      </c>
    </row>
    <row r="289">
      <c r="A289" s="1">
        <v>1.306671127E9</v>
      </c>
      <c r="B289" s="5">
        <v>0.5916666666666667</v>
      </c>
      <c r="C289" s="1">
        <v>0.0</v>
      </c>
      <c r="D289" s="1">
        <v>0.0</v>
      </c>
      <c r="E289" s="1">
        <v>7.0</v>
      </c>
      <c r="F289" s="1">
        <v>16408.0</v>
      </c>
      <c r="G289" s="1">
        <v>100.0</v>
      </c>
      <c r="H289" s="1">
        <v>4.0</v>
      </c>
      <c r="I289" s="1">
        <v>1.0</v>
      </c>
      <c r="J289" s="1">
        <v>-2.0</v>
      </c>
      <c r="K289" s="1">
        <v>1921.0</v>
      </c>
      <c r="L289" s="1">
        <v>273.7</v>
      </c>
      <c r="M289" s="1">
        <v>7.0</v>
      </c>
      <c r="N289" s="1" t="s">
        <v>90</v>
      </c>
    </row>
    <row r="290">
      <c r="A290" s="1">
        <v>1.306671128E9</v>
      </c>
      <c r="B290" s="5">
        <v>0.5916782407407407</v>
      </c>
      <c r="C290" s="1">
        <v>0.0</v>
      </c>
      <c r="D290" s="1">
        <v>0.0</v>
      </c>
      <c r="E290" s="1">
        <v>7.0</v>
      </c>
      <c r="F290" s="1">
        <v>15883.0</v>
      </c>
      <c r="G290" s="1">
        <v>0.0</v>
      </c>
      <c r="H290" s="1">
        <v>47.0</v>
      </c>
      <c r="I290" s="1">
        <v>1.0</v>
      </c>
      <c r="J290" s="1">
        <v>-2.0</v>
      </c>
      <c r="K290" s="1">
        <v>1999.0</v>
      </c>
      <c r="L290" s="1">
        <v>222.0</v>
      </c>
      <c r="M290" s="1">
        <v>7.0</v>
      </c>
      <c r="N290" s="1" t="s">
        <v>90</v>
      </c>
    </row>
    <row r="291">
      <c r="A291" s="1">
        <v>1.306671129E9</v>
      </c>
      <c r="B291" s="5">
        <v>0.5916898148148149</v>
      </c>
      <c r="C291" s="1">
        <v>0.0</v>
      </c>
      <c r="D291" s="1">
        <v>0.0</v>
      </c>
      <c r="E291" s="1">
        <v>3.0</v>
      </c>
      <c r="F291" s="1">
        <v>12896.0</v>
      </c>
      <c r="G291" s="1">
        <v>0.0</v>
      </c>
      <c r="H291" s="1">
        <v>51.0</v>
      </c>
      <c r="I291" s="1">
        <v>0.0</v>
      </c>
      <c r="J291" s="1">
        <v>-2.0</v>
      </c>
      <c r="K291" s="1">
        <v>2037.0</v>
      </c>
      <c r="L291" s="1">
        <v>172.7</v>
      </c>
      <c r="M291" s="1">
        <v>7.0</v>
      </c>
      <c r="N291" s="1" t="s">
        <v>90</v>
      </c>
    </row>
    <row r="292">
      <c r="A292" s="1">
        <v>1.306671131E9</v>
      </c>
      <c r="B292" s="5">
        <v>0.5917129629629629</v>
      </c>
      <c r="C292" s="1">
        <v>43.73691</v>
      </c>
      <c r="D292" s="1">
        <v>7.42556</v>
      </c>
      <c r="E292" s="1">
        <v>1.0</v>
      </c>
      <c r="F292" s="1">
        <v>11088.0</v>
      </c>
      <c r="G292" s="1">
        <v>5.0</v>
      </c>
      <c r="H292" s="1">
        <v>11.0</v>
      </c>
      <c r="I292" s="1">
        <v>1.0</v>
      </c>
      <c r="J292" s="1">
        <v>-1.0</v>
      </c>
      <c r="K292" s="1">
        <v>2098.0</v>
      </c>
      <c r="L292" s="1">
        <v>74.4</v>
      </c>
      <c r="M292" s="1">
        <v>7.0</v>
      </c>
      <c r="N292" s="1" t="s">
        <v>296</v>
      </c>
    </row>
    <row r="293">
      <c r="A293" s="1">
        <v>1.306671132E9</v>
      </c>
      <c r="B293" s="5">
        <v>0.5917245370370371</v>
      </c>
      <c r="C293" s="1">
        <v>43.7368</v>
      </c>
      <c r="D293" s="1">
        <v>7.42543</v>
      </c>
      <c r="E293" s="1">
        <v>1.0</v>
      </c>
      <c r="F293" s="1">
        <v>11160.0</v>
      </c>
      <c r="G293" s="1">
        <v>39.0</v>
      </c>
      <c r="H293" s="1">
        <v>1.0</v>
      </c>
      <c r="I293" s="1">
        <v>1.0</v>
      </c>
      <c r="J293" s="1">
        <v>0.0</v>
      </c>
      <c r="K293" s="1">
        <v>2111.0</v>
      </c>
      <c r="L293" s="1">
        <v>56.6</v>
      </c>
      <c r="M293" s="1">
        <v>7.0</v>
      </c>
      <c r="N293" s="1" t="s">
        <v>297</v>
      </c>
    </row>
    <row r="294">
      <c r="A294" s="1">
        <v>1.306671133E9</v>
      </c>
      <c r="B294" s="5">
        <v>0.5917361111111111</v>
      </c>
      <c r="C294" s="1">
        <v>43.73706</v>
      </c>
      <c r="D294" s="1">
        <v>7.4251</v>
      </c>
      <c r="E294" s="1">
        <v>1.0</v>
      </c>
      <c r="F294" s="1">
        <v>16668.0</v>
      </c>
      <c r="G294" s="1">
        <v>72.0</v>
      </c>
      <c r="H294" s="1">
        <v>1.0</v>
      </c>
      <c r="I294" s="1">
        <v>-1.0</v>
      </c>
      <c r="J294" s="1">
        <v>1.0</v>
      </c>
      <c r="K294" s="1">
        <v>2133.0</v>
      </c>
      <c r="L294" s="1">
        <v>65.2</v>
      </c>
      <c r="M294" s="1">
        <v>7.0</v>
      </c>
      <c r="N294" s="1" t="s">
        <v>298</v>
      </c>
    </row>
    <row r="295">
      <c r="A295" s="1">
        <v>1.306671134E9</v>
      </c>
      <c r="B295" s="5">
        <v>0.5917476851851852</v>
      </c>
      <c r="C295" s="1">
        <v>43.73708</v>
      </c>
      <c r="D295" s="1">
        <v>7.42476</v>
      </c>
      <c r="E295" s="1">
        <v>2.0</v>
      </c>
      <c r="F295" s="1">
        <v>14473.0</v>
      </c>
      <c r="G295" s="1">
        <v>98.0</v>
      </c>
      <c r="H295" s="1">
        <v>1.0</v>
      </c>
      <c r="I295" s="1">
        <v>-1.0</v>
      </c>
      <c r="J295" s="1">
        <v>1.0</v>
      </c>
      <c r="K295" s="1">
        <v>2155.0</v>
      </c>
      <c r="L295" s="1">
        <v>121.4</v>
      </c>
      <c r="M295" s="1">
        <v>7.0</v>
      </c>
      <c r="N295" s="1" t="s">
        <v>299</v>
      </c>
    </row>
    <row r="296">
      <c r="A296" s="1">
        <v>1.306671135E9</v>
      </c>
      <c r="B296" s="5">
        <v>0.5917592592592592</v>
      </c>
      <c r="C296" s="1">
        <v>43.73705</v>
      </c>
      <c r="D296" s="1">
        <v>7.42434</v>
      </c>
      <c r="E296" s="1">
        <v>3.0</v>
      </c>
      <c r="F296" s="1">
        <v>16985.0</v>
      </c>
      <c r="G296" s="1">
        <v>99.0</v>
      </c>
      <c r="H296" s="1">
        <v>1.0</v>
      </c>
      <c r="I296" s="1">
        <v>0.0</v>
      </c>
      <c r="J296" s="1">
        <v>1.0</v>
      </c>
      <c r="K296" s="1">
        <v>2201.0</v>
      </c>
      <c r="L296" s="1">
        <v>157.4</v>
      </c>
      <c r="M296" s="1">
        <v>7.0</v>
      </c>
      <c r="N296" s="1" t="s">
        <v>300</v>
      </c>
    </row>
    <row r="297">
      <c r="A297" s="1">
        <v>1.306671136E9</v>
      </c>
      <c r="B297" s="5">
        <v>0.5917708333333334</v>
      </c>
      <c r="C297" s="1">
        <v>43.73696</v>
      </c>
      <c r="D297" s="1">
        <v>7.42366</v>
      </c>
      <c r="E297" s="1">
        <v>4.0</v>
      </c>
      <c r="F297" s="1">
        <v>17464.0</v>
      </c>
      <c r="G297" s="1">
        <v>99.0</v>
      </c>
      <c r="H297" s="1">
        <v>1.0</v>
      </c>
      <c r="I297" s="1">
        <v>0.0</v>
      </c>
      <c r="J297" s="1">
        <v>1.0</v>
      </c>
      <c r="K297" s="1">
        <v>2239.0</v>
      </c>
      <c r="L297" s="1">
        <v>191.9</v>
      </c>
      <c r="M297" s="1">
        <v>7.0</v>
      </c>
      <c r="N297" s="1" t="s">
        <v>301</v>
      </c>
    </row>
    <row r="298">
      <c r="A298" s="1">
        <v>1.306671137E9</v>
      </c>
      <c r="B298" s="5">
        <v>0.5917824074074074</v>
      </c>
      <c r="C298" s="1">
        <v>43.7369</v>
      </c>
      <c r="D298" s="1">
        <v>7.42319</v>
      </c>
      <c r="E298" s="1">
        <v>5.0</v>
      </c>
      <c r="F298" s="1">
        <v>16951.0</v>
      </c>
      <c r="G298" s="1">
        <v>19.0</v>
      </c>
      <c r="H298" s="1">
        <v>38.0</v>
      </c>
      <c r="I298" s="1">
        <v>0.0</v>
      </c>
      <c r="J298" s="1">
        <v>-2.0</v>
      </c>
      <c r="K298" s="1">
        <v>2282.0</v>
      </c>
      <c r="L298" s="1">
        <v>211.1</v>
      </c>
      <c r="M298" s="1">
        <v>7.0</v>
      </c>
      <c r="N298" s="1" t="s">
        <v>302</v>
      </c>
    </row>
    <row r="299">
      <c r="A299" s="1">
        <v>1.306671138E9</v>
      </c>
      <c r="B299" s="5">
        <v>0.5917939814814814</v>
      </c>
      <c r="C299" s="1">
        <v>43.73685</v>
      </c>
      <c r="D299" s="1">
        <v>7.42252</v>
      </c>
      <c r="E299" s="1">
        <v>3.0</v>
      </c>
      <c r="F299" s="1">
        <v>14447.0</v>
      </c>
      <c r="G299" s="1">
        <v>4.0</v>
      </c>
      <c r="H299" s="1">
        <v>11.0</v>
      </c>
      <c r="I299" s="1">
        <v>-2.0</v>
      </c>
      <c r="J299" s="1">
        <v>-1.0</v>
      </c>
      <c r="K299" s="1">
        <v>2340.0</v>
      </c>
      <c r="L299" s="1">
        <v>157.3</v>
      </c>
      <c r="M299" s="1">
        <v>7.0</v>
      </c>
      <c r="N299" s="1" t="s">
        <v>303</v>
      </c>
    </row>
    <row r="300">
      <c r="A300" s="1">
        <v>1.306671139E9</v>
      </c>
      <c r="B300" s="5">
        <v>0.5918055555555556</v>
      </c>
      <c r="C300" s="1">
        <v>43.73684</v>
      </c>
      <c r="D300" s="1">
        <v>7.42246</v>
      </c>
      <c r="E300" s="1">
        <v>3.0</v>
      </c>
      <c r="F300" s="1">
        <v>15257.0</v>
      </c>
      <c r="G300" s="1">
        <v>82.0</v>
      </c>
      <c r="H300" s="1">
        <v>1.0</v>
      </c>
      <c r="I300" s="1">
        <v>-2.0</v>
      </c>
      <c r="J300" s="1">
        <v>1.0</v>
      </c>
      <c r="K300" s="1">
        <v>2388.0</v>
      </c>
      <c r="L300" s="1">
        <v>148.2</v>
      </c>
      <c r="M300" s="1">
        <v>7.0</v>
      </c>
      <c r="N300" s="1" t="s">
        <v>304</v>
      </c>
    </row>
    <row r="301">
      <c r="A301" s="1">
        <v>1.306671141E9</v>
      </c>
      <c r="B301" s="5">
        <v>0.5918287037037037</v>
      </c>
      <c r="C301" s="1">
        <v>0.0</v>
      </c>
      <c r="D301" s="1">
        <v>0.0</v>
      </c>
      <c r="E301" s="1">
        <v>4.0</v>
      </c>
      <c r="F301" s="1">
        <v>15897.0</v>
      </c>
      <c r="G301" s="1">
        <v>12.0</v>
      </c>
      <c r="H301" s="1">
        <v>3.0</v>
      </c>
      <c r="I301" s="1">
        <v>-3.0</v>
      </c>
      <c r="J301" s="1">
        <v>0.0</v>
      </c>
      <c r="K301" s="1">
        <v>2480.0</v>
      </c>
      <c r="L301" s="1">
        <v>187.2</v>
      </c>
      <c r="M301" s="1">
        <v>7.0</v>
      </c>
      <c r="N301" s="1" t="s">
        <v>90</v>
      </c>
    </row>
    <row r="302">
      <c r="A302" s="1">
        <v>1.306671143E9</v>
      </c>
      <c r="B302" s="5">
        <v>0.5918518518518519</v>
      </c>
      <c r="C302" s="1">
        <v>43.73488</v>
      </c>
      <c r="D302" s="1">
        <v>7.42226</v>
      </c>
      <c r="E302" s="1">
        <v>4.0</v>
      </c>
      <c r="F302" s="1">
        <v>15891.0</v>
      </c>
      <c r="G302" s="1">
        <v>95.0</v>
      </c>
      <c r="H302" s="1">
        <v>1.0</v>
      </c>
      <c r="I302" s="1">
        <v>1.0</v>
      </c>
      <c r="J302" s="1">
        <v>-2.0</v>
      </c>
      <c r="K302" s="1">
        <v>2596.0</v>
      </c>
      <c r="L302" s="1">
        <v>192.8</v>
      </c>
      <c r="M302" s="1">
        <v>7.0</v>
      </c>
      <c r="N302" s="1" t="s">
        <v>305</v>
      </c>
    </row>
    <row r="303">
      <c r="A303" s="1">
        <v>1.306671144E9</v>
      </c>
      <c r="B303" s="5">
        <v>0.5918634259259259</v>
      </c>
      <c r="C303" s="1">
        <v>43.73439</v>
      </c>
      <c r="D303" s="1">
        <v>7.4224</v>
      </c>
      <c r="E303" s="1">
        <v>2.0</v>
      </c>
      <c r="F303" s="1">
        <v>15681.0</v>
      </c>
      <c r="G303" s="1">
        <v>0.0</v>
      </c>
      <c r="H303" s="1">
        <v>43.0</v>
      </c>
      <c r="I303" s="1">
        <v>1.0</v>
      </c>
      <c r="J303" s="1">
        <v>-2.0</v>
      </c>
      <c r="K303" s="1">
        <v>2649.0</v>
      </c>
      <c r="L303" s="1">
        <v>154.7</v>
      </c>
      <c r="M303" s="1">
        <v>7.0</v>
      </c>
      <c r="N303" s="1" t="s">
        <v>306</v>
      </c>
    </row>
    <row r="304">
      <c r="A304" s="1">
        <v>1.306671145E9</v>
      </c>
      <c r="B304" s="5">
        <v>0.591875</v>
      </c>
      <c r="C304" s="1">
        <v>43.73419</v>
      </c>
      <c r="D304" s="1">
        <v>7.42243</v>
      </c>
      <c r="E304" s="1">
        <v>1.0</v>
      </c>
      <c r="F304" s="1">
        <v>15698.0</v>
      </c>
      <c r="G304" s="1">
        <v>0.0</v>
      </c>
      <c r="H304" s="1">
        <v>11.0</v>
      </c>
      <c r="I304" s="1">
        <v>2.0</v>
      </c>
      <c r="J304" s="1">
        <v>-1.0</v>
      </c>
      <c r="K304" s="1">
        <v>2673.0</v>
      </c>
      <c r="L304" s="1">
        <v>108.9</v>
      </c>
      <c r="M304" s="1">
        <v>7.0</v>
      </c>
      <c r="N304" s="1" t="s">
        <v>307</v>
      </c>
    </row>
    <row r="305">
      <c r="A305" s="1">
        <v>1.306671147E9</v>
      </c>
      <c r="B305" s="5">
        <v>0.5918981481481481</v>
      </c>
      <c r="C305" s="1">
        <v>43.73369</v>
      </c>
      <c r="D305" s="1">
        <v>7.42222</v>
      </c>
      <c r="E305" s="1">
        <v>1.0</v>
      </c>
      <c r="F305" s="1">
        <v>14680.0</v>
      </c>
      <c r="G305" s="1">
        <v>72.0</v>
      </c>
      <c r="H305" s="1">
        <v>1.0</v>
      </c>
      <c r="I305" s="1">
        <v>-1.0</v>
      </c>
      <c r="J305" s="1">
        <v>1.0</v>
      </c>
      <c r="K305" s="1">
        <v>2732.0</v>
      </c>
      <c r="L305" s="1">
        <v>89.8</v>
      </c>
      <c r="M305" s="1">
        <v>7.0</v>
      </c>
      <c r="N305" s="1" t="s">
        <v>308</v>
      </c>
    </row>
    <row r="306">
      <c r="A306" s="1">
        <v>1.30667115E9</v>
      </c>
      <c r="B306" s="5">
        <v>0.5919328703703703</v>
      </c>
      <c r="C306" s="1">
        <v>43.73289</v>
      </c>
      <c r="D306" s="1">
        <v>7.42294</v>
      </c>
      <c r="E306" s="1">
        <v>3.0</v>
      </c>
      <c r="F306" s="1">
        <v>14800.0</v>
      </c>
      <c r="G306" s="1">
        <v>0.0</v>
      </c>
      <c r="H306" s="1">
        <v>30.0</v>
      </c>
      <c r="I306" s="1">
        <v>-1.0</v>
      </c>
      <c r="J306" s="1">
        <v>-1.0</v>
      </c>
      <c r="K306" s="1">
        <v>2837.0</v>
      </c>
      <c r="L306" s="1">
        <v>147.4</v>
      </c>
      <c r="M306" s="1">
        <v>7.0</v>
      </c>
      <c r="N306" s="1" t="s">
        <v>309</v>
      </c>
    </row>
    <row r="307">
      <c r="A307" s="1">
        <v>1.306671151E9</v>
      </c>
      <c r="B307" s="5">
        <v>0.5919444444444445</v>
      </c>
      <c r="C307" s="1">
        <v>43.73273</v>
      </c>
      <c r="D307" s="1">
        <v>7.42337</v>
      </c>
      <c r="E307" s="1">
        <v>1.0</v>
      </c>
      <c r="F307" s="1">
        <v>11100.0</v>
      </c>
      <c r="G307" s="1">
        <v>0.0</v>
      </c>
      <c r="H307" s="1">
        <v>17.0</v>
      </c>
      <c r="I307" s="1">
        <v>2.0</v>
      </c>
      <c r="J307" s="1">
        <v>-1.0</v>
      </c>
      <c r="K307" s="1">
        <v>2881.0</v>
      </c>
      <c r="L307" s="1">
        <v>84.2</v>
      </c>
      <c r="M307" s="1">
        <v>7.0</v>
      </c>
      <c r="N307" s="1" t="s">
        <v>310</v>
      </c>
    </row>
    <row r="308">
      <c r="A308" s="1">
        <v>1.306671153E9</v>
      </c>
      <c r="B308" s="5">
        <v>0.5919675925925926</v>
      </c>
      <c r="C308" s="1">
        <v>43.73249</v>
      </c>
      <c r="D308" s="1">
        <v>7.42337</v>
      </c>
      <c r="E308" s="1">
        <v>1.0</v>
      </c>
      <c r="F308" s="1">
        <v>12055.0</v>
      </c>
      <c r="G308" s="1">
        <v>49.0</v>
      </c>
      <c r="H308" s="1">
        <v>1.0</v>
      </c>
      <c r="I308" s="1">
        <v>1.0</v>
      </c>
      <c r="J308" s="1">
        <v>1.0</v>
      </c>
      <c r="K308" s="1">
        <v>2908.0</v>
      </c>
      <c r="L308" s="1">
        <v>62.1</v>
      </c>
      <c r="M308" s="1">
        <v>7.0</v>
      </c>
      <c r="N308" s="1" t="s">
        <v>311</v>
      </c>
    </row>
    <row r="309">
      <c r="A309" s="1">
        <v>1.306671155E9</v>
      </c>
      <c r="B309" s="5">
        <v>0.5919907407407408</v>
      </c>
      <c r="C309" s="1">
        <v>43.73237</v>
      </c>
      <c r="D309" s="1">
        <v>7.42276</v>
      </c>
      <c r="E309" s="1">
        <v>1.0</v>
      </c>
      <c r="F309" s="1">
        <v>13151.0</v>
      </c>
      <c r="G309" s="1">
        <v>1.0</v>
      </c>
      <c r="H309" s="1">
        <v>11.0</v>
      </c>
      <c r="I309" s="1">
        <v>2.0</v>
      </c>
      <c r="J309" s="1">
        <v>-1.0</v>
      </c>
      <c r="K309" s="1">
        <v>2962.0</v>
      </c>
      <c r="L309" s="1">
        <v>94.9</v>
      </c>
      <c r="M309" s="1">
        <v>7.0</v>
      </c>
      <c r="N309" s="1" t="s">
        <v>312</v>
      </c>
    </row>
    <row r="310">
      <c r="A310" s="1">
        <v>1.306671156E9</v>
      </c>
      <c r="B310" s="5">
        <v>0.5920023148148148</v>
      </c>
      <c r="C310" s="1">
        <v>43.73246</v>
      </c>
      <c r="D310" s="1">
        <v>7.42245</v>
      </c>
      <c r="E310" s="1">
        <v>1.0</v>
      </c>
      <c r="F310" s="1">
        <v>13729.0</v>
      </c>
      <c r="G310" s="1">
        <v>42.0</v>
      </c>
      <c r="H310" s="1">
        <v>1.0</v>
      </c>
      <c r="I310" s="1">
        <v>2.0</v>
      </c>
      <c r="J310" s="1">
        <v>0.0</v>
      </c>
      <c r="K310" s="1">
        <v>2987.0</v>
      </c>
      <c r="L310" s="1">
        <v>75.9</v>
      </c>
      <c r="M310" s="1">
        <v>7.0</v>
      </c>
      <c r="N310" s="1" t="s">
        <v>313</v>
      </c>
    </row>
    <row r="311">
      <c r="A311" s="1">
        <v>1.306671157E9</v>
      </c>
      <c r="B311" s="5">
        <v>0.5920138888888888</v>
      </c>
      <c r="C311" s="1">
        <v>43.73254</v>
      </c>
      <c r="D311" s="1">
        <v>7.42231</v>
      </c>
      <c r="E311" s="1">
        <v>1.0</v>
      </c>
      <c r="F311" s="1">
        <v>17793.0</v>
      </c>
      <c r="G311" s="1">
        <v>81.0</v>
      </c>
      <c r="H311" s="1">
        <v>1.0</v>
      </c>
      <c r="I311" s="1">
        <v>0.0</v>
      </c>
      <c r="J311" s="1">
        <v>1.0</v>
      </c>
      <c r="K311" s="1">
        <v>3005.0</v>
      </c>
      <c r="L311" s="1">
        <v>85.5</v>
      </c>
      <c r="M311" s="1">
        <v>7.0</v>
      </c>
      <c r="N311" s="1" t="s">
        <v>314</v>
      </c>
    </row>
    <row r="312">
      <c r="A312" s="1">
        <v>1.306671159E9</v>
      </c>
      <c r="B312" s="5">
        <v>0.592037037037037</v>
      </c>
      <c r="C312" s="1">
        <v>43.73299</v>
      </c>
      <c r="D312" s="1">
        <v>7.42196</v>
      </c>
      <c r="E312" s="1">
        <v>4.0</v>
      </c>
      <c r="F312" s="1">
        <v>16386.0</v>
      </c>
      <c r="G312" s="1">
        <v>100.0</v>
      </c>
      <c r="H312" s="1">
        <v>1.0</v>
      </c>
      <c r="I312" s="1">
        <v>0.0</v>
      </c>
      <c r="J312" s="1">
        <v>1.0</v>
      </c>
      <c r="K312" s="1">
        <v>3081.0</v>
      </c>
      <c r="L312" s="1">
        <v>176.8</v>
      </c>
      <c r="M312" s="1">
        <v>7.0</v>
      </c>
      <c r="N312" s="1" t="s">
        <v>315</v>
      </c>
    </row>
    <row r="313">
      <c r="A313" s="1">
        <v>1.30667116E9</v>
      </c>
      <c r="B313" s="5">
        <v>0.5920486111111111</v>
      </c>
      <c r="C313" s="1">
        <v>43.73299</v>
      </c>
      <c r="D313" s="1">
        <v>7.42196</v>
      </c>
      <c r="E313" s="1">
        <v>5.0</v>
      </c>
      <c r="F313" s="1">
        <v>17152.0</v>
      </c>
      <c r="G313" s="1">
        <v>100.0</v>
      </c>
      <c r="H313" s="1">
        <v>1.0</v>
      </c>
      <c r="I313" s="1">
        <v>1.0</v>
      </c>
      <c r="J313" s="1">
        <v>1.0</v>
      </c>
      <c r="K313" s="1">
        <v>3123.0</v>
      </c>
      <c r="L313" s="1">
        <v>208.2</v>
      </c>
      <c r="M313" s="1">
        <v>7.0</v>
      </c>
      <c r="N313" s="1" t="s">
        <v>315</v>
      </c>
    </row>
    <row r="314">
      <c r="A314" s="1">
        <v>1.306671161E9</v>
      </c>
      <c r="B314" s="5">
        <v>0.5920601851851852</v>
      </c>
      <c r="C314" s="1">
        <v>0.0</v>
      </c>
      <c r="D314" s="1">
        <v>0.0</v>
      </c>
      <c r="E314" s="1">
        <v>6.0</v>
      </c>
      <c r="F314" s="1">
        <v>17106.0</v>
      </c>
      <c r="G314" s="1">
        <v>100.0</v>
      </c>
      <c r="H314" s="1">
        <v>1.0</v>
      </c>
      <c r="I314" s="1">
        <v>1.0</v>
      </c>
      <c r="J314" s="1">
        <v>1.0</v>
      </c>
      <c r="K314" s="1">
        <v>3194.0</v>
      </c>
      <c r="L314" s="1">
        <v>238.6</v>
      </c>
      <c r="M314" s="1">
        <v>7.0</v>
      </c>
      <c r="N314" s="1" t="s">
        <v>90</v>
      </c>
    </row>
    <row r="315">
      <c r="A315" s="1">
        <v>1.306671162E9</v>
      </c>
      <c r="B315" s="5">
        <v>0.5920717592592593</v>
      </c>
      <c r="C315" s="1">
        <v>0.0</v>
      </c>
      <c r="D315" s="1">
        <v>0.0</v>
      </c>
      <c r="E315" s="1">
        <v>7.0</v>
      </c>
      <c r="F315" s="1">
        <v>16811.0</v>
      </c>
      <c r="G315" s="1">
        <v>100.0</v>
      </c>
      <c r="H315" s="1">
        <v>1.0</v>
      </c>
      <c r="I315" s="1">
        <v>2.0</v>
      </c>
      <c r="J315" s="1">
        <v>1.0</v>
      </c>
      <c r="K315" s="1">
        <v>10.0</v>
      </c>
      <c r="L315" s="1">
        <v>256.3</v>
      </c>
      <c r="M315" s="1">
        <v>8.0</v>
      </c>
      <c r="N315" s="1" t="s">
        <v>90</v>
      </c>
    </row>
    <row r="316">
      <c r="A316" s="1">
        <v>1.306671163E9</v>
      </c>
      <c r="B316" s="5">
        <v>0.5920833333333333</v>
      </c>
      <c r="C316" s="1">
        <v>0.0</v>
      </c>
      <c r="D316" s="1">
        <v>0.0</v>
      </c>
      <c r="E316" s="1">
        <v>7.0</v>
      </c>
      <c r="F316" s="1">
        <v>16460.0</v>
      </c>
      <c r="G316" s="1">
        <v>100.0</v>
      </c>
      <c r="H316" s="1">
        <v>2.0</v>
      </c>
      <c r="I316" s="1">
        <v>1.0</v>
      </c>
      <c r="J316" s="1">
        <v>-1.0</v>
      </c>
      <c r="K316" s="1">
        <v>66.0</v>
      </c>
      <c r="L316" s="1">
        <v>269.9</v>
      </c>
      <c r="M316" s="1">
        <v>8.0</v>
      </c>
      <c r="N316" s="1" t="s">
        <v>90</v>
      </c>
    </row>
    <row r="317">
      <c r="A317" s="1">
        <v>1.306671164E9</v>
      </c>
      <c r="B317" s="5">
        <v>0.5920949074074074</v>
      </c>
      <c r="C317" s="1">
        <v>43.73616</v>
      </c>
      <c r="D317" s="1">
        <v>7.42118</v>
      </c>
      <c r="E317" s="1">
        <v>7.0</v>
      </c>
      <c r="F317" s="1">
        <v>14560.0</v>
      </c>
      <c r="G317" s="1">
        <v>1.0</v>
      </c>
      <c r="H317" s="1">
        <v>64.0</v>
      </c>
      <c r="I317" s="1">
        <v>1.0</v>
      </c>
      <c r="J317" s="1">
        <v>-3.0</v>
      </c>
      <c r="K317" s="1">
        <v>147.0</v>
      </c>
      <c r="L317" s="1">
        <v>223.9</v>
      </c>
      <c r="M317" s="1">
        <v>8.0</v>
      </c>
      <c r="N317" s="1" t="s">
        <v>316</v>
      </c>
    </row>
    <row r="318">
      <c r="A318" s="1">
        <v>1.306671165E9</v>
      </c>
      <c r="B318" s="5">
        <v>0.5921064814814815</v>
      </c>
      <c r="C318" s="1">
        <v>43.73655</v>
      </c>
      <c r="D318" s="1">
        <v>7.42126</v>
      </c>
      <c r="E318" s="1">
        <v>2.0</v>
      </c>
      <c r="F318" s="1">
        <v>13291.0</v>
      </c>
      <c r="G318" s="1">
        <v>1.0</v>
      </c>
      <c r="H318" s="1">
        <v>25.0</v>
      </c>
      <c r="I318" s="1">
        <v>-1.0</v>
      </c>
      <c r="J318" s="1">
        <v>-1.0</v>
      </c>
      <c r="K318" s="1">
        <v>199.0</v>
      </c>
      <c r="L318" s="1">
        <v>136.9</v>
      </c>
      <c r="M318" s="1">
        <v>8.0</v>
      </c>
      <c r="N318" s="1" t="s">
        <v>317</v>
      </c>
    </row>
    <row r="319">
      <c r="A319" s="1">
        <v>1.306671169E9</v>
      </c>
      <c r="B319" s="5">
        <v>0.5921527777777778</v>
      </c>
      <c r="C319" s="1">
        <v>43.73708</v>
      </c>
      <c r="D319" s="1">
        <v>7.42148</v>
      </c>
      <c r="E319" s="1">
        <v>3.0</v>
      </c>
      <c r="F319" s="1">
        <v>16020.0</v>
      </c>
      <c r="G319" s="1">
        <v>100.0</v>
      </c>
      <c r="H319" s="1">
        <v>1.0</v>
      </c>
      <c r="I319" s="1">
        <v>0.0</v>
      </c>
      <c r="J319" s="1">
        <v>1.0</v>
      </c>
      <c r="K319" s="1">
        <v>317.0</v>
      </c>
      <c r="L319" s="1">
        <v>169.3</v>
      </c>
      <c r="M319" s="1">
        <v>8.0</v>
      </c>
      <c r="N319" s="1" t="s">
        <v>318</v>
      </c>
    </row>
    <row r="320">
      <c r="A320" s="1">
        <v>1.30667117E9</v>
      </c>
      <c r="B320" s="5">
        <v>0.5921643518518519</v>
      </c>
      <c r="C320" s="1">
        <v>0.0</v>
      </c>
      <c r="D320" s="1">
        <v>0.0</v>
      </c>
      <c r="E320" s="1">
        <v>4.0</v>
      </c>
      <c r="F320" s="1">
        <v>16401.0</v>
      </c>
      <c r="G320" s="1">
        <v>100.0</v>
      </c>
      <c r="H320" s="1">
        <v>1.0</v>
      </c>
      <c r="I320" s="1">
        <v>0.0</v>
      </c>
      <c r="J320" s="1">
        <v>0.0</v>
      </c>
      <c r="K320" s="1">
        <v>399.0</v>
      </c>
      <c r="L320" s="1">
        <v>202.4</v>
      </c>
      <c r="M320" s="1">
        <v>8.0</v>
      </c>
      <c r="N320" s="1" t="s">
        <v>90</v>
      </c>
    </row>
    <row r="321">
      <c r="A321" s="1">
        <v>1.306671171E9</v>
      </c>
      <c r="B321" s="5">
        <v>0.5921759259259259</v>
      </c>
      <c r="C321" s="1">
        <v>43.73736</v>
      </c>
      <c r="D321" s="1">
        <v>7.42393</v>
      </c>
      <c r="E321" s="1">
        <v>5.0</v>
      </c>
      <c r="F321" s="1">
        <v>17888.0</v>
      </c>
      <c r="G321" s="1">
        <v>100.0</v>
      </c>
      <c r="H321" s="1">
        <v>1.0</v>
      </c>
      <c r="I321" s="1">
        <v>1.0</v>
      </c>
      <c r="J321" s="1">
        <v>0.0</v>
      </c>
      <c r="K321" s="1">
        <v>445.0</v>
      </c>
      <c r="L321" s="1">
        <v>223.5</v>
      </c>
      <c r="M321" s="1">
        <v>8.0</v>
      </c>
      <c r="N321" s="1" t="s">
        <v>319</v>
      </c>
    </row>
    <row r="322">
      <c r="A322" s="1">
        <v>1.306671173E9</v>
      </c>
      <c r="B322" s="5">
        <v>0.5921990740740741</v>
      </c>
      <c r="C322" s="1">
        <v>43.73776</v>
      </c>
      <c r="D322" s="1">
        <v>7.42547</v>
      </c>
      <c r="E322" s="1">
        <v>6.0</v>
      </c>
      <c r="F322" s="1">
        <v>17015.0</v>
      </c>
      <c r="G322" s="1">
        <v>74.0</v>
      </c>
      <c r="H322" s="1">
        <v>2.0</v>
      </c>
      <c r="I322" s="1">
        <v>1.0</v>
      </c>
      <c r="J322" s="1">
        <v>0.0</v>
      </c>
      <c r="K322" s="1">
        <v>571.0</v>
      </c>
      <c r="L322" s="1">
        <v>243.2</v>
      </c>
      <c r="M322" s="1">
        <v>8.0</v>
      </c>
      <c r="N322" s="1" t="s">
        <v>320</v>
      </c>
    </row>
    <row r="323">
      <c r="A323" s="1">
        <v>1.306671174E9</v>
      </c>
      <c r="B323" s="5">
        <v>0.5922106481481482</v>
      </c>
      <c r="C323" s="1">
        <v>43.73794</v>
      </c>
      <c r="D323" s="1">
        <v>7.42622</v>
      </c>
      <c r="E323" s="1">
        <v>6.0</v>
      </c>
      <c r="F323" s="1">
        <v>16696.0</v>
      </c>
      <c r="G323" s="1">
        <v>6.0</v>
      </c>
      <c r="H323" s="1">
        <v>28.0</v>
      </c>
      <c r="I323" s="1">
        <v>0.0</v>
      </c>
      <c r="J323" s="1">
        <v>-2.0</v>
      </c>
      <c r="K323" s="1">
        <v>647.0</v>
      </c>
      <c r="L323" s="1">
        <v>236.3</v>
      </c>
      <c r="M323" s="1">
        <v>8.0</v>
      </c>
      <c r="N323" s="1" t="s">
        <v>321</v>
      </c>
    </row>
    <row r="324">
      <c r="A324" s="1">
        <v>1.306671175E9</v>
      </c>
      <c r="B324" s="5">
        <v>0.5922222222222222</v>
      </c>
      <c r="C324" s="1">
        <v>43.73804</v>
      </c>
      <c r="D324" s="1">
        <v>7.42687</v>
      </c>
      <c r="E324" s="1">
        <v>4.0</v>
      </c>
      <c r="F324" s="1">
        <v>16352.0</v>
      </c>
      <c r="G324" s="1">
        <v>1.0</v>
      </c>
      <c r="H324" s="1">
        <v>18.0</v>
      </c>
      <c r="I324" s="1">
        <v>-1.0</v>
      </c>
      <c r="J324" s="1">
        <v>-1.0</v>
      </c>
      <c r="K324" s="1">
        <v>688.0</v>
      </c>
      <c r="L324" s="1">
        <v>186.5</v>
      </c>
      <c r="M324" s="1">
        <v>8.0</v>
      </c>
      <c r="N324" s="1" t="s">
        <v>322</v>
      </c>
    </row>
    <row r="325">
      <c r="A325" s="1">
        <v>1.306671177E9</v>
      </c>
      <c r="B325" s="5">
        <v>0.5922453703703704</v>
      </c>
      <c r="C325" s="1">
        <v>43.73841</v>
      </c>
      <c r="D325" s="1">
        <v>7.4278</v>
      </c>
      <c r="E325" s="1">
        <v>3.0</v>
      </c>
      <c r="F325" s="1">
        <v>12857.0</v>
      </c>
      <c r="G325" s="1">
        <v>8.0</v>
      </c>
      <c r="H325" s="1">
        <v>1.0</v>
      </c>
      <c r="I325" s="1">
        <v>-2.0</v>
      </c>
      <c r="J325" s="1">
        <v>0.0</v>
      </c>
      <c r="K325" s="1">
        <v>785.0</v>
      </c>
      <c r="L325" s="1">
        <v>138.0</v>
      </c>
      <c r="M325" s="1">
        <v>8.0</v>
      </c>
      <c r="N325" s="1" t="s">
        <v>288</v>
      </c>
    </row>
    <row r="326">
      <c r="A326" s="1">
        <v>1.306671178E9</v>
      </c>
      <c r="B326" s="5">
        <v>0.5922569444444444</v>
      </c>
      <c r="C326" s="1">
        <v>43.73873</v>
      </c>
      <c r="D326" s="1">
        <v>7.42784</v>
      </c>
      <c r="E326" s="1">
        <v>3.0</v>
      </c>
      <c r="F326" s="1">
        <v>12478.0</v>
      </c>
      <c r="G326" s="1">
        <v>21.0</v>
      </c>
      <c r="H326" s="1">
        <v>2.0</v>
      </c>
      <c r="I326" s="1">
        <v>-2.0</v>
      </c>
      <c r="J326" s="1">
        <v>0.0</v>
      </c>
      <c r="K326" s="1">
        <v>813.0</v>
      </c>
      <c r="L326" s="1">
        <v>132.0</v>
      </c>
      <c r="M326" s="1">
        <v>8.0</v>
      </c>
      <c r="N326" s="1" t="s">
        <v>323</v>
      </c>
    </row>
    <row r="327">
      <c r="A327" s="1">
        <v>1.306671179E9</v>
      </c>
      <c r="B327" s="5">
        <v>0.5922685185185185</v>
      </c>
      <c r="C327" s="1">
        <v>43.73902</v>
      </c>
      <c r="D327" s="1">
        <v>7.42765</v>
      </c>
      <c r="E327" s="1">
        <v>3.0</v>
      </c>
      <c r="F327" s="1">
        <v>13372.0</v>
      </c>
      <c r="G327" s="1">
        <v>40.0</v>
      </c>
      <c r="H327" s="1">
        <v>1.0</v>
      </c>
      <c r="I327" s="1">
        <v>-1.0</v>
      </c>
      <c r="J327" s="1">
        <v>0.0</v>
      </c>
      <c r="K327" s="1">
        <v>855.0</v>
      </c>
      <c r="L327" s="1">
        <v>131.9</v>
      </c>
      <c r="M327" s="1">
        <v>8.0</v>
      </c>
      <c r="N327" s="1" t="s">
        <v>324</v>
      </c>
    </row>
    <row r="328">
      <c r="A328" s="1">
        <v>1.306671181E9</v>
      </c>
      <c r="B328" s="5">
        <v>0.5922916666666667</v>
      </c>
      <c r="C328" s="1">
        <v>43.73942</v>
      </c>
      <c r="D328" s="1">
        <v>7.42729</v>
      </c>
      <c r="E328" s="1">
        <v>2.0</v>
      </c>
      <c r="F328" s="1">
        <v>15309.0</v>
      </c>
      <c r="G328" s="1">
        <v>58.0</v>
      </c>
      <c r="H328" s="1">
        <v>1.0</v>
      </c>
      <c r="I328" s="1">
        <v>2.0</v>
      </c>
      <c r="J328" s="1">
        <v>1.0</v>
      </c>
      <c r="K328" s="1">
        <v>921.0</v>
      </c>
      <c r="L328" s="1">
        <v>116.0</v>
      </c>
      <c r="M328" s="1">
        <v>8.0</v>
      </c>
      <c r="N328" s="1" t="s">
        <v>325</v>
      </c>
    </row>
    <row r="329">
      <c r="A329" s="1">
        <v>1.306671183E9</v>
      </c>
      <c r="B329" s="5">
        <v>0.5923148148148148</v>
      </c>
      <c r="C329" s="1">
        <v>43.73928</v>
      </c>
      <c r="D329" s="1">
        <v>7.42743</v>
      </c>
      <c r="E329" s="1">
        <v>4.0</v>
      </c>
      <c r="F329" s="1">
        <v>17454.0</v>
      </c>
      <c r="G329" s="1">
        <v>100.0</v>
      </c>
      <c r="H329" s="1">
        <v>1.0</v>
      </c>
      <c r="I329" s="1">
        <v>0.0</v>
      </c>
      <c r="J329" s="1">
        <v>0.0</v>
      </c>
      <c r="K329" s="1">
        <v>1013.0</v>
      </c>
      <c r="L329" s="1">
        <v>172.1</v>
      </c>
      <c r="M329" s="1">
        <v>8.0</v>
      </c>
      <c r="N329" s="1" t="s">
        <v>326</v>
      </c>
    </row>
    <row r="330">
      <c r="A330" s="1">
        <v>1.306671185E9</v>
      </c>
      <c r="B330" s="5">
        <v>0.5923379629629629</v>
      </c>
      <c r="C330" s="1">
        <v>43.73984</v>
      </c>
      <c r="D330" s="1">
        <v>7.42786</v>
      </c>
      <c r="E330" s="1">
        <v>2.0</v>
      </c>
      <c r="F330" s="1">
        <v>15923.0</v>
      </c>
      <c r="G330" s="1">
        <v>1.0</v>
      </c>
      <c r="H330" s="1">
        <v>35.0</v>
      </c>
      <c r="I330" s="1">
        <v>0.0</v>
      </c>
      <c r="J330" s="1">
        <v>-2.0</v>
      </c>
      <c r="K330" s="1">
        <v>1101.0</v>
      </c>
      <c r="L330" s="1">
        <v>132.7</v>
      </c>
      <c r="M330" s="1">
        <v>8.0</v>
      </c>
      <c r="N330" s="1" t="s">
        <v>327</v>
      </c>
    </row>
    <row r="331">
      <c r="A331" s="1">
        <v>1.306671187E9</v>
      </c>
      <c r="B331" s="5">
        <v>0.5923611111111111</v>
      </c>
      <c r="C331" s="1">
        <v>0.0</v>
      </c>
      <c r="D331" s="1">
        <v>0.0</v>
      </c>
      <c r="E331" s="1">
        <v>1.0</v>
      </c>
      <c r="F331" s="1">
        <v>10764.0</v>
      </c>
      <c r="G331" s="1">
        <v>13.0</v>
      </c>
      <c r="H331" s="1">
        <v>1.0</v>
      </c>
      <c r="I331" s="1">
        <v>1.0</v>
      </c>
      <c r="J331" s="1">
        <v>0.0</v>
      </c>
      <c r="K331" s="1">
        <v>1146.0</v>
      </c>
      <c r="L331" s="1">
        <v>68.4</v>
      </c>
      <c r="M331" s="1">
        <v>8.0</v>
      </c>
      <c r="N331" s="1" t="s">
        <v>90</v>
      </c>
    </row>
    <row r="332">
      <c r="A332" s="1">
        <v>1.306671189E9</v>
      </c>
      <c r="B332" s="5">
        <v>0.5923842592592593</v>
      </c>
      <c r="C332" s="1">
        <v>0.0</v>
      </c>
      <c r="D332" s="1">
        <v>0.0</v>
      </c>
      <c r="E332" s="1">
        <v>2.0</v>
      </c>
      <c r="F332" s="1">
        <v>16321.0</v>
      </c>
      <c r="G332" s="1">
        <v>86.0</v>
      </c>
      <c r="H332" s="1">
        <v>1.0</v>
      </c>
      <c r="I332" s="1">
        <v>-1.0</v>
      </c>
      <c r="J332" s="1">
        <v>1.0</v>
      </c>
      <c r="K332" s="1">
        <v>1201.0</v>
      </c>
      <c r="L332" s="1">
        <v>108.3</v>
      </c>
      <c r="M332" s="1">
        <v>8.0</v>
      </c>
      <c r="N332" s="1" t="s">
        <v>90</v>
      </c>
    </row>
    <row r="333">
      <c r="A333" s="1">
        <v>1.306671191E9</v>
      </c>
      <c r="B333" s="5">
        <v>0.5924074074074074</v>
      </c>
      <c r="C333" s="1">
        <v>0.0</v>
      </c>
      <c r="D333" s="1">
        <v>0.0</v>
      </c>
      <c r="E333" s="1">
        <v>1.0</v>
      </c>
      <c r="F333" s="1">
        <v>9081.0</v>
      </c>
      <c r="G333" s="1">
        <v>0.0</v>
      </c>
      <c r="H333" s="1">
        <v>19.0</v>
      </c>
      <c r="I333" s="1">
        <v>-2.0</v>
      </c>
      <c r="J333" s="1">
        <v>-1.0</v>
      </c>
      <c r="K333" s="1">
        <v>1253.0</v>
      </c>
      <c r="L333" s="1">
        <v>73.5</v>
      </c>
      <c r="M333" s="1">
        <v>8.0</v>
      </c>
      <c r="N333" s="1" t="s">
        <v>90</v>
      </c>
    </row>
    <row r="334">
      <c r="A334" s="1">
        <v>1.306671192E9</v>
      </c>
      <c r="B334" s="5">
        <v>0.5924189814814815</v>
      </c>
      <c r="C334" s="1">
        <v>0.0</v>
      </c>
      <c r="D334" s="1">
        <v>0.0</v>
      </c>
      <c r="E334" s="1">
        <v>1.0</v>
      </c>
      <c r="F334" s="1">
        <v>6784.0</v>
      </c>
      <c r="G334" s="1">
        <v>1.0</v>
      </c>
      <c r="H334" s="1">
        <v>5.0</v>
      </c>
      <c r="I334" s="1">
        <v>-2.0</v>
      </c>
      <c r="J334" s="1">
        <v>-1.0</v>
      </c>
      <c r="K334" s="1">
        <v>1265.0</v>
      </c>
      <c r="L334" s="1">
        <v>52.4</v>
      </c>
      <c r="M334" s="1">
        <v>8.0</v>
      </c>
      <c r="N334" s="1" t="s">
        <v>90</v>
      </c>
    </row>
    <row r="335">
      <c r="A335" s="1">
        <v>1.306671193E9</v>
      </c>
      <c r="B335" s="5">
        <v>0.5924305555555556</v>
      </c>
      <c r="C335" s="1">
        <v>0.0</v>
      </c>
      <c r="D335" s="1">
        <v>0.0</v>
      </c>
      <c r="E335" s="1">
        <v>1.0</v>
      </c>
      <c r="F335" s="1">
        <v>7568.0</v>
      </c>
      <c r="G335" s="1">
        <v>31.0</v>
      </c>
      <c r="H335" s="1">
        <v>2.0</v>
      </c>
      <c r="I335" s="1">
        <v>-1.0</v>
      </c>
      <c r="J335" s="1">
        <v>0.0</v>
      </c>
      <c r="K335" s="1">
        <v>1279.0</v>
      </c>
      <c r="L335" s="1">
        <v>42.0</v>
      </c>
      <c r="M335" s="1">
        <v>8.0</v>
      </c>
      <c r="N335" s="1" t="s">
        <v>90</v>
      </c>
    </row>
    <row r="336">
      <c r="A336" s="1">
        <v>1.306671194E9</v>
      </c>
      <c r="B336" s="5">
        <v>0.5924421296296296</v>
      </c>
      <c r="C336" s="1">
        <v>0.0</v>
      </c>
      <c r="D336" s="1">
        <v>0.0</v>
      </c>
      <c r="E336" s="1">
        <v>1.0</v>
      </c>
      <c r="F336" s="1">
        <v>11385.0</v>
      </c>
      <c r="G336" s="1">
        <v>48.0</v>
      </c>
      <c r="H336" s="1">
        <v>1.0</v>
      </c>
      <c r="I336" s="1">
        <v>-1.0</v>
      </c>
      <c r="J336" s="1">
        <v>1.0</v>
      </c>
      <c r="K336" s="1">
        <v>1289.0</v>
      </c>
      <c r="L336" s="1">
        <v>52.2</v>
      </c>
      <c r="M336" s="1">
        <v>8.0</v>
      </c>
      <c r="N336" s="1" t="s">
        <v>90</v>
      </c>
    </row>
    <row r="337">
      <c r="A337" s="1">
        <v>1.306671195E9</v>
      </c>
      <c r="B337" s="5">
        <v>0.5924537037037036</v>
      </c>
      <c r="C337" s="1">
        <v>0.0</v>
      </c>
      <c r="D337" s="1">
        <v>0.0</v>
      </c>
      <c r="E337" s="1">
        <v>1.0</v>
      </c>
      <c r="F337" s="1">
        <v>14266.0</v>
      </c>
      <c r="G337" s="1">
        <v>60.0</v>
      </c>
      <c r="H337" s="1">
        <v>2.0</v>
      </c>
      <c r="I337" s="1">
        <v>2.0</v>
      </c>
      <c r="J337" s="1">
        <v>-1.0</v>
      </c>
      <c r="K337" s="1">
        <v>1311.0</v>
      </c>
      <c r="L337" s="1">
        <v>81.4</v>
      </c>
      <c r="M337" s="1">
        <v>8.0</v>
      </c>
      <c r="N337" s="1" t="s">
        <v>90</v>
      </c>
    </row>
    <row r="338">
      <c r="A338" s="1">
        <v>1.306671197E9</v>
      </c>
      <c r="B338" s="5">
        <v>0.5924768518518518</v>
      </c>
      <c r="C338" s="1">
        <v>0.0</v>
      </c>
      <c r="D338" s="1">
        <v>0.0</v>
      </c>
      <c r="E338" s="1">
        <v>1.0</v>
      </c>
      <c r="F338" s="1">
        <v>14342.0</v>
      </c>
      <c r="G338" s="1">
        <v>44.0</v>
      </c>
      <c r="H338" s="1">
        <v>1.0</v>
      </c>
      <c r="I338" s="1">
        <v>1.0</v>
      </c>
      <c r="J338" s="1">
        <v>1.0</v>
      </c>
      <c r="K338" s="1">
        <v>1355.0</v>
      </c>
      <c r="L338" s="1">
        <v>75.6</v>
      </c>
      <c r="M338" s="1">
        <v>8.0</v>
      </c>
      <c r="N338" s="1" t="s">
        <v>90</v>
      </c>
    </row>
    <row r="339">
      <c r="A339" s="1">
        <v>1.306671198E9</v>
      </c>
      <c r="B339" s="5">
        <v>0.5924884259259259</v>
      </c>
      <c r="C339" s="1">
        <v>0.0</v>
      </c>
      <c r="D339" s="1">
        <v>0.0</v>
      </c>
      <c r="E339" s="1">
        <v>1.0</v>
      </c>
      <c r="F339" s="1">
        <v>17915.0</v>
      </c>
      <c r="G339" s="1">
        <v>84.0</v>
      </c>
      <c r="H339" s="1">
        <v>1.0</v>
      </c>
      <c r="I339" s="1">
        <v>1.0</v>
      </c>
      <c r="J339" s="1">
        <v>1.0</v>
      </c>
      <c r="K339" s="1">
        <v>1383.0</v>
      </c>
      <c r="L339" s="1">
        <v>93.3</v>
      </c>
      <c r="M339" s="1">
        <v>8.0</v>
      </c>
      <c r="N339" s="1" t="s">
        <v>90</v>
      </c>
    </row>
    <row r="340">
      <c r="A340" s="1">
        <v>1.306671199E9</v>
      </c>
      <c r="B340" s="5">
        <v>0.5925</v>
      </c>
      <c r="C340" s="1">
        <v>0.0</v>
      </c>
      <c r="D340" s="1">
        <v>0.0</v>
      </c>
      <c r="E340" s="1">
        <v>1.0</v>
      </c>
      <c r="F340" s="1">
        <v>13531.0</v>
      </c>
      <c r="G340" s="1">
        <v>1.0</v>
      </c>
      <c r="H340" s="1">
        <v>6.0</v>
      </c>
      <c r="I340" s="1">
        <v>2.0</v>
      </c>
      <c r="J340" s="1">
        <v>-1.0</v>
      </c>
      <c r="K340" s="1">
        <v>1415.0</v>
      </c>
      <c r="L340" s="1">
        <v>92.9</v>
      </c>
      <c r="M340" s="1">
        <v>8.0</v>
      </c>
      <c r="N340" s="1" t="s">
        <v>90</v>
      </c>
    </row>
    <row r="341">
      <c r="A341" s="1">
        <v>1.3066712E9</v>
      </c>
      <c r="B341" s="5">
        <v>0.5925115740740741</v>
      </c>
      <c r="C341" s="1">
        <v>0.0</v>
      </c>
      <c r="D341" s="1">
        <v>0.0</v>
      </c>
      <c r="E341" s="1">
        <v>1.0</v>
      </c>
      <c r="F341" s="1">
        <v>11849.0</v>
      </c>
      <c r="G341" s="1">
        <v>0.0</v>
      </c>
      <c r="H341" s="1">
        <v>1.0</v>
      </c>
      <c r="I341" s="1">
        <v>2.0</v>
      </c>
      <c r="J341" s="1">
        <v>0.0</v>
      </c>
      <c r="K341" s="1">
        <v>1432.0</v>
      </c>
      <c r="L341" s="1">
        <v>81.2</v>
      </c>
      <c r="M341" s="1">
        <v>8.0</v>
      </c>
      <c r="N341" s="1" t="s">
        <v>90</v>
      </c>
    </row>
    <row r="342">
      <c r="A342" s="1">
        <v>1.306671201E9</v>
      </c>
      <c r="B342" s="5">
        <v>0.5925231481481481</v>
      </c>
      <c r="C342" s="1">
        <v>0.0</v>
      </c>
      <c r="D342" s="1">
        <v>0.0</v>
      </c>
      <c r="E342" s="1">
        <v>1.0</v>
      </c>
      <c r="F342" s="1">
        <v>17579.0</v>
      </c>
      <c r="G342" s="1">
        <v>66.0</v>
      </c>
      <c r="H342" s="1">
        <v>1.0</v>
      </c>
      <c r="I342" s="1">
        <v>1.0</v>
      </c>
      <c r="J342" s="1">
        <v>1.0</v>
      </c>
      <c r="K342" s="1">
        <v>1458.0</v>
      </c>
      <c r="L342" s="1">
        <v>86.6</v>
      </c>
      <c r="M342" s="1">
        <v>8.0</v>
      </c>
      <c r="N342" s="1" t="s">
        <v>90</v>
      </c>
    </row>
    <row r="343">
      <c r="A343" s="1">
        <v>1.306671203E9</v>
      </c>
      <c r="B343" s="5">
        <v>0.5925462962962963</v>
      </c>
      <c r="C343" s="1">
        <v>0.0</v>
      </c>
      <c r="D343" s="1">
        <v>0.0</v>
      </c>
      <c r="E343" s="1">
        <v>3.0</v>
      </c>
      <c r="F343" s="1">
        <v>17446.0</v>
      </c>
      <c r="G343" s="1">
        <v>100.0</v>
      </c>
      <c r="H343" s="1">
        <v>1.0</v>
      </c>
      <c r="I343" s="1">
        <v>0.0</v>
      </c>
      <c r="J343" s="1">
        <v>1.0</v>
      </c>
      <c r="K343" s="1">
        <v>1526.0</v>
      </c>
      <c r="L343" s="1">
        <v>158.1</v>
      </c>
      <c r="M343" s="1">
        <v>8.0</v>
      </c>
      <c r="N343" s="1" t="s">
        <v>90</v>
      </c>
    </row>
    <row r="344">
      <c r="A344" s="1">
        <v>1.306671204E9</v>
      </c>
      <c r="B344" s="5">
        <v>0.5925578703703703</v>
      </c>
      <c r="C344" s="1">
        <v>0.0</v>
      </c>
      <c r="D344" s="1">
        <v>0.0</v>
      </c>
      <c r="E344" s="1">
        <v>4.0</v>
      </c>
      <c r="F344" s="1">
        <v>17535.0</v>
      </c>
      <c r="G344" s="1">
        <v>100.0</v>
      </c>
      <c r="H344" s="1">
        <v>1.0</v>
      </c>
      <c r="I344" s="1">
        <v>1.0</v>
      </c>
      <c r="J344" s="1">
        <v>1.0</v>
      </c>
      <c r="K344" s="1">
        <v>1545.0</v>
      </c>
      <c r="L344" s="1">
        <v>198.0</v>
      </c>
      <c r="M344" s="1">
        <v>8.0</v>
      </c>
      <c r="N344" s="1" t="s">
        <v>90</v>
      </c>
    </row>
    <row r="345">
      <c r="A345" s="1">
        <v>1.306671205E9</v>
      </c>
      <c r="B345" s="5">
        <v>0.5925694444444445</v>
      </c>
      <c r="C345" s="1">
        <v>0.0</v>
      </c>
      <c r="D345" s="1">
        <v>0.0</v>
      </c>
      <c r="E345" s="1">
        <v>5.0</v>
      </c>
      <c r="F345" s="1">
        <v>17644.0</v>
      </c>
      <c r="G345" s="1">
        <v>100.0</v>
      </c>
      <c r="H345" s="1">
        <v>1.0</v>
      </c>
      <c r="I345" s="1">
        <v>1.0</v>
      </c>
      <c r="J345" s="1">
        <v>1.0</v>
      </c>
      <c r="K345" s="1">
        <v>1610.0</v>
      </c>
      <c r="L345" s="1">
        <v>215.9</v>
      </c>
      <c r="M345" s="1">
        <v>8.0</v>
      </c>
      <c r="N345" s="1" t="s">
        <v>90</v>
      </c>
    </row>
    <row r="346">
      <c r="A346" s="1">
        <v>1.306671206E9</v>
      </c>
      <c r="B346" s="5">
        <v>0.5925810185185185</v>
      </c>
      <c r="C346" s="1">
        <v>0.0</v>
      </c>
      <c r="D346" s="1">
        <v>0.0</v>
      </c>
      <c r="E346" s="1">
        <v>6.0</v>
      </c>
      <c r="F346" s="1">
        <v>17368.0</v>
      </c>
      <c r="G346" s="1">
        <v>100.0</v>
      </c>
      <c r="H346" s="1">
        <v>1.0</v>
      </c>
      <c r="I346" s="1">
        <v>2.0</v>
      </c>
      <c r="J346" s="1">
        <v>0.0</v>
      </c>
      <c r="K346" s="1">
        <v>1684.0</v>
      </c>
      <c r="L346" s="1">
        <v>244.3</v>
      </c>
      <c r="M346" s="1">
        <v>8.0</v>
      </c>
      <c r="N346" s="1" t="s">
        <v>90</v>
      </c>
    </row>
    <row r="347">
      <c r="A347" s="1">
        <v>1.306671207E9</v>
      </c>
      <c r="B347" s="5">
        <v>0.5925925925925926</v>
      </c>
      <c r="C347" s="1">
        <v>0.0</v>
      </c>
      <c r="D347" s="1">
        <v>0.0</v>
      </c>
      <c r="E347" s="1">
        <v>7.0</v>
      </c>
      <c r="F347" s="1">
        <v>16339.0</v>
      </c>
      <c r="G347" s="1">
        <v>100.0</v>
      </c>
      <c r="H347" s="1">
        <v>1.0</v>
      </c>
      <c r="I347" s="1">
        <v>2.0</v>
      </c>
      <c r="J347" s="1">
        <v>0.0</v>
      </c>
      <c r="K347" s="1">
        <v>1763.0</v>
      </c>
      <c r="L347" s="1">
        <v>256.4</v>
      </c>
      <c r="M347" s="1">
        <v>8.0</v>
      </c>
      <c r="N347" s="1" t="s">
        <v>90</v>
      </c>
    </row>
    <row r="348">
      <c r="A348" s="1">
        <v>1.306671208E9</v>
      </c>
      <c r="B348" s="5">
        <v>0.5926041666666667</v>
      </c>
      <c r="C348" s="1">
        <v>0.0</v>
      </c>
      <c r="D348" s="1">
        <v>0.0</v>
      </c>
      <c r="E348" s="1">
        <v>7.0</v>
      </c>
      <c r="F348" s="1">
        <v>16748.0</v>
      </c>
      <c r="G348" s="1">
        <v>100.0</v>
      </c>
      <c r="H348" s="1">
        <v>1.0</v>
      </c>
      <c r="I348" s="1">
        <v>0.0</v>
      </c>
      <c r="J348" s="1">
        <v>1.0</v>
      </c>
      <c r="K348" s="1">
        <v>1847.0</v>
      </c>
      <c r="L348" s="1">
        <v>267.5</v>
      </c>
      <c r="M348" s="1">
        <v>8.0</v>
      </c>
      <c r="N348" s="1" t="s">
        <v>90</v>
      </c>
    </row>
    <row r="349">
      <c r="A349" s="1">
        <v>1.306671209E9</v>
      </c>
      <c r="B349" s="5">
        <v>0.5926157407407407</v>
      </c>
      <c r="C349" s="1">
        <v>0.0</v>
      </c>
      <c r="D349" s="1">
        <v>0.0</v>
      </c>
      <c r="E349" s="1">
        <v>7.0</v>
      </c>
      <c r="F349" s="1">
        <v>15212.0</v>
      </c>
      <c r="G349" s="1">
        <v>5.0</v>
      </c>
      <c r="H349" s="1">
        <v>41.0</v>
      </c>
      <c r="I349" s="1">
        <v>1.0</v>
      </c>
      <c r="J349" s="1">
        <v>-2.0</v>
      </c>
      <c r="K349" s="1">
        <v>1934.0</v>
      </c>
      <c r="L349" s="1">
        <v>279.8</v>
      </c>
      <c r="M349" s="1">
        <v>8.0</v>
      </c>
      <c r="N349" s="1" t="s">
        <v>90</v>
      </c>
    </row>
    <row r="350">
      <c r="A350" s="1">
        <v>1.306671211E9</v>
      </c>
      <c r="B350" s="5">
        <v>0.5926388888888889</v>
      </c>
      <c r="C350" s="1">
        <v>0.0</v>
      </c>
      <c r="D350" s="1">
        <v>0.0</v>
      </c>
      <c r="E350" s="1">
        <v>5.0</v>
      </c>
      <c r="F350" s="1">
        <v>15590.0</v>
      </c>
      <c r="G350" s="1">
        <v>1.0</v>
      </c>
      <c r="H350" s="1">
        <v>50.0</v>
      </c>
      <c r="I350" s="1">
        <v>0.0</v>
      </c>
      <c r="J350" s="1">
        <v>-2.0</v>
      </c>
      <c r="K350" s="1">
        <v>2028.0</v>
      </c>
      <c r="L350" s="1">
        <v>160.5</v>
      </c>
      <c r="M350" s="1">
        <v>8.0</v>
      </c>
      <c r="N350" s="1" t="s">
        <v>90</v>
      </c>
    </row>
    <row r="351">
      <c r="A351" s="1">
        <v>1.306671212E9</v>
      </c>
      <c r="B351" s="5">
        <v>0.592650462962963</v>
      </c>
      <c r="C351" s="1">
        <v>0.0</v>
      </c>
      <c r="D351" s="1">
        <v>0.0</v>
      </c>
      <c r="E351" s="1">
        <v>2.0</v>
      </c>
      <c r="F351" s="1">
        <v>13852.0</v>
      </c>
      <c r="G351" s="1">
        <v>1.0</v>
      </c>
      <c r="H351" s="1">
        <v>38.0</v>
      </c>
      <c r="I351" s="1">
        <v>-1.0</v>
      </c>
      <c r="J351" s="1">
        <v>-2.0</v>
      </c>
      <c r="K351" s="1">
        <v>2058.0</v>
      </c>
      <c r="L351" s="1">
        <v>105.2</v>
      </c>
      <c r="M351" s="1">
        <v>8.0</v>
      </c>
      <c r="N351" s="1" t="s">
        <v>90</v>
      </c>
    </row>
    <row r="352">
      <c r="A352" s="1">
        <v>1.306671213E9</v>
      </c>
      <c r="B352" s="5">
        <v>0.592662037037037</v>
      </c>
      <c r="C352" s="1">
        <v>0.0</v>
      </c>
      <c r="D352" s="1">
        <v>0.0</v>
      </c>
      <c r="E352" s="1">
        <v>1.0</v>
      </c>
      <c r="F352" s="1">
        <v>10086.0</v>
      </c>
      <c r="G352" s="1">
        <v>11.0</v>
      </c>
      <c r="H352" s="1">
        <v>3.0</v>
      </c>
      <c r="I352" s="1">
        <v>0.0</v>
      </c>
      <c r="J352" s="1">
        <v>0.0</v>
      </c>
      <c r="K352" s="1">
        <v>2088.0</v>
      </c>
      <c r="L352" s="1">
        <v>71.4</v>
      </c>
      <c r="M352" s="1">
        <v>8.0</v>
      </c>
      <c r="N352" s="1" t="s">
        <v>90</v>
      </c>
    </row>
    <row r="353">
      <c r="A353" s="1">
        <v>1.306671214E9</v>
      </c>
      <c r="B353" s="5">
        <v>0.5926736111111112</v>
      </c>
      <c r="C353" s="1">
        <v>0.0</v>
      </c>
      <c r="D353" s="1">
        <v>0.0</v>
      </c>
      <c r="E353" s="1">
        <v>1.0</v>
      </c>
      <c r="F353" s="1">
        <v>10285.0</v>
      </c>
      <c r="G353" s="1">
        <v>39.0</v>
      </c>
      <c r="H353" s="1">
        <v>1.0</v>
      </c>
      <c r="I353" s="1">
        <v>2.0</v>
      </c>
      <c r="J353" s="1">
        <v>0.0</v>
      </c>
      <c r="K353" s="1">
        <v>2116.0</v>
      </c>
      <c r="L353" s="1">
        <v>60.4</v>
      </c>
      <c r="M353" s="1">
        <v>8.0</v>
      </c>
      <c r="N353" s="1" t="s">
        <v>90</v>
      </c>
    </row>
    <row r="354">
      <c r="A354" s="1">
        <v>1.306671215E9</v>
      </c>
      <c r="B354" s="5">
        <v>0.5926851851851852</v>
      </c>
      <c r="C354" s="1">
        <v>0.0</v>
      </c>
      <c r="D354" s="1">
        <v>0.0</v>
      </c>
      <c r="E354" s="1">
        <v>1.0</v>
      </c>
      <c r="F354" s="1">
        <v>17213.0</v>
      </c>
      <c r="G354" s="1">
        <v>80.0</v>
      </c>
      <c r="H354" s="1">
        <v>1.0</v>
      </c>
      <c r="I354" s="1">
        <v>0.0</v>
      </c>
      <c r="J354" s="1">
        <v>1.0</v>
      </c>
      <c r="K354" s="1">
        <v>2138.0</v>
      </c>
      <c r="L354" s="1">
        <v>79.2</v>
      </c>
      <c r="M354" s="1">
        <v>8.0</v>
      </c>
      <c r="N354" s="1" t="s">
        <v>90</v>
      </c>
    </row>
    <row r="355">
      <c r="A355" s="1">
        <v>1.306671217E9</v>
      </c>
      <c r="B355" s="5">
        <v>0.5927083333333333</v>
      </c>
      <c r="C355" s="1">
        <v>43.73706</v>
      </c>
      <c r="D355" s="1">
        <v>7.42411</v>
      </c>
      <c r="E355" s="1">
        <v>3.0</v>
      </c>
      <c r="F355" s="1">
        <v>17759.0</v>
      </c>
      <c r="G355" s="1">
        <v>100.0</v>
      </c>
      <c r="H355" s="1">
        <v>1.0</v>
      </c>
      <c r="I355" s="1">
        <v>0.0</v>
      </c>
      <c r="J355" s="1">
        <v>1.0</v>
      </c>
      <c r="K355" s="1">
        <v>2190.0</v>
      </c>
      <c r="L355" s="1">
        <v>165.3</v>
      </c>
      <c r="M355" s="1">
        <v>8.0</v>
      </c>
      <c r="N355" s="1" t="s">
        <v>328</v>
      </c>
    </row>
    <row r="356">
      <c r="A356" s="1">
        <v>1.306671219E9</v>
      </c>
      <c r="B356" s="5">
        <v>0.5927314814814815</v>
      </c>
      <c r="C356" s="1">
        <v>43.73694</v>
      </c>
      <c r="D356" s="1">
        <v>7.4228</v>
      </c>
      <c r="E356" s="1">
        <v>4.0</v>
      </c>
      <c r="F356" s="1">
        <v>14539.0</v>
      </c>
      <c r="G356" s="1">
        <v>4.0</v>
      </c>
      <c r="H356" s="1">
        <v>29.0</v>
      </c>
      <c r="I356" s="1">
        <v>-2.0</v>
      </c>
      <c r="J356" s="1">
        <v>-2.0</v>
      </c>
      <c r="K356" s="1">
        <v>2309.0</v>
      </c>
      <c r="L356" s="1">
        <v>177.8</v>
      </c>
      <c r="M356" s="1">
        <v>8.0</v>
      </c>
      <c r="N356" s="1" t="s">
        <v>329</v>
      </c>
    </row>
    <row r="357">
      <c r="A357" s="1">
        <v>1.30667122E9</v>
      </c>
      <c r="B357" s="5">
        <v>0.5927430555555555</v>
      </c>
      <c r="C357" s="1">
        <v>43.7369</v>
      </c>
      <c r="D357" s="1">
        <v>7.42241</v>
      </c>
      <c r="E357" s="1">
        <v>3.0</v>
      </c>
      <c r="F357" s="1">
        <v>15612.0</v>
      </c>
      <c r="G357" s="1">
        <v>13.0</v>
      </c>
      <c r="H357" s="1">
        <v>6.0</v>
      </c>
      <c r="I357" s="1">
        <v>-2.0</v>
      </c>
      <c r="J357" s="1">
        <v>0.0</v>
      </c>
      <c r="K357" s="1">
        <v>2344.0</v>
      </c>
      <c r="L357" s="1">
        <v>149.6</v>
      </c>
      <c r="M357" s="1">
        <v>8.0</v>
      </c>
      <c r="N357" s="1" t="s">
        <v>330</v>
      </c>
    </row>
    <row r="358">
      <c r="A358" s="1">
        <v>1.306671221E9</v>
      </c>
      <c r="B358" s="5">
        <v>0.5927546296296297</v>
      </c>
      <c r="C358" s="1">
        <v>43.73656</v>
      </c>
      <c r="D358" s="1">
        <v>7.42186</v>
      </c>
      <c r="E358" s="1">
        <v>3.0</v>
      </c>
      <c r="F358" s="1">
        <v>15675.0</v>
      </c>
      <c r="G358" s="1">
        <v>85.0</v>
      </c>
      <c r="H358" s="1">
        <v>1.0</v>
      </c>
      <c r="I358" s="1">
        <v>-2.0</v>
      </c>
      <c r="J358" s="1">
        <v>1.0</v>
      </c>
      <c r="K358" s="1">
        <v>2405.0</v>
      </c>
      <c r="L358" s="1">
        <v>146.5</v>
      </c>
      <c r="M358" s="1">
        <v>8.0</v>
      </c>
      <c r="N358" s="1" t="s">
        <v>331</v>
      </c>
    </row>
    <row r="359">
      <c r="A359" s="1">
        <v>1.306671223E9</v>
      </c>
      <c r="B359" s="5">
        <v>0.5927777777777777</v>
      </c>
      <c r="C359" s="1">
        <v>43.73568</v>
      </c>
      <c r="D359" s="1">
        <v>7.42159</v>
      </c>
      <c r="E359" s="1">
        <v>4.0</v>
      </c>
      <c r="F359" s="1">
        <v>14391.0</v>
      </c>
      <c r="G359" s="1">
        <v>7.0</v>
      </c>
      <c r="H359" s="1">
        <v>3.0</v>
      </c>
      <c r="I359" s="1">
        <v>-2.0</v>
      </c>
      <c r="J359" s="1">
        <v>0.0</v>
      </c>
      <c r="K359" s="1">
        <v>2498.0</v>
      </c>
      <c r="L359" s="1">
        <v>177.7</v>
      </c>
      <c r="M359" s="1">
        <v>8.0</v>
      </c>
      <c r="N359" s="1" t="s">
        <v>332</v>
      </c>
    </row>
    <row r="360">
      <c r="A360" s="1">
        <v>1.306671225E9</v>
      </c>
      <c r="B360" s="5">
        <v>0.5928009259259259</v>
      </c>
      <c r="C360" s="1">
        <v>43.73503</v>
      </c>
      <c r="D360" s="1">
        <v>7.42209</v>
      </c>
      <c r="E360" s="1">
        <v>4.0</v>
      </c>
      <c r="F360" s="1">
        <v>16055.0</v>
      </c>
      <c r="G360" s="1">
        <v>86.0</v>
      </c>
      <c r="H360" s="1">
        <v>2.0</v>
      </c>
      <c r="I360" s="1">
        <v>2.0</v>
      </c>
      <c r="J360" s="1">
        <v>1.0</v>
      </c>
      <c r="K360" s="1">
        <v>2590.0</v>
      </c>
      <c r="L360" s="1">
        <v>183.2</v>
      </c>
      <c r="M360" s="1">
        <v>8.0</v>
      </c>
      <c r="N360" s="1" t="s">
        <v>333</v>
      </c>
    </row>
    <row r="361">
      <c r="A361" s="1">
        <v>1.306671226E9</v>
      </c>
      <c r="B361" s="5">
        <v>0.5928125</v>
      </c>
      <c r="C361" s="1">
        <v>43.73461</v>
      </c>
      <c r="D361" s="1">
        <v>7.42227</v>
      </c>
      <c r="E361" s="1">
        <v>3.0</v>
      </c>
      <c r="F361" s="1">
        <v>16004.0</v>
      </c>
      <c r="G361" s="1">
        <v>0.0</v>
      </c>
      <c r="H361" s="1">
        <v>39.0</v>
      </c>
      <c r="I361" s="1">
        <v>0.0</v>
      </c>
      <c r="J361" s="1">
        <v>-2.0</v>
      </c>
      <c r="K361" s="1">
        <v>2629.0</v>
      </c>
      <c r="L361" s="1">
        <v>165.8</v>
      </c>
      <c r="M361" s="1">
        <v>8.0</v>
      </c>
      <c r="N361" s="1" t="s">
        <v>334</v>
      </c>
    </row>
    <row r="362">
      <c r="A362" s="1">
        <v>1.306671227E9</v>
      </c>
      <c r="B362" s="5">
        <v>0.5928240740740741</v>
      </c>
      <c r="C362" s="1">
        <v>43.73432</v>
      </c>
      <c r="D362" s="1">
        <v>7.42238</v>
      </c>
      <c r="E362" s="1">
        <v>1.0</v>
      </c>
      <c r="F362" s="1">
        <v>16057.0</v>
      </c>
      <c r="G362" s="1">
        <v>0.0</v>
      </c>
      <c r="H362" s="1">
        <v>10.0</v>
      </c>
      <c r="I362" s="1">
        <v>1.0</v>
      </c>
      <c r="J362" s="1">
        <v>-1.0</v>
      </c>
      <c r="K362" s="1">
        <v>2671.0</v>
      </c>
      <c r="L362" s="1">
        <v>116.6</v>
      </c>
      <c r="M362" s="1">
        <v>8.0</v>
      </c>
      <c r="N362" s="1" t="s">
        <v>335</v>
      </c>
    </row>
    <row r="363">
      <c r="A363" s="1">
        <v>1.306671231E9</v>
      </c>
      <c r="B363" s="5">
        <v>0.5928703703703704</v>
      </c>
      <c r="C363" s="1">
        <v>43.73323</v>
      </c>
      <c r="D363" s="1">
        <v>7.42248</v>
      </c>
      <c r="E363" s="1">
        <v>3.0</v>
      </c>
      <c r="F363" s="1">
        <v>16606.0</v>
      </c>
      <c r="G363" s="1">
        <v>100.0</v>
      </c>
      <c r="H363" s="1">
        <v>2.0</v>
      </c>
      <c r="I363" s="1">
        <v>-1.0</v>
      </c>
      <c r="J363" s="1">
        <v>1.0</v>
      </c>
      <c r="K363" s="1">
        <v>2792.0</v>
      </c>
      <c r="L363" s="1">
        <v>152.8</v>
      </c>
      <c r="M363" s="1">
        <v>8.0</v>
      </c>
      <c r="N363" s="1" t="s">
        <v>336</v>
      </c>
    </row>
    <row r="364">
      <c r="A364" s="1">
        <v>1.306671232E9</v>
      </c>
      <c r="B364" s="5">
        <v>0.5928819444444444</v>
      </c>
      <c r="C364" s="1">
        <v>43.73296</v>
      </c>
      <c r="D364" s="1">
        <v>7.42283</v>
      </c>
      <c r="E364" s="1">
        <v>3.0</v>
      </c>
      <c r="F364" s="1">
        <v>12771.0</v>
      </c>
      <c r="G364" s="1">
        <v>0.0</v>
      </c>
      <c r="H364" s="1">
        <v>32.0</v>
      </c>
      <c r="I364" s="1">
        <v>-1.0</v>
      </c>
      <c r="J364" s="1">
        <v>-1.0</v>
      </c>
      <c r="K364" s="1">
        <v>2843.0</v>
      </c>
      <c r="L364" s="1">
        <v>159.3</v>
      </c>
      <c r="M364" s="1">
        <v>8.0</v>
      </c>
      <c r="N364" s="1" t="s">
        <v>337</v>
      </c>
    </row>
    <row r="365">
      <c r="A365" s="1">
        <v>1.306671233E9</v>
      </c>
      <c r="B365" s="5">
        <v>0.5928935185185186</v>
      </c>
      <c r="C365" s="1">
        <v>43.73276</v>
      </c>
      <c r="D365" s="1">
        <v>7.42321</v>
      </c>
      <c r="E365" s="1">
        <v>1.0</v>
      </c>
      <c r="F365" s="1">
        <v>12937.0</v>
      </c>
      <c r="G365" s="1">
        <v>0.0</v>
      </c>
      <c r="H365" s="1">
        <v>33.0</v>
      </c>
      <c r="I365" s="1">
        <v>1.0</v>
      </c>
      <c r="J365" s="1">
        <v>-1.0</v>
      </c>
      <c r="K365" s="1">
        <v>2868.0</v>
      </c>
      <c r="L365" s="1">
        <v>105.4</v>
      </c>
      <c r="M365" s="1">
        <v>8.0</v>
      </c>
      <c r="N365" s="1" t="s">
        <v>338</v>
      </c>
    </row>
    <row r="366">
      <c r="A366" s="1">
        <v>1.306671234E9</v>
      </c>
      <c r="B366" s="5">
        <v>0.5929050925925926</v>
      </c>
      <c r="C366" s="1">
        <v>43.73269</v>
      </c>
      <c r="D366" s="1">
        <v>7.42336</v>
      </c>
      <c r="E366" s="1">
        <v>1.0</v>
      </c>
      <c r="F366" s="1">
        <v>10469.0</v>
      </c>
      <c r="G366" s="1">
        <v>0.0</v>
      </c>
      <c r="H366" s="1">
        <v>10.0</v>
      </c>
      <c r="I366" s="1">
        <v>2.0</v>
      </c>
      <c r="J366" s="1">
        <v>-1.0</v>
      </c>
      <c r="K366" s="1">
        <v>2886.0</v>
      </c>
      <c r="L366" s="1">
        <v>78.6</v>
      </c>
      <c r="M366" s="1">
        <v>8.0</v>
      </c>
      <c r="N366" s="1" t="s">
        <v>339</v>
      </c>
    </row>
    <row r="367">
      <c r="A367" s="1">
        <v>1.306671235E9</v>
      </c>
      <c r="B367" s="5">
        <v>0.5929166666666666</v>
      </c>
      <c r="C367" s="1">
        <v>43.73253</v>
      </c>
      <c r="D367" s="1">
        <v>7.42339</v>
      </c>
      <c r="E367" s="1">
        <v>1.0</v>
      </c>
      <c r="F367" s="1">
        <v>10245.0</v>
      </c>
      <c r="G367" s="1">
        <v>43.0</v>
      </c>
      <c r="H367" s="1">
        <v>1.0</v>
      </c>
      <c r="I367" s="1">
        <v>2.0</v>
      </c>
      <c r="J367" s="1">
        <v>1.0</v>
      </c>
      <c r="K367" s="1">
        <v>2907.0</v>
      </c>
      <c r="L367" s="1">
        <v>59.6</v>
      </c>
      <c r="M367" s="1">
        <v>8.0</v>
      </c>
      <c r="N367" s="1" t="s">
        <v>340</v>
      </c>
    </row>
    <row r="368">
      <c r="A368" s="1">
        <v>1.306671237E9</v>
      </c>
      <c r="B368" s="5">
        <v>0.5929398148148148</v>
      </c>
      <c r="C368" s="1">
        <v>43.73233</v>
      </c>
      <c r="D368" s="1">
        <v>7.42286</v>
      </c>
      <c r="E368" s="1">
        <v>1.0</v>
      </c>
      <c r="F368" s="1">
        <v>14084.0</v>
      </c>
      <c r="G368" s="1">
        <v>1.0</v>
      </c>
      <c r="H368" s="1">
        <v>18.0</v>
      </c>
      <c r="I368" s="1">
        <v>1.0</v>
      </c>
      <c r="J368" s="1">
        <v>0.0</v>
      </c>
      <c r="K368" s="1">
        <v>2958.0</v>
      </c>
      <c r="L368" s="1">
        <v>103.7</v>
      </c>
      <c r="M368" s="1">
        <v>8.0</v>
      </c>
      <c r="N368" s="1" t="s">
        <v>341</v>
      </c>
    </row>
    <row r="369">
      <c r="A369" s="1">
        <v>1.306671239E9</v>
      </c>
      <c r="B369" s="5">
        <v>0.5929629629629629</v>
      </c>
      <c r="C369" s="1">
        <v>43.73256</v>
      </c>
      <c r="D369" s="1">
        <v>7.42242</v>
      </c>
      <c r="E369" s="1">
        <v>1.0</v>
      </c>
      <c r="F369" s="1">
        <v>16404.0</v>
      </c>
      <c r="G369" s="1">
        <v>72.0</v>
      </c>
      <c r="H369" s="1">
        <v>1.0</v>
      </c>
      <c r="I369" s="1">
        <v>1.0</v>
      </c>
      <c r="J369" s="1">
        <v>1.0</v>
      </c>
      <c r="K369" s="1">
        <v>3011.0</v>
      </c>
      <c r="L369" s="1">
        <v>81.7</v>
      </c>
      <c r="M369" s="1">
        <v>8.0</v>
      </c>
      <c r="N369" s="1" t="s">
        <v>342</v>
      </c>
    </row>
    <row r="370">
      <c r="A370" s="1">
        <v>1.30667124E9</v>
      </c>
      <c r="B370" s="5">
        <v>0.5929745370370371</v>
      </c>
      <c r="C370" s="1">
        <v>43.73276</v>
      </c>
      <c r="D370" s="1">
        <v>7.42232</v>
      </c>
      <c r="E370" s="1">
        <v>2.0</v>
      </c>
      <c r="F370" s="1">
        <v>16809.0</v>
      </c>
      <c r="G370" s="1">
        <v>100.0</v>
      </c>
      <c r="H370" s="1">
        <v>1.0</v>
      </c>
      <c r="I370" s="1">
        <v>-1.0</v>
      </c>
      <c r="J370" s="1">
        <v>2.0</v>
      </c>
      <c r="K370" s="1">
        <v>3022.0</v>
      </c>
      <c r="L370" s="1">
        <v>111.4</v>
      </c>
      <c r="M370" s="1">
        <v>8.0</v>
      </c>
      <c r="N370" s="1" t="s">
        <v>343</v>
      </c>
    </row>
    <row r="371">
      <c r="A371" s="1">
        <v>1.306671241E9</v>
      </c>
      <c r="B371" s="5">
        <v>0.5929861111111111</v>
      </c>
      <c r="C371" s="1">
        <v>43.73314</v>
      </c>
      <c r="D371" s="1">
        <v>7.42206</v>
      </c>
      <c r="E371" s="1">
        <v>3.0</v>
      </c>
      <c r="F371" s="1">
        <v>16946.0</v>
      </c>
      <c r="G371" s="1">
        <v>100.0</v>
      </c>
      <c r="H371" s="1">
        <v>1.0</v>
      </c>
      <c r="I371" s="1">
        <v>0.0</v>
      </c>
      <c r="J371" s="1">
        <v>1.0</v>
      </c>
      <c r="K371" s="1">
        <v>3067.0</v>
      </c>
      <c r="L371" s="1">
        <v>159.4</v>
      </c>
      <c r="M371" s="1">
        <v>8.0</v>
      </c>
      <c r="N371" s="1" t="s">
        <v>344</v>
      </c>
    </row>
    <row r="372">
      <c r="A372" s="1">
        <v>1.306671242E9</v>
      </c>
      <c r="B372" s="5">
        <v>0.5929976851851851</v>
      </c>
      <c r="C372" s="1">
        <v>43.73348</v>
      </c>
      <c r="D372" s="1">
        <v>7.42184</v>
      </c>
      <c r="E372" s="1">
        <v>4.0</v>
      </c>
      <c r="F372" s="1">
        <v>16068.0</v>
      </c>
      <c r="G372" s="1">
        <v>100.0</v>
      </c>
      <c r="H372" s="1">
        <v>1.0</v>
      </c>
      <c r="I372" s="1">
        <v>1.0</v>
      </c>
      <c r="J372" s="1">
        <v>1.0</v>
      </c>
      <c r="K372" s="1">
        <v>3106.0</v>
      </c>
      <c r="L372" s="1">
        <v>196.8</v>
      </c>
      <c r="M372" s="1">
        <v>8.0</v>
      </c>
      <c r="N372" s="1" t="s">
        <v>345</v>
      </c>
    </row>
    <row r="373">
      <c r="A373" s="1">
        <v>1.306671243E9</v>
      </c>
      <c r="B373" s="5">
        <v>0.5930092592592593</v>
      </c>
      <c r="C373" s="1">
        <v>43.73404</v>
      </c>
      <c r="D373" s="1">
        <v>7.42151</v>
      </c>
      <c r="E373" s="1">
        <v>6.0</v>
      </c>
      <c r="F373" s="1">
        <v>16608.0</v>
      </c>
      <c r="G373" s="1">
        <v>100.0</v>
      </c>
      <c r="H373" s="1">
        <v>1.0</v>
      </c>
      <c r="I373" s="1">
        <v>1.0</v>
      </c>
      <c r="J373" s="1">
        <v>1.0</v>
      </c>
      <c r="K373" s="1">
        <v>3199.0</v>
      </c>
      <c r="L373" s="1">
        <v>228.7</v>
      </c>
      <c r="M373" s="1">
        <v>8.0</v>
      </c>
      <c r="N373" s="1" t="s">
        <v>346</v>
      </c>
    </row>
    <row r="374">
      <c r="A374" s="1">
        <v>1.306671245E9</v>
      </c>
      <c r="B374" s="5">
        <v>0.5930324074074074</v>
      </c>
      <c r="C374" s="1">
        <v>43.73535</v>
      </c>
      <c r="D374" s="1">
        <v>7.42118</v>
      </c>
      <c r="E374" s="1">
        <v>7.0</v>
      </c>
      <c r="F374" s="1">
        <v>16794.0</v>
      </c>
      <c r="G374" s="1">
        <v>100.0</v>
      </c>
      <c r="H374" s="1">
        <v>2.0</v>
      </c>
      <c r="I374" s="1">
        <v>1.0</v>
      </c>
      <c r="J374" s="1">
        <v>1.0</v>
      </c>
      <c r="K374" s="1">
        <v>61.0</v>
      </c>
      <c r="L374" s="1">
        <v>262.7</v>
      </c>
      <c r="M374" s="1">
        <v>9.0</v>
      </c>
      <c r="N374" s="1" t="s">
        <v>347</v>
      </c>
    </row>
    <row r="375">
      <c r="A375" s="1">
        <v>1.306671247E9</v>
      </c>
      <c r="B375" s="5">
        <v>0.5930555555555556</v>
      </c>
      <c r="C375" s="1">
        <v>43.73631</v>
      </c>
      <c r="D375" s="1">
        <v>7.42122</v>
      </c>
      <c r="E375" s="1">
        <v>3.0</v>
      </c>
      <c r="F375" s="1">
        <v>14433.0</v>
      </c>
      <c r="G375" s="1">
        <v>1.0</v>
      </c>
      <c r="H375" s="1">
        <v>31.0</v>
      </c>
      <c r="I375" s="1">
        <v>-1.0</v>
      </c>
      <c r="J375" s="1">
        <v>-1.0</v>
      </c>
      <c r="K375" s="1">
        <v>117.0</v>
      </c>
      <c r="L375" s="1">
        <v>173.3</v>
      </c>
      <c r="M375" s="1">
        <v>9.0</v>
      </c>
      <c r="N375" s="1" t="s">
        <v>348</v>
      </c>
    </row>
    <row r="376">
      <c r="A376" s="1">
        <v>1.306671251E9</v>
      </c>
      <c r="B376" s="5">
        <v>0.5931018518518518</v>
      </c>
      <c r="C376" s="1">
        <v>43.73714</v>
      </c>
      <c r="D376" s="1">
        <v>7.42196</v>
      </c>
      <c r="E376" s="1">
        <v>3.0</v>
      </c>
      <c r="F376" s="1">
        <v>16939.0</v>
      </c>
      <c r="G376" s="1">
        <v>100.0</v>
      </c>
      <c r="H376" s="1">
        <v>1.0</v>
      </c>
      <c r="I376" s="1">
        <v>-1.0</v>
      </c>
      <c r="J376" s="1">
        <v>1.0</v>
      </c>
      <c r="K376" s="1">
        <v>324.0</v>
      </c>
      <c r="L376" s="1">
        <v>161.3</v>
      </c>
      <c r="M376" s="1">
        <v>9.0</v>
      </c>
      <c r="N376" s="1" t="s">
        <v>349</v>
      </c>
    </row>
    <row r="377">
      <c r="A377" s="1">
        <v>1.306671252E9</v>
      </c>
      <c r="B377" s="5">
        <v>0.593113425925926</v>
      </c>
      <c r="C377" s="1">
        <v>43.73714</v>
      </c>
      <c r="D377" s="1">
        <v>7.42196</v>
      </c>
      <c r="E377" s="1">
        <v>4.0</v>
      </c>
      <c r="F377" s="1">
        <v>17785.0</v>
      </c>
      <c r="G377" s="1">
        <v>100.0</v>
      </c>
      <c r="H377" s="1">
        <v>1.0</v>
      </c>
      <c r="I377" s="1">
        <v>-1.0</v>
      </c>
      <c r="J377" s="1">
        <v>1.0</v>
      </c>
      <c r="K377" s="1">
        <v>364.0</v>
      </c>
      <c r="L377" s="1">
        <v>192.8</v>
      </c>
      <c r="M377" s="1">
        <v>9.0</v>
      </c>
      <c r="N377" s="1" t="s">
        <v>349</v>
      </c>
    </row>
    <row r="378">
      <c r="A378" s="1">
        <v>1.306671253E9</v>
      </c>
      <c r="B378" s="5">
        <v>0.593125</v>
      </c>
      <c r="C378" s="1">
        <v>0.0</v>
      </c>
      <c r="D378" s="1">
        <v>0.0</v>
      </c>
      <c r="E378" s="1">
        <v>5.0</v>
      </c>
      <c r="F378" s="1">
        <v>17538.0</v>
      </c>
      <c r="G378" s="1">
        <v>100.0</v>
      </c>
      <c r="H378" s="1">
        <v>1.0</v>
      </c>
      <c r="I378" s="1">
        <v>1.0</v>
      </c>
      <c r="J378" s="1">
        <v>0.0</v>
      </c>
      <c r="K378" s="1">
        <v>432.0</v>
      </c>
      <c r="L378" s="1">
        <v>222.5</v>
      </c>
      <c r="M378" s="1">
        <v>9.0</v>
      </c>
      <c r="N378" s="1" t="s">
        <v>90</v>
      </c>
    </row>
    <row r="379">
      <c r="A379" s="1">
        <v>1.306671255E9</v>
      </c>
      <c r="B379" s="5">
        <v>0.5931481481481482</v>
      </c>
      <c r="C379" s="1">
        <v>43.73765</v>
      </c>
      <c r="D379" s="1">
        <v>7.42537</v>
      </c>
      <c r="E379" s="1">
        <v>6.0</v>
      </c>
      <c r="F379" s="1">
        <v>17459.0</v>
      </c>
      <c r="G379" s="1">
        <v>100.0</v>
      </c>
      <c r="H379" s="1">
        <v>2.0</v>
      </c>
      <c r="I379" s="1">
        <v>1.0</v>
      </c>
      <c r="J379" s="1">
        <v>0.0</v>
      </c>
      <c r="K379" s="1">
        <v>556.0</v>
      </c>
      <c r="L379" s="1">
        <v>244.0</v>
      </c>
      <c r="M379" s="1">
        <v>9.0</v>
      </c>
      <c r="N379" s="1" t="s">
        <v>350</v>
      </c>
    </row>
    <row r="380">
      <c r="A380" s="1">
        <v>1.306671256E9</v>
      </c>
      <c r="B380" s="5">
        <v>0.5931597222222222</v>
      </c>
      <c r="C380" s="1">
        <v>43.73785</v>
      </c>
      <c r="D380" s="1">
        <v>7.42603</v>
      </c>
      <c r="E380" s="1">
        <v>6.0</v>
      </c>
      <c r="F380" s="1">
        <v>15166.0</v>
      </c>
      <c r="G380" s="1">
        <v>7.0</v>
      </c>
      <c r="H380" s="1">
        <v>22.0</v>
      </c>
      <c r="I380" s="1">
        <v>2.0</v>
      </c>
      <c r="J380" s="1">
        <v>-1.0</v>
      </c>
      <c r="K380" s="1">
        <v>609.0</v>
      </c>
      <c r="L380" s="1">
        <v>249.0</v>
      </c>
      <c r="M380" s="1">
        <v>9.0</v>
      </c>
      <c r="N380" s="1" t="s">
        <v>351</v>
      </c>
    </row>
    <row r="381">
      <c r="A381" s="1">
        <v>1.306671257E9</v>
      </c>
      <c r="B381" s="5">
        <v>0.5931712962962963</v>
      </c>
      <c r="C381" s="1">
        <v>43.73797</v>
      </c>
      <c r="D381" s="1">
        <v>7.42688</v>
      </c>
      <c r="E381" s="1">
        <v>4.0</v>
      </c>
      <c r="F381" s="1">
        <v>15570.0</v>
      </c>
      <c r="G381" s="1">
        <v>5.0</v>
      </c>
      <c r="H381" s="1">
        <v>17.0</v>
      </c>
      <c r="I381" s="1">
        <v>-1.0</v>
      </c>
      <c r="J381" s="1">
        <v>-1.0</v>
      </c>
      <c r="K381" s="1">
        <v>678.0</v>
      </c>
      <c r="L381" s="1">
        <v>197.1</v>
      </c>
      <c r="M381" s="1">
        <v>9.0</v>
      </c>
      <c r="N381" s="1" t="s">
        <v>352</v>
      </c>
    </row>
    <row r="382">
      <c r="A382" s="1">
        <v>1.306671259E9</v>
      </c>
      <c r="B382" s="5">
        <v>0.5931944444444445</v>
      </c>
      <c r="C382" s="1">
        <v>43.73839</v>
      </c>
      <c r="D382" s="1">
        <v>7.42781</v>
      </c>
      <c r="E382" s="1">
        <v>3.0</v>
      </c>
      <c r="F382" s="1">
        <v>14056.0</v>
      </c>
      <c r="G382" s="1">
        <v>8.0</v>
      </c>
      <c r="H382" s="1">
        <v>2.0</v>
      </c>
      <c r="I382" s="1">
        <v>-3.0</v>
      </c>
      <c r="J382" s="1">
        <v>0.0</v>
      </c>
      <c r="K382" s="1">
        <v>780.0</v>
      </c>
      <c r="L382" s="1">
        <v>143.6</v>
      </c>
      <c r="M382" s="1">
        <v>9.0</v>
      </c>
      <c r="N382" s="1" t="s">
        <v>353</v>
      </c>
    </row>
    <row r="383">
      <c r="A383" s="1">
        <v>1.30667126E9</v>
      </c>
      <c r="B383" s="5">
        <v>0.5932060185185185</v>
      </c>
      <c r="C383" s="1">
        <v>43.73867</v>
      </c>
      <c r="D383" s="1">
        <v>7.42785</v>
      </c>
      <c r="E383" s="1">
        <v>3.0</v>
      </c>
      <c r="F383" s="1">
        <v>12728.0</v>
      </c>
      <c r="G383" s="1">
        <v>13.0</v>
      </c>
      <c r="H383" s="1">
        <v>1.0</v>
      </c>
      <c r="I383" s="1">
        <v>-2.0</v>
      </c>
      <c r="J383" s="1">
        <v>0.0</v>
      </c>
      <c r="K383" s="1">
        <v>808.0</v>
      </c>
      <c r="L383" s="1">
        <v>132.9</v>
      </c>
      <c r="M383" s="1">
        <v>9.0</v>
      </c>
      <c r="N383" s="1" t="s">
        <v>354</v>
      </c>
    </row>
    <row r="384">
      <c r="A384" s="1">
        <v>1.306671261E9</v>
      </c>
      <c r="B384" s="5">
        <v>0.5932175925925925</v>
      </c>
      <c r="C384" s="1">
        <v>43.73906</v>
      </c>
      <c r="D384" s="1">
        <v>7.42762</v>
      </c>
      <c r="E384" s="1">
        <v>3.0</v>
      </c>
      <c r="F384" s="1">
        <v>13266.0</v>
      </c>
      <c r="G384" s="1">
        <v>47.0</v>
      </c>
      <c r="H384" s="1">
        <v>1.0</v>
      </c>
      <c r="I384" s="1">
        <v>-2.0</v>
      </c>
      <c r="J384" s="1">
        <v>0.0</v>
      </c>
      <c r="K384" s="1">
        <v>849.0</v>
      </c>
      <c r="L384" s="1">
        <v>130.8</v>
      </c>
      <c r="M384" s="1">
        <v>9.0</v>
      </c>
      <c r="N384" s="1" t="s">
        <v>355</v>
      </c>
    </row>
    <row r="385">
      <c r="A385" s="1">
        <v>1.306671262E9</v>
      </c>
      <c r="B385" s="5">
        <v>0.5932291666666667</v>
      </c>
      <c r="C385" s="1">
        <v>43.73927</v>
      </c>
      <c r="D385" s="1">
        <v>7.42743</v>
      </c>
      <c r="E385" s="1">
        <v>2.0</v>
      </c>
      <c r="F385" s="1">
        <v>14475.0</v>
      </c>
      <c r="G385" s="1">
        <v>0.0</v>
      </c>
      <c r="H385" s="1">
        <v>10.0</v>
      </c>
      <c r="I385" s="1">
        <v>2.0</v>
      </c>
      <c r="J385" s="1">
        <v>-1.0</v>
      </c>
      <c r="K385" s="1">
        <v>878.0</v>
      </c>
      <c r="L385" s="1">
        <v>134.3</v>
      </c>
      <c r="M385" s="1">
        <v>9.0</v>
      </c>
      <c r="N385" s="1" t="s">
        <v>356</v>
      </c>
    </row>
    <row r="386">
      <c r="A386" s="1">
        <v>1.306671263E9</v>
      </c>
      <c r="B386" s="5">
        <v>0.5932407407407407</v>
      </c>
      <c r="C386" s="1">
        <v>43.7393</v>
      </c>
      <c r="D386" s="1">
        <v>7.4274</v>
      </c>
      <c r="E386" s="1">
        <v>2.0</v>
      </c>
      <c r="F386" s="1">
        <v>14805.0</v>
      </c>
      <c r="G386" s="1">
        <v>44.0</v>
      </c>
      <c r="H386" s="1">
        <v>1.0</v>
      </c>
      <c r="I386" s="1">
        <v>2.0</v>
      </c>
      <c r="J386" s="1">
        <v>1.0</v>
      </c>
      <c r="K386" s="1">
        <v>916.0</v>
      </c>
      <c r="L386" s="1">
        <v>115.1</v>
      </c>
      <c r="M386" s="1">
        <v>9.0</v>
      </c>
      <c r="N386" s="1" t="s">
        <v>357</v>
      </c>
    </row>
    <row r="387">
      <c r="A387" s="1">
        <v>1.306671265E9</v>
      </c>
      <c r="B387" s="5">
        <v>0.5932638888888889</v>
      </c>
      <c r="C387" s="1">
        <v>0.0</v>
      </c>
      <c r="D387" s="1">
        <v>0.0</v>
      </c>
      <c r="E387" s="1">
        <v>3.0</v>
      </c>
      <c r="F387" s="1">
        <v>17196.0</v>
      </c>
      <c r="G387" s="1">
        <v>100.0</v>
      </c>
      <c r="H387" s="1">
        <v>1.0</v>
      </c>
      <c r="I387" s="1">
        <v>0.0</v>
      </c>
      <c r="J387" s="1">
        <v>1.0</v>
      </c>
      <c r="K387" s="1">
        <v>987.0</v>
      </c>
      <c r="L387" s="1">
        <v>158.1</v>
      </c>
      <c r="M387" s="1">
        <v>9.0</v>
      </c>
      <c r="N387" s="1" t="s">
        <v>90</v>
      </c>
    </row>
    <row r="388">
      <c r="A388" s="1">
        <v>1.306671266E9</v>
      </c>
      <c r="B388" s="5">
        <v>0.593275462962963</v>
      </c>
      <c r="C388" s="1">
        <v>43.74059</v>
      </c>
      <c r="D388" s="1">
        <v>7.42806</v>
      </c>
      <c r="E388" s="1">
        <v>4.0</v>
      </c>
      <c r="F388" s="1">
        <v>14903.0</v>
      </c>
      <c r="G388" s="1">
        <v>6.0</v>
      </c>
      <c r="H388" s="1">
        <v>30.0</v>
      </c>
      <c r="I388" s="1">
        <v>-1.0</v>
      </c>
      <c r="J388" s="1">
        <v>-2.0</v>
      </c>
      <c r="K388" s="1">
        <v>1046.0</v>
      </c>
      <c r="L388" s="1">
        <v>194.1</v>
      </c>
      <c r="M388" s="1">
        <v>9.0</v>
      </c>
      <c r="N388" s="1" t="s">
        <v>358</v>
      </c>
    </row>
    <row r="389">
      <c r="A389" s="1">
        <v>1.306671267E9</v>
      </c>
      <c r="B389" s="5">
        <v>0.593287037037037</v>
      </c>
      <c r="C389" s="1">
        <v>43.74084</v>
      </c>
      <c r="D389" s="1">
        <v>7.42831</v>
      </c>
      <c r="E389" s="1">
        <v>3.0</v>
      </c>
      <c r="F389" s="1">
        <v>15184.0</v>
      </c>
      <c r="G389" s="1">
        <v>1.0</v>
      </c>
      <c r="H389" s="1">
        <v>41.0</v>
      </c>
      <c r="I389" s="1">
        <v>-1.0</v>
      </c>
      <c r="J389" s="1">
        <v>-2.0</v>
      </c>
      <c r="K389" s="1">
        <v>1081.0</v>
      </c>
      <c r="L389" s="1">
        <v>173.3</v>
      </c>
      <c r="M389" s="1">
        <v>9.0</v>
      </c>
      <c r="N389" s="1" t="s">
        <v>359</v>
      </c>
    </row>
    <row r="390">
      <c r="A390" s="1">
        <v>1.306671269E9</v>
      </c>
      <c r="B390" s="5">
        <v>0.5933101851851852</v>
      </c>
      <c r="C390" s="1">
        <v>43.74117</v>
      </c>
      <c r="D390" s="1">
        <v>7.42869</v>
      </c>
      <c r="E390" s="1">
        <v>1.0</v>
      </c>
      <c r="F390" s="1">
        <v>10825.0</v>
      </c>
      <c r="G390" s="1">
        <v>0.0</v>
      </c>
      <c r="H390" s="1">
        <v>7.0</v>
      </c>
      <c r="I390" s="1">
        <v>2.0</v>
      </c>
      <c r="J390" s="1">
        <v>-1.0</v>
      </c>
      <c r="K390" s="1">
        <v>1134.0</v>
      </c>
      <c r="L390" s="1">
        <v>79.1</v>
      </c>
      <c r="M390" s="1">
        <v>9.0</v>
      </c>
      <c r="N390" s="1" t="s">
        <v>360</v>
      </c>
    </row>
    <row r="391">
      <c r="A391" s="1">
        <v>1.30667127E9</v>
      </c>
      <c r="B391" s="5">
        <v>0.5933217592592592</v>
      </c>
      <c r="C391" s="1">
        <v>43.74117</v>
      </c>
      <c r="D391" s="1">
        <v>7.42869</v>
      </c>
      <c r="E391" s="1">
        <v>1.0</v>
      </c>
      <c r="F391" s="1">
        <v>13250.0</v>
      </c>
      <c r="G391" s="1">
        <v>52.0</v>
      </c>
      <c r="H391" s="1">
        <v>1.0</v>
      </c>
      <c r="I391" s="1">
        <v>1.0</v>
      </c>
      <c r="J391" s="1">
        <v>1.0</v>
      </c>
      <c r="K391" s="1">
        <v>1157.0</v>
      </c>
      <c r="L391" s="1">
        <v>69.5</v>
      </c>
      <c r="M391" s="1">
        <v>9.0</v>
      </c>
      <c r="N391" s="1" t="s">
        <v>360</v>
      </c>
    </row>
    <row r="392">
      <c r="A392" s="1">
        <v>1.306671271E9</v>
      </c>
      <c r="B392" s="5">
        <v>0.5933333333333334</v>
      </c>
      <c r="C392" s="1">
        <v>0.0</v>
      </c>
      <c r="D392" s="1">
        <v>0.0</v>
      </c>
      <c r="E392" s="1">
        <v>2.0</v>
      </c>
      <c r="F392" s="1">
        <v>15124.0</v>
      </c>
      <c r="G392" s="1">
        <v>82.0</v>
      </c>
      <c r="H392" s="1">
        <v>1.0</v>
      </c>
      <c r="I392" s="1">
        <v>0.0</v>
      </c>
      <c r="J392" s="1">
        <v>1.0</v>
      </c>
      <c r="K392" s="1">
        <v>1184.0</v>
      </c>
      <c r="L392" s="1">
        <v>98.3</v>
      </c>
      <c r="M392" s="1">
        <v>9.0</v>
      </c>
      <c r="N392" s="1" t="s">
        <v>90</v>
      </c>
    </row>
    <row r="393">
      <c r="A393" s="1">
        <v>1.306671273E9</v>
      </c>
      <c r="B393" s="5">
        <v>0.5933564814814815</v>
      </c>
      <c r="C393" s="1">
        <v>0.0</v>
      </c>
      <c r="D393" s="1">
        <v>0.0</v>
      </c>
      <c r="E393" s="1">
        <v>1.0</v>
      </c>
      <c r="F393" s="1">
        <v>9976.0</v>
      </c>
      <c r="G393" s="1">
        <v>0.0</v>
      </c>
      <c r="H393" s="1">
        <v>25.0</v>
      </c>
      <c r="I393" s="1">
        <v>-1.0</v>
      </c>
      <c r="J393" s="1">
        <v>-1.0</v>
      </c>
      <c r="K393" s="1">
        <v>1242.0</v>
      </c>
      <c r="L393" s="1">
        <v>80.3</v>
      </c>
      <c r="M393" s="1">
        <v>9.0</v>
      </c>
      <c r="N393" s="1" t="s">
        <v>90</v>
      </c>
    </row>
    <row r="394">
      <c r="A394" s="1">
        <v>1.306671275E9</v>
      </c>
      <c r="B394" s="5">
        <v>0.5933796296296296</v>
      </c>
      <c r="C394" s="1">
        <v>0.0</v>
      </c>
      <c r="D394" s="1">
        <v>0.0</v>
      </c>
      <c r="E394" s="1">
        <v>1.0</v>
      </c>
      <c r="F394" s="1">
        <v>7130.0</v>
      </c>
      <c r="G394" s="1">
        <v>20.0</v>
      </c>
      <c r="H394" s="1">
        <v>1.0</v>
      </c>
      <c r="I394" s="1">
        <v>-1.0</v>
      </c>
      <c r="J394" s="1">
        <v>0.0</v>
      </c>
      <c r="K394" s="1">
        <v>1276.0</v>
      </c>
      <c r="L394" s="1">
        <v>44.6</v>
      </c>
      <c r="M394" s="1">
        <v>9.0</v>
      </c>
      <c r="N394" s="1" t="s">
        <v>90</v>
      </c>
    </row>
    <row r="395">
      <c r="A395" s="1">
        <v>1.306671277E9</v>
      </c>
      <c r="B395" s="5">
        <v>0.5934027777777777</v>
      </c>
      <c r="C395" s="1">
        <v>43.74109</v>
      </c>
      <c r="D395" s="1">
        <v>7.42967</v>
      </c>
      <c r="E395" s="1">
        <v>1.0</v>
      </c>
      <c r="F395" s="1">
        <v>13912.0</v>
      </c>
      <c r="G395" s="1">
        <v>7.0</v>
      </c>
      <c r="H395" s="1">
        <v>8.0</v>
      </c>
      <c r="I395" s="1">
        <v>1.0</v>
      </c>
      <c r="J395" s="1">
        <v>-1.0</v>
      </c>
      <c r="K395" s="1">
        <v>1308.0</v>
      </c>
      <c r="L395" s="1">
        <v>84.6</v>
      </c>
      <c r="M395" s="1">
        <v>9.0</v>
      </c>
      <c r="N395" s="1" t="s">
        <v>361</v>
      </c>
    </row>
    <row r="396">
      <c r="A396" s="1">
        <v>1.306671279E9</v>
      </c>
      <c r="B396" s="5">
        <v>0.5934259259259259</v>
      </c>
      <c r="C396" s="1">
        <v>43.74107</v>
      </c>
      <c r="D396" s="1">
        <v>7.42937</v>
      </c>
      <c r="E396" s="1">
        <v>1.0</v>
      </c>
      <c r="F396" s="1">
        <v>13806.0</v>
      </c>
      <c r="G396" s="1">
        <v>36.0</v>
      </c>
      <c r="H396" s="1">
        <v>1.0</v>
      </c>
      <c r="I396" s="1">
        <v>2.0</v>
      </c>
      <c r="J396" s="1">
        <v>0.0</v>
      </c>
      <c r="K396" s="1">
        <v>1352.0</v>
      </c>
      <c r="L396" s="1">
        <v>76.5</v>
      </c>
      <c r="M396" s="1">
        <v>9.0</v>
      </c>
      <c r="N396" s="1" t="s">
        <v>362</v>
      </c>
    </row>
    <row r="397">
      <c r="A397" s="1">
        <v>1.306671281E9</v>
      </c>
      <c r="B397" s="5">
        <v>0.5934490740740741</v>
      </c>
      <c r="C397" s="1">
        <v>43.74105</v>
      </c>
      <c r="D397" s="1">
        <v>7.42975</v>
      </c>
      <c r="E397" s="1">
        <v>1.0</v>
      </c>
      <c r="F397" s="1">
        <v>14557.0</v>
      </c>
      <c r="G397" s="1">
        <v>0.0</v>
      </c>
      <c r="H397" s="1">
        <v>31.0</v>
      </c>
      <c r="I397" s="1">
        <v>1.0</v>
      </c>
      <c r="J397" s="1">
        <v>-1.0</v>
      </c>
      <c r="K397" s="1">
        <v>1391.0</v>
      </c>
      <c r="L397" s="1">
        <v>112.3</v>
      </c>
      <c r="M397" s="1">
        <v>9.0</v>
      </c>
      <c r="N397" s="1" t="s">
        <v>363</v>
      </c>
    </row>
    <row r="398">
      <c r="A398" s="1">
        <v>1.306671282E9</v>
      </c>
      <c r="B398" s="5">
        <v>0.5934606481481481</v>
      </c>
      <c r="C398" s="1">
        <v>43.74111</v>
      </c>
      <c r="D398" s="1">
        <v>7.43026</v>
      </c>
      <c r="E398" s="1">
        <v>1.0</v>
      </c>
      <c r="F398" s="1">
        <v>11930.0</v>
      </c>
      <c r="G398" s="1">
        <v>16.0</v>
      </c>
      <c r="H398" s="1">
        <v>1.0</v>
      </c>
      <c r="I398" s="1">
        <v>2.0</v>
      </c>
      <c r="J398" s="1">
        <v>0.0</v>
      </c>
      <c r="K398" s="1">
        <v>1428.0</v>
      </c>
      <c r="L398" s="1">
        <v>77.2</v>
      </c>
      <c r="M398" s="1">
        <v>9.0</v>
      </c>
      <c r="N398" s="1" t="s">
        <v>364</v>
      </c>
    </row>
    <row r="399">
      <c r="A399" s="1">
        <v>1.306671283E9</v>
      </c>
      <c r="B399" s="5">
        <v>0.5934722222222222</v>
      </c>
      <c r="C399" s="1">
        <v>43.74115</v>
      </c>
      <c r="D399" s="1">
        <v>7.4305</v>
      </c>
      <c r="E399" s="1">
        <v>1.0</v>
      </c>
      <c r="F399" s="1">
        <v>15378.0</v>
      </c>
      <c r="G399" s="1">
        <v>60.0</v>
      </c>
      <c r="H399" s="1">
        <v>1.0</v>
      </c>
      <c r="I399" s="1">
        <v>1.0</v>
      </c>
      <c r="J399" s="1">
        <v>1.0</v>
      </c>
      <c r="K399" s="1">
        <v>1453.0</v>
      </c>
      <c r="L399" s="1">
        <v>84.1</v>
      </c>
      <c r="M399" s="1">
        <v>9.0</v>
      </c>
      <c r="N399" s="1" t="s">
        <v>365</v>
      </c>
    </row>
    <row r="400">
      <c r="A400" s="1">
        <v>1.306671285E9</v>
      </c>
      <c r="B400" s="5">
        <v>0.5934953703703704</v>
      </c>
      <c r="C400" s="1">
        <v>43.74083</v>
      </c>
      <c r="D400" s="1">
        <v>7.43054</v>
      </c>
      <c r="E400" s="1">
        <v>3.0</v>
      </c>
      <c r="F400" s="1">
        <v>17477.0</v>
      </c>
      <c r="G400" s="1">
        <v>100.0</v>
      </c>
      <c r="H400" s="1">
        <v>1.0</v>
      </c>
      <c r="I400" s="1">
        <v>0.0</v>
      </c>
      <c r="J400" s="1">
        <v>1.0</v>
      </c>
      <c r="K400" s="1">
        <v>1520.0</v>
      </c>
      <c r="L400" s="1">
        <v>155.6</v>
      </c>
      <c r="M400" s="1">
        <v>9.0</v>
      </c>
      <c r="N400" s="1" t="s">
        <v>366</v>
      </c>
    </row>
    <row r="401">
      <c r="A401" s="1">
        <v>1.306671286E9</v>
      </c>
      <c r="B401" s="5">
        <v>0.5935069444444444</v>
      </c>
      <c r="C401" s="1">
        <v>43.74083</v>
      </c>
      <c r="D401" s="1">
        <v>7.43054</v>
      </c>
      <c r="E401" s="1">
        <v>4.0</v>
      </c>
      <c r="F401" s="1">
        <v>17426.0</v>
      </c>
      <c r="G401" s="1">
        <v>100.0</v>
      </c>
      <c r="H401" s="1">
        <v>1.0</v>
      </c>
      <c r="I401" s="1">
        <v>1.0</v>
      </c>
      <c r="J401" s="1">
        <v>0.0</v>
      </c>
      <c r="K401" s="1">
        <v>1580.0</v>
      </c>
      <c r="L401" s="1">
        <v>196.8</v>
      </c>
      <c r="M401" s="1">
        <v>9.0</v>
      </c>
      <c r="N401" s="1" t="s">
        <v>366</v>
      </c>
    </row>
    <row r="402">
      <c r="A402" s="1">
        <v>1.306671287E9</v>
      </c>
      <c r="B402" s="5">
        <v>0.5935185185185186</v>
      </c>
      <c r="C402" s="1">
        <v>0.0</v>
      </c>
      <c r="D402" s="1">
        <v>0.0</v>
      </c>
      <c r="E402" s="1">
        <v>5.0</v>
      </c>
      <c r="F402" s="1">
        <v>16152.0</v>
      </c>
      <c r="G402" s="1">
        <v>100.0</v>
      </c>
      <c r="H402" s="1">
        <v>1.0</v>
      </c>
      <c r="I402" s="1">
        <v>1.0</v>
      </c>
      <c r="J402" s="1">
        <v>1.0</v>
      </c>
      <c r="K402" s="1">
        <v>1625.0</v>
      </c>
      <c r="L402" s="1">
        <v>223.4</v>
      </c>
      <c r="M402" s="1">
        <v>9.0</v>
      </c>
      <c r="N402" s="1" t="s">
        <v>90</v>
      </c>
    </row>
    <row r="403">
      <c r="A403" s="1">
        <v>1.306671288E9</v>
      </c>
      <c r="B403" s="5">
        <v>0.5935300925925926</v>
      </c>
      <c r="C403" s="1">
        <v>0.0</v>
      </c>
      <c r="D403" s="1">
        <v>0.0</v>
      </c>
      <c r="E403" s="1">
        <v>6.0</v>
      </c>
      <c r="F403" s="1">
        <v>17421.0</v>
      </c>
      <c r="G403" s="1">
        <v>100.0</v>
      </c>
      <c r="H403" s="1">
        <v>1.0</v>
      </c>
      <c r="I403" s="1">
        <v>3.0</v>
      </c>
      <c r="J403" s="1">
        <v>0.0</v>
      </c>
      <c r="K403" s="1">
        <v>1700.0</v>
      </c>
      <c r="L403" s="1">
        <v>242.2</v>
      </c>
      <c r="M403" s="1">
        <v>9.0</v>
      </c>
      <c r="N403" s="1" t="s">
        <v>90</v>
      </c>
    </row>
    <row r="404">
      <c r="A404" s="1">
        <v>1.306671289E9</v>
      </c>
      <c r="B404" s="5">
        <v>0.5935416666666666</v>
      </c>
      <c r="C404" s="1">
        <v>0.0</v>
      </c>
      <c r="D404" s="1">
        <v>0.0</v>
      </c>
      <c r="E404" s="1">
        <v>7.0</v>
      </c>
      <c r="F404" s="1">
        <v>16137.0</v>
      </c>
      <c r="G404" s="1">
        <v>100.0</v>
      </c>
      <c r="H404" s="1">
        <v>1.0</v>
      </c>
      <c r="I404" s="1">
        <v>3.0</v>
      </c>
      <c r="J404" s="1">
        <v>0.0</v>
      </c>
      <c r="K404" s="1">
        <v>1753.0</v>
      </c>
      <c r="L404" s="1">
        <v>251.9</v>
      </c>
      <c r="M404" s="1">
        <v>9.0</v>
      </c>
      <c r="N404" s="1" t="s">
        <v>90</v>
      </c>
    </row>
    <row r="405">
      <c r="A405" s="1">
        <v>1.30667129E9</v>
      </c>
      <c r="B405" s="5">
        <v>0.5935532407407408</v>
      </c>
      <c r="C405" s="1">
        <v>0.0</v>
      </c>
      <c r="D405" s="1">
        <v>0.0</v>
      </c>
      <c r="E405" s="1">
        <v>7.0</v>
      </c>
      <c r="F405" s="1">
        <v>16825.0</v>
      </c>
      <c r="G405" s="1">
        <v>100.0</v>
      </c>
      <c r="H405" s="1">
        <v>1.0</v>
      </c>
      <c r="I405" s="1">
        <v>0.0</v>
      </c>
      <c r="J405" s="1">
        <v>1.0</v>
      </c>
      <c r="K405" s="1">
        <v>1863.0</v>
      </c>
      <c r="L405" s="1">
        <v>264.2</v>
      </c>
      <c r="M405" s="1">
        <v>9.0</v>
      </c>
      <c r="N405" s="1" t="s">
        <v>90</v>
      </c>
    </row>
    <row r="406">
      <c r="A406" s="1">
        <v>1.306671291E9</v>
      </c>
      <c r="B406" s="5">
        <v>0.5935648148148148</v>
      </c>
      <c r="C406" s="1">
        <v>0.0</v>
      </c>
      <c r="D406" s="1">
        <v>0.0</v>
      </c>
      <c r="E406" s="1">
        <v>7.0</v>
      </c>
      <c r="F406" s="1">
        <v>16689.0</v>
      </c>
      <c r="G406" s="1">
        <v>100.0</v>
      </c>
      <c r="H406" s="1">
        <v>3.0</v>
      </c>
      <c r="I406" s="1">
        <v>1.0</v>
      </c>
      <c r="J406" s="1">
        <v>-2.0</v>
      </c>
      <c r="K406" s="1">
        <v>1892.0</v>
      </c>
      <c r="L406" s="1">
        <v>274.3</v>
      </c>
      <c r="M406" s="1">
        <v>9.0</v>
      </c>
      <c r="N406" s="1" t="s">
        <v>90</v>
      </c>
    </row>
    <row r="407">
      <c r="A407" s="1">
        <v>1.306671293E9</v>
      </c>
      <c r="B407" s="5">
        <v>0.593587962962963</v>
      </c>
      <c r="C407" s="1">
        <v>0.0</v>
      </c>
      <c r="D407" s="1">
        <v>0.0</v>
      </c>
      <c r="E407" s="1">
        <v>4.0</v>
      </c>
      <c r="F407" s="1">
        <v>14893.0</v>
      </c>
      <c r="G407" s="1">
        <v>1.0</v>
      </c>
      <c r="H407" s="1">
        <v>41.0</v>
      </c>
      <c r="I407" s="1">
        <v>0.0</v>
      </c>
      <c r="J407" s="1">
        <v>-2.0</v>
      </c>
      <c r="K407" s="1">
        <v>2016.0</v>
      </c>
      <c r="L407" s="1">
        <v>187.4</v>
      </c>
      <c r="M407" s="1">
        <v>9.0</v>
      </c>
      <c r="N407" s="1" t="s">
        <v>90</v>
      </c>
    </row>
    <row r="408">
      <c r="A408" s="1">
        <v>1.306671295E9</v>
      </c>
      <c r="B408" s="5">
        <v>0.5936111111111111</v>
      </c>
      <c r="C408" s="1">
        <v>0.0</v>
      </c>
      <c r="D408" s="1">
        <v>0.0</v>
      </c>
      <c r="E408" s="1">
        <v>1.0</v>
      </c>
      <c r="F408" s="1">
        <v>10753.0</v>
      </c>
      <c r="G408" s="1">
        <v>2.0</v>
      </c>
      <c r="H408" s="1">
        <v>6.0</v>
      </c>
      <c r="I408" s="1">
        <v>-2.0</v>
      </c>
      <c r="J408" s="1">
        <v>-1.0</v>
      </c>
      <c r="K408" s="1">
        <v>2092.0</v>
      </c>
      <c r="L408" s="1">
        <v>81.7</v>
      </c>
      <c r="M408" s="1">
        <v>9.0</v>
      </c>
      <c r="N408" s="1" t="s">
        <v>90</v>
      </c>
    </row>
    <row r="409">
      <c r="A409" s="1">
        <v>1.306671296E9</v>
      </c>
      <c r="B409" s="5">
        <v>0.5936226851851852</v>
      </c>
      <c r="C409" s="1">
        <v>43.73689</v>
      </c>
      <c r="D409" s="1">
        <v>7.42541</v>
      </c>
      <c r="E409" s="1">
        <v>1.0</v>
      </c>
      <c r="F409" s="1">
        <v>12532.0</v>
      </c>
      <c r="G409" s="1">
        <v>30.0</v>
      </c>
      <c r="H409" s="1">
        <v>1.0</v>
      </c>
      <c r="I409" s="1">
        <v>2.0</v>
      </c>
      <c r="J409" s="1">
        <v>1.0</v>
      </c>
      <c r="K409" s="1">
        <v>2113.0</v>
      </c>
      <c r="L409" s="1">
        <v>57.6</v>
      </c>
      <c r="M409" s="1">
        <v>9.0</v>
      </c>
      <c r="N409" s="1" t="s">
        <v>367</v>
      </c>
    </row>
    <row r="410">
      <c r="A410" s="1">
        <v>1.306671297E9</v>
      </c>
      <c r="B410" s="5">
        <v>0.5936342592592593</v>
      </c>
      <c r="C410" s="1">
        <v>43.73688</v>
      </c>
      <c r="D410" s="1">
        <v>7.42518</v>
      </c>
      <c r="E410" s="1">
        <v>1.0</v>
      </c>
      <c r="F410" s="1">
        <v>14439.0</v>
      </c>
      <c r="G410" s="1">
        <v>64.0</v>
      </c>
      <c r="H410" s="1">
        <v>1.0</v>
      </c>
      <c r="I410" s="1">
        <v>0.0</v>
      </c>
      <c r="J410" s="1">
        <v>1.0</v>
      </c>
      <c r="K410" s="1">
        <v>2126.0</v>
      </c>
      <c r="L410" s="1">
        <v>69.8</v>
      </c>
      <c r="M410" s="1">
        <v>9.0</v>
      </c>
      <c r="N410" s="1" t="s">
        <v>368</v>
      </c>
    </row>
    <row r="411">
      <c r="A411" s="1">
        <v>1.306671298E9</v>
      </c>
      <c r="B411" s="5">
        <v>0.5936458333333333</v>
      </c>
      <c r="C411" s="1">
        <v>43.7369</v>
      </c>
      <c r="D411" s="1">
        <v>7.42486</v>
      </c>
      <c r="E411" s="1">
        <v>2.0</v>
      </c>
      <c r="F411" s="1">
        <v>17751.0</v>
      </c>
      <c r="G411" s="1">
        <v>91.0</v>
      </c>
      <c r="H411" s="1">
        <v>1.0</v>
      </c>
      <c r="I411" s="1">
        <v>0.0</v>
      </c>
      <c r="J411" s="1">
        <v>1.0</v>
      </c>
      <c r="K411" s="1">
        <v>2152.0</v>
      </c>
      <c r="L411" s="1">
        <v>109.9</v>
      </c>
      <c r="M411" s="1">
        <v>9.0</v>
      </c>
      <c r="N411" s="1" t="s">
        <v>369</v>
      </c>
    </row>
    <row r="412">
      <c r="A412" s="1">
        <v>1.306671299E9</v>
      </c>
      <c r="B412" s="5">
        <v>0.5936574074074074</v>
      </c>
      <c r="C412" s="1">
        <v>43.73695</v>
      </c>
      <c r="D412" s="1">
        <v>7.42458</v>
      </c>
      <c r="E412" s="1">
        <v>3.0</v>
      </c>
      <c r="F412" s="1">
        <v>15440.0</v>
      </c>
      <c r="G412" s="1">
        <v>100.0</v>
      </c>
      <c r="H412" s="1">
        <v>1.0</v>
      </c>
      <c r="I412" s="1">
        <v>0.0</v>
      </c>
      <c r="J412" s="1">
        <v>1.0</v>
      </c>
      <c r="K412" s="1">
        <v>2179.0</v>
      </c>
      <c r="L412" s="1">
        <v>143.5</v>
      </c>
      <c r="M412" s="1">
        <v>9.0</v>
      </c>
      <c r="N412" s="1" t="s">
        <v>370</v>
      </c>
    </row>
    <row r="413">
      <c r="A413" s="1">
        <v>1.306671301E9</v>
      </c>
      <c r="B413" s="5">
        <v>0.5936805555555555</v>
      </c>
      <c r="C413" s="1">
        <v>43.73688</v>
      </c>
      <c r="D413" s="1">
        <v>7.4234</v>
      </c>
      <c r="E413" s="1">
        <v>4.0</v>
      </c>
      <c r="F413" s="1">
        <v>16851.0</v>
      </c>
      <c r="G413" s="1">
        <v>100.0</v>
      </c>
      <c r="H413" s="1">
        <v>2.0</v>
      </c>
      <c r="I413" s="1">
        <v>0.0</v>
      </c>
      <c r="J413" s="1">
        <v>-2.0</v>
      </c>
      <c r="K413" s="1">
        <v>2272.0</v>
      </c>
      <c r="L413" s="1">
        <v>205.3</v>
      </c>
      <c r="M413" s="1">
        <v>9.0</v>
      </c>
      <c r="N413" s="1" t="s">
        <v>371</v>
      </c>
    </row>
    <row r="414">
      <c r="A414" s="1">
        <v>1.306671302E9</v>
      </c>
      <c r="B414" s="5">
        <v>0.5936921296296296</v>
      </c>
      <c r="C414" s="1">
        <v>43.73682</v>
      </c>
      <c r="D414" s="1">
        <v>7.42285</v>
      </c>
      <c r="E414" s="1">
        <v>3.0</v>
      </c>
      <c r="F414" s="1">
        <v>15073.0</v>
      </c>
      <c r="G414" s="1">
        <v>5.0</v>
      </c>
      <c r="H414" s="1">
        <v>14.0</v>
      </c>
      <c r="I414" s="1">
        <v>-1.0</v>
      </c>
      <c r="J414" s="1">
        <v>-1.0</v>
      </c>
      <c r="K414" s="1">
        <v>2315.0</v>
      </c>
      <c r="L414" s="1">
        <v>161.6</v>
      </c>
      <c r="M414" s="1">
        <v>9.0</v>
      </c>
      <c r="N414" s="1" t="s">
        <v>372</v>
      </c>
    </row>
    <row r="415">
      <c r="A415" s="1">
        <v>1.306671303E9</v>
      </c>
      <c r="B415" s="5">
        <v>0.5937037037037037</v>
      </c>
      <c r="C415" s="1">
        <v>43.73672</v>
      </c>
      <c r="D415" s="1">
        <v>7.42204</v>
      </c>
      <c r="E415" s="1">
        <v>3.0</v>
      </c>
      <c r="F415" s="1">
        <v>14871.0</v>
      </c>
      <c r="G415" s="1">
        <v>58.0</v>
      </c>
      <c r="H415" s="1">
        <v>1.0</v>
      </c>
      <c r="I415" s="1">
        <v>-2.0</v>
      </c>
      <c r="J415" s="1">
        <v>0.0</v>
      </c>
      <c r="K415" s="1">
        <v>2364.0</v>
      </c>
      <c r="L415" s="1">
        <v>144.8</v>
      </c>
      <c r="M415" s="1">
        <v>9.0</v>
      </c>
      <c r="N415" s="1" t="s">
        <v>373</v>
      </c>
    </row>
    <row r="416">
      <c r="A416" s="1">
        <v>1.306671305E9</v>
      </c>
      <c r="B416" s="5">
        <v>0.5937268518518518</v>
      </c>
      <c r="C416" s="1">
        <v>43.73597</v>
      </c>
      <c r="D416" s="1">
        <v>7.42158</v>
      </c>
      <c r="E416" s="1">
        <v>4.0</v>
      </c>
      <c r="F416" s="1">
        <v>15265.0</v>
      </c>
      <c r="G416" s="1">
        <v>20.0</v>
      </c>
      <c r="H416" s="1">
        <v>2.0</v>
      </c>
      <c r="I416" s="1">
        <v>-3.0</v>
      </c>
      <c r="J416" s="1">
        <v>0.0</v>
      </c>
      <c r="K416" s="1">
        <v>2486.0</v>
      </c>
      <c r="L416" s="1">
        <v>187.8</v>
      </c>
      <c r="M416" s="1">
        <v>9.0</v>
      </c>
      <c r="N416" s="1" t="s">
        <v>374</v>
      </c>
    </row>
    <row r="417">
      <c r="A417" s="1">
        <v>1.306671307E9</v>
      </c>
      <c r="B417" s="5">
        <v>0.59375</v>
      </c>
      <c r="C417" s="1">
        <v>43.7352</v>
      </c>
      <c r="D417" s="1">
        <v>7.42176</v>
      </c>
      <c r="E417" s="1">
        <v>4.0</v>
      </c>
      <c r="F417" s="1">
        <v>16328.0</v>
      </c>
      <c r="G417" s="1">
        <v>82.0</v>
      </c>
      <c r="H417" s="1">
        <v>1.0</v>
      </c>
      <c r="I417" s="1">
        <v>1.0</v>
      </c>
      <c r="J417" s="1">
        <v>0.0</v>
      </c>
      <c r="K417" s="1">
        <v>2582.0</v>
      </c>
      <c r="L417" s="1">
        <v>183.0</v>
      </c>
      <c r="M417" s="1">
        <v>9.0</v>
      </c>
      <c r="N417" s="1" t="s">
        <v>375</v>
      </c>
    </row>
    <row r="418">
      <c r="A418" s="1">
        <v>1.306671311E9</v>
      </c>
      <c r="B418" s="5">
        <v>0.5937962962962963</v>
      </c>
      <c r="C418" s="1">
        <v>43.734</v>
      </c>
      <c r="D418" s="1">
        <v>7.42224</v>
      </c>
      <c r="E418" s="1">
        <v>1.0</v>
      </c>
      <c r="F418" s="1">
        <v>15596.0</v>
      </c>
      <c r="G418" s="1">
        <v>53.0</v>
      </c>
      <c r="H418" s="1">
        <v>2.0</v>
      </c>
      <c r="I418" s="1">
        <v>-1.0</v>
      </c>
      <c r="J418" s="1">
        <v>0.0</v>
      </c>
      <c r="K418" s="1">
        <v>2717.0</v>
      </c>
      <c r="L418" s="1">
        <v>82.3</v>
      </c>
      <c r="M418" s="1">
        <v>9.0</v>
      </c>
      <c r="N418" s="1" t="s">
        <v>376</v>
      </c>
    </row>
    <row r="419">
      <c r="A419" s="1">
        <v>1.306671313E9</v>
      </c>
      <c r="B419" s="5">
        <v>0.5938194444444445</v>
      </c>
      <c r="C419" s="1">
        <v>43.7334</v>
      </c>
      <c r="D419" s="1">
        <v>7.42245</v>
      </c>
      <c r="E419" s="1">
        <v>3.0</v>
      </c>
      <c r="F419" s="1">
        <v>16694.0</v>
      </c>
      <c r="G419" s="1">
        <v>96.0</v>
      </c>
      <c r="H419" s="1">
        <v>1.0</v>
      </c>
      <c r="I419" s="1">
        <v>-2.0</v>
      </c>
      <c r="J419" s="1">
        <v>1.0</v>
      </c>
      <c r="K419" s="1">
        <v>2792.0</v>
      </c>
      <c r="L419" s="1">
        <v>144.8</v>
      </c>
      <c r="M419" s="1">
        <v>9.0</v>
      </c>
      <c r="N419" s="1" t="s">
        <v>377</v>
      </c>
    </row>
    <row r="420">
      <c r="A420" s="1">
        <v>1.306671315E9</v>
      </c>
      <c r="B420" s="5">
        <v>0.5938425925925926</v>
      </c>
      <c r="C420" s="1">
        <v>43.7326</v>
      </c>
      <c r="D420" s="1">
        <v>7.42303</v>
      </c>
      <c r="E420" s="1">
        <v>1.0</v>
      </c>
      <c r="F420" s="1">
        <v>14239.0</v>
      </c>
      <c r="G420" s="1">
        <v>0.0</v>
      </c>
      <c r="H420" s="1">
        <v>37.0</v>
      </c>
      <c r="I420" s="1">
        <v>0.0</v>
      </c>
      <c r="J420" s="1">
        <v>-1.0</v>
      </c>
      <c r="K420" s="1">
        <v>2867.0</v>
      </c>
      <c r="L420" s="1">
        <v>117.8</v>
      </c>
      <c r="M420" s="1">
        <v>9.0</v>
      </c>
      <c r="N420" s="1" t="s">
        <v>378</v>
      </c>
    </row>
    <row r="421">
      <c r="A421" s="1">
        <v>1.306671317E9</v>
      </c>
      <c r="B421" s="5">
        <v>0.5938657407407407</v>
      </c>
      <c r="C421" s="1">
        <v>43.73239</v>
      </c>
      <c r="D421" s="1">
        <v>7.42339</v>
      </c>
      <c r="E421" s="1">
        <v>1.0</v>
      </c>
      <c r="F421" s="1">
        <v>9916.0</v>
      </c>
      <c r="G421" s="1">
        <v>41.0</v>
      </c>
      <c r="H421" s="1">
        <v>1.0</v>
      </c>
      <c r="I421" s="1">
        <v>1.0</v>
      </c>
      <c r="J421" s="1">
        <v>1.0</v>
      </c>
      <c r="K421" s="1">
        <v>2906.0</v>
      </c>
      <c r="L421" s="1">
        <v>58.9</v>
      </c>
      <c r="M421" s="1">
        <v>9.0</v>
      </c>
      <c r="N421" s="1" t="s">
        <v>379</v>
      </c>
    </row>
    <row r="422">
      <c r="A422" s="1">
        <v>1.306671319E9</v>
      </c>
      <c r="B422" s="5">
        <v>0.5938888888888889</v>
      </c>
      <c r="C422" s="1">
        <v>43.73235</v>
      </c>
      <c r="D422" s="1">
        <v>7.42304</v>
      </c>
      <c r="E422" s="1">
        <v>1.0</v>
      </c>
      <c r="F422" s="1">
        <v>15531.0</v>
      </c>
      <c r="G422" s="1">
        <v>8.0</v>
      </c>
      <c r="H422" s="1">
        <v>18.0</v>
      </c>
      <c r="I422" s="1">
        <v>1.0</v>
      </c>
      <c r="J422" s="1">
        <v>-1.0</v>
      </c>
      <c r="K422" s="1">
        <v>2945.0</v>
      </c>
      <c r="L422" s="1">
        <v>99.2</v>
      </c>
      <c r="M422" s="1">
        <v>9.0</v>
      </c>
      <c r="N422" s="1" t="s">
        <v>380</v>
      </c>
    </row>
    <row r="423">
      <c r="A423" s="1">
        <v>1.306671321E9</v>
      </c>
      <c r="B423" s="5">
        <v>0.593912037037037</v>
      </c>
      <c r="C423" s="1">
        <v>43.73268</v>
      </c>
      <c r="D423" s="1">
        <v>7.42228</v>
      </c>
      <c r="E423" s="1">
        <v>1.0</v>
      </c>
      <c r="F423" s="1">
        <v>14873.0</v>
      </c>
      <c r="G423" s="1">
        <v>50.0</v>
      </c>
      <c r="H423" s="1">
        <v>1.0</v>
      </c>
      <c r="I423" s="1">
        <v>1.0</v>
      </c>
      <c r="J423" s="1">
        <v>1.0</v>
      </c>
      <c r="K423" s="1">
        <v>2990.0</v>
      </c>
      <c r="L423" s="1">
        <v>76.5</v>
      </c>
      <c r="M423" s="1">
        <v>9.0</v>
      </c>
      <c r="N423" s="1" t="s">
        <v>381</v>
      </c>
    </row>
    <row r="424">
      <c r="A424" s="1">
        <v>1.306671322E9</v>
      </c>
      <c r="B424" s="5">
        <v>0.5939236111111111</v>
      </c>
      <c r="C424" s="1">
        <v>43.73304</v>
      </c>
      <c r="D424" s="1">
        <v>7.42216</v>
      </c>
      <c r="E424" s="1">
        <v>2.0</v>
      </c>
      <c r="F424" s="1">
        <v>17436.0</v>
      </c>
      <c r="G424" s="1">
        <v>100.0</v>
      </c>
      <c r="H424" s="1">
        <v>1.0</v>
      </c>
      <c r="I424" s="1">
        <v>0.0</v>
      </c>
      <c r="J424" s="1">
        <v>1.0</v>
      </c>
      <c r="K424" s="1">
        <v>3032.0</v>
      </c>
      <c r="L424" s="1">
        <v>116.7</v>
      </c>
      <c r="M424" s="1">
        <v>9.0</v>
      </c>
      <c r="N424" s="1" t="s">
        <v>382</v>
      </c>
    </row>
    <row r="425">
      <c r="A425" s="1">
        <v>1.306671323E9</v>
      </c>
      <c r="B425" s="5">
        <v>0.5939351851851852</v>
      </c>
      <c r="C425" s="1">
        <v>43.73335</v>
      </c>
      <c r="D425" s="1">
        <v>7.422</v>
      </c>
      <c r="E425" s="1">
        <v>3.0</v>
      </c>
      <c r="F425" s="1">
        <v>17870.0</v>
      </c>
      <c r="G425" s="1">
        <v>100.0</v>
      </c>
      <c r="H425" s="1">
        <v>1.0</v>
      </c>
      <c r="I425" s="1">
        <v>0.0</v>
      </c>
      <c r="J425" s="1">
        <v>1.0</v>
      </c>
      <c r="K425" s="1">
        <v>3063.0</v>
      </c>
      <c r="L425" s="1">
        <v>157.8</v>
      </c>
      <c r="M425" s="1">
        <v>9.0</v>
      </c>
      <c r="N425" s="1" t="s">
        <v>383</v>
      </c>
    </row>
    <row r="426">
      <c r="A426" s="1">
        <v>1.306671325E9</v>
      </c>
      <c r="B426" s="5">
        <v>0.5939583333333334</v>
      </c>
      <c r="C426" s="1">
        <v>43.73413</v>
      </c>
      <c r="D426" s="1">
        <v>7.42155</v>
      </c>
      <c r="E426" s="1">
        <v>5.0</v>
      </c>
      <c r="F426" s="1">
        <v>15594.0</v>
      </c>
      <c r="G426" s="1">
        <v>100.0</v>
      </c>
      <c r="H426" s="1">
        <v>1.0</v>
      </c>
      <c r="I426" s="1">
        <v>0.0</v>
      </c>
      <c r="J426" s="1">
        <v>1.0</v>
      </c>
      <c r="K426" s="1">
        <v>3167.0</v>
      </c>
      <c r="L426" s="1">
        <v>221.0</v>
      </c>
      <c r="M426" s="1">
        <v>9.0</v>
      </c>
      <c r="N426" s="1" t="s">
        <v>384</v>
      </c>
    </row>
    <row r="427">
      <c r="A427" s="1">
        <v>1.306671326E9</v>
      </c>
      <c r="B427" s="5">
        <v>0.5939699074074074</v>
      </c>
      <c r="C427" s="1">
        <v>43.73487</v>
      </c>
      <c r="D427" s="1">
        <v>7.42126</v>
      </c>
      <c r="E427" s="1">
        <v>6.0</v>
      </c>
      <c r="F427" s="1">
        <v>16627.0</v>
      </c>
      <c r="G427" s="1">
        <v>100.0</v>
      </c>
      <c r="H427" s="1">
        <v>1.0</v>
      </c>
      <c r="I427" s="1">
        <v>0.0</v>
      </c>
      <c r="J427" s="1">
        <v>0.0</v>
      </c>
      <c r="K427" s="1">
        <v>3243.0</v>
      </c>
      <c r="L427" s="1">
        <v>248.4</v>
      </c>
      <c r="M427" s="1">
        <v>9.0</v>
      </c>
      <c r="N427" s="1" t="s">
        <v>385</v>
      </c>
    </row>
    <row r="428">
      <c r="A428" s="1">
        <v>1.306671327E9</v>
      </c>
      <c r="B428" s="5">
        <v>0.5939814814814814</v>
      </c>
      <c r="C428" s="1">
        <v>43.73523</v>
      </c>
      <c r="D428" s="1">
        <v>7.42115</v>
      </c>
      <c r="E428" s="1">
        <v>7.0</v>
      </c>
      <c r="F428" s="1">
        <v>17358.0</v>
      </c>
      <c r="G428" s="1">
        <v>100.0</v>
      </c>
      <c r="H428" s="1">
        <v>1.0</v>
      </c>
      <c r="I428" s="1">
        <v>1.0</v>
      </c>
      <c r="J428" s="1">
        <v>0.0</v>
      </c>
      <c r="K428" s="1">
        <v>57.0</v>
      </c>
      <c r="L428" s="1">
        <v>267.2</v>
      </c>
      <c r="M428" s="1">
        <v>10.0</v>
      </c>
      <c r="N428" s="1" t="s">
        <v>386</v>
      </c>
    </row>
    <row r="429">
      <c r="A429" s="1">
        <v>1.306671328E9</v>
      </c>
      <c r="B429" s="5">
        <v>0.5939930555555556</v>
      </c>
      <c r="C429" s="1">
        <v>43.73523</v>
      </c>
      <c r="D429" s="1">
        <v>7.42115</v>
      </c>
      <c r="E429" s="1">
        <v>7.0</v>
      </c>
      <c r="F429" s="1">
        <v>15267.0</v>
      </c>
      <c r="G429" s="1">
        <v>3.0</v>
      </c>
      <c r="H429" s="1">
        <v>52.0</v>
      </c>
      <c r="I429" s="1">
        <v>0.0</v>
      </c>
      <c r="J429" s="1">
        <v>-3.0</v>
      </c>
      <c r="K429" s="1">
        <v>86.0</v>
      </c>
      <c r="L429" s="1">
        <v>277.2</v>
      </c>
      <c r="M429" s="1">
        <v>10.0</v>
      </c>
      <c r="N429" s="1" t="s">
        <v>386</v>
      </c>
    </row>
    <row r="430">
      <c r="A430" s="1">
        <v>1.306671329E9</v>
      </c>
      <c r="B430" s="5">
        <v>0.5940046296296296</v>
      </c>
      <c r="C430" s="1">
        <v>43.73523</v>
      </c>
      <c r="D430" s="1">
        <v>7.42115</v>
      </c>
      <c r="E430" s="1">
        <v>7.0</v>
      </c>
      <c r="F430" s="1">
        <v>14174.0</v>
      </c>
      <c r="G430" s="1">
        <v>0.0</v>
      </c>
      <c r="H430" s="1">
        <v>59.0</v>
      </c>
      <c r="I430" s="1">
        <v>0.0</v>
      </c>
      <c r="J430" s="1">
        <v>-3.0</v>
      </c>
      <c r="K430" s="1">
        <v>167.0</v>
      </c>
      <c r="L430" s="1">
        <v>218.4</v>
      </c>
      <c r="M430" s="1">
        <v>10.0</v>
      </c>
      <c r="N430" s="1" t="s">
        <v>386</v>
      </c>
    </row>
    <row r="431">
      <c r="A431" s="1">
        <v>1.306671333E9</v>
      </c>
      <c r="B431" s="5">
        <v>0.5940509259259259</v>
      </c>
      <c r="C431" s="1">
        <v>43.73708</v>
      </c>
      <c r="D431" s="1">
        <v>7.42215</v>
      </c>
      <c r="E431" s="1">
        <v>2.0</v>
      </c>
      <c r="F431" s="1">
        <v>14041.0</v>
      </c>
      <c r="G431" s="1">
        <v>100.0</v>
      </c>
      <c r="H431" s="1">
        <v>1.0</v>
      </c>
      <c r="I431" s="1">
        <v>0.0</v>
      </c>
      <c r="J431" s="1">
        <v>1.0</v>
      </c>
      <c r="K431" s="1">
        <v>295.0</v>
      </c>
      <c r="L431" s="1">
        <v>125.4</v>
      </c>
      <c r="M431" s="1">
        <v>10.0</v>
      </c>
      <c r="N431" s="1" t="s">
        <v>387</v>
      </c>
    </row>
    <row r="432">
      <c r="A432" s="1">
        <v>1.306671335E9</v>
      </c>
      <c r="B432" s="5">
        <v>0.5940740740740741</v>
      </c>
      <c r="C432" s="1">
        <v>43.73728</v>
      </c>
      <c r="D432" s="1">
        <v>7.42333</v>
      </c>
      <c r="E432" s="1">
        <v>4.0</v>
      </c>
      <c r="F432" s="1">
        <v>17441.0</v>
      </c>
      <c r="G432" s="1">
        <v>100.0</v>
      </c>
      <c r="H432" s="1">
        <v>1.0</v>
      </c>
      <c r="I432" s="1">
        <v>0.0</v>
      </c>
      <c r="J432" s="1">
        <v>1.0</v>
      </c>
      <c r="K432" s="1">
        <v>382.0</v>
      </c>
      <c r="L432" s="1">
        <v>193.4</v>
      </c>
      <c r="M432" s="1">
        <v>10.0</v>
      </c>
      <c r="N432" s="1" t="s">
        <v>388</v>
      </c>
    </row>
    <row r="433">
      <c r="A433" s="1">
        <v>1.306671337E9</v>
      </c>
      <c r="B433" s="5">
        <v>0.5940972222222223</v>
      </c>
      <c r="C433" s="1">
        <v>43.73758</v>
      </c>
      <c r="D433" s="1">
        <v>7.42477</v>
      </c>
      <c r="E433" s="1">
        <v>6.0</v>
      </c>
      <c r="F433" s="1">
        <v>16703.0</v>
      </c>
      <c r="G433" s="1">
        <v>100.0</v>
      </c>
      <c r="H433" s="1">
        <v>1.0</v>
      </c>
      <c r="I433" s="1">
        <v>-1.0</v>
      </c>
      <c r="J433" s="1">
        <v>1.0</v>
      </c>
      <c r="K433" s="1">
        <v>521.0</v>
      </c>
      <c r="L433" s="1">
        <v>234.9</v>
      </c>
      <c r="M433" s="1">
        <v>10.0</v>
      </c>
      <c r="N433" s="1" t="s">
        <v>389</v>
      </c>
    </row>
    <row r="434">
      <c r="A434" s="1">
        <v>1.306671338E9</v>
      </c>
      <c r="B434" s="5">
        <v>0.5941087962962963</v>
      </c>
      <c r="C434" s="1">
        <v>43.7379</v>
      </c>
      <c r="D434" s="1">
        <v>7.42582</v>
      </c>
      <c r="E434" s="1">
        <v>6.0</v>
      </c>
      <c r="F434" s="1">
        <v>17631.0</v>
      </c>
      <c r="G434" s="1">
        <v>100.0</v>
      </c>
      <c r="H434" s="1">
        <v>1.0</v>
      </c>
      <c r="I434" s="1">
        <v>2.0</v>
      </c>
      <c r="J434" s="1">
        <v>0.0</v>
      </c>
      <c r="K434" s="1">
        <v>598.0</v>
      </c>
      <c r="L434" s="1">
        <v>249.1</v>
      </c>
      <c r="M434" s="1">
        <v>10.0</v>
      </c>
      <c r="N434" s="1" t="s">
        <v>390</v>
      </c>
    </row>
    <row r="435">
      <c r="A435" s="1">
        <v>1.306671339E9</v>
      </c>
      <c r="B435" s="5">
        <v>0.5941203703703704</v>
      </c>
      <c r="C435" s="1">
        <v>43.738</v>
      </c>
      <c r="D435" s="1">
        <v>7.42641</v>
      </c>
      <c r="E435" s="1">
        <v>6.0</v>
      </c>
      <c r="F435" s="1">
        <v>15396.0</v>
      </c>
      <c r="G435" s="1">
        <v>1.0</v>
      </c>
      <c r="H435" s="1">
        <v>43.0</v>
      </c>
      <c r="I435" s="1">
        <v>-1.0</v>
      </c>
      <c r="J435" s="1">
        <v>-2.0</v>
      </c>
      <c r="K435" s="1">
        <v>651.0</v>
      </c>
      <c r="L435" s="1">
        <v>253.0</v>
      </c>
      <c r="M435" s="1">
        <v>10.0</v>
      </c>
      <c r="N435" s="1" t="s">
        <v>391</v>
      </c>
    </row>
    <row r="436">
      <c r="A436" s="1">
        <v>1.306671341E9</v>
      </c>
      <c r="B436" s="5">
        <v>0.5941435185185185</v>
      </c>
      <c r="C436" s="1">
        <v>43.73833</v>
      </c>
      <c r="D436" s="1">
        <v>7.42751</v>
      </c>
      <c r="E436" s="1">
        <v>3.0</v>
      </c>
      <c r="F436" s="1">
        <v>15028.0</v>
      </c>
      <c r="G436" s="1">
        <v>4.0</v>
      </c>
      <c r="H436" s="1">
        <v>7.0</v>
      </c>
      <c r="I436" s="1">
        <v>-3.0</v>
      </c>
      <c r="J436" s="1">
        <v>0.0</v>
      </c>
      <c r="K436" s="1">
        <v>753.0</v>
      </c>
      <c r="L436" s="1">
        <v>159.3</v>
      </c>
      <c r="M436" s="1">
        <v>10.0</v>
      </c>
      <c r="N436" s="1" t="s">
        <v>392</v>
      </c>
    </row>
    <row r="437">
      <c r="A437" s="1">
        <v>1.306671343E9</v>
      </c>
      <c r="B437" s="5">
        <v>0.5941666666666666</v>
      </c>
      <c r="C437" s="1">
        <v>43.73903</v>
      </c>
      <c r="D437" s="1">
        <v>7.42764</v>
      </c>
      <c r="E437" s="1">
        <v>3.0</v>
      </c>
      <c r="F437" s="1">
        <v>13067.0</v>
      </c>
      <c r="G437" s="1">
        <v>59.0</v>
      </c>
      <c r="H437" s="1">
        <v>1.0</v>
      </c>
      <c r="I437" s="1">
        <v>-2.0</v>
      </c>
      <c r="J437" s="1">
        <v>0.0</v>
      </c>
      <c r="K437" s="1">
        <v>841.0</v>
      </c>
      <c r="L437" s="1">
        <v>135.1</v>
      </c>
      <c r="M437" s="1">
        <v>10.0</v>
      </c>
      <c r="N437" s="1" t="s">
        <v>393</v>
      </c>
    </row>
    <row r="438">
      <c r="A438" s="1">
        <v>1.306671344E9</v>
      </c>
      <c r="B438" s="5">
        <v>0.5941782407407408</v>
      </c>
      <c r="C438" s="1">
        <v>43.73941</v>
      </c>
      <c r="D438" s="1">
        <v>7.42729</v>
      </c>
      <c r="E438" s="1">
        <v>2.0</v>
      </c>
      <c r="F438" s="1">
        <v>14955.0</v>
      </c>
      <c r="G438" s="1">
        <v>0.0</v>
      </c>
      <c r="H438" s="1">
        <v>12.0</v>
      </c>
      <c r="I438" s="1">
        <v>1.0</v>
      </c>
      <c r="J438" s="1">
        <v>-1.0</v>
      </c>
      <c r="K438" s="1">
        <v>885.0</v>
      </c>
      <c r="L438" s="1">
        <v>138.4</v>
      </c>
      <c r="M438" s="1">
        <v>10.0</v>
      </c>
      <c r="N438" s="1" t="s">
        <v>394</v>
      </c>
    </row>
    <row r="439">
      <c r="A439" s="1">
        <v>1.306671345E9</v>
      </c>
      <c r="B439" s="5">
        <v>0.5941898148148148</v>
      </c>
      <c r="C439" s="1">
        <v>43.73959</v>
      </c>
      <c r="D439" s="1">
        <v>7.42716</v>
      </c>
      <c r="E439" s="1">
        <v>2.0</v>
      </c>
      <c r="F439" s="1">
        <v>15018.0</v>
      </c>
      <c r="G439" s="1">
        <v>46.0</v>
      </c>
      <c r="H439" s="1">
        <v>1.0</v>
      </c>
      <c r="I439" s="1">
        <v>3.0</v>
      </c>
      <c r="J439" s="1">
        <v>0.0</v>
      </c>
      <c r="K439" s="1">
        <v>911.0</v>
      </c>
      <c r="L439" s="1">
        <v>122.1</v>
      </c>
      <c r="M439" s="1">
        <v>10.0</v>
      </c>
      <c r="N439" s="1" t="s">
        <v>395</v>
      </c>
    </row>
    <row r="440">
      <c r="A440" s="1">
        <v>1.306671346E9</v>
      </c>
      <c r="B440" s="5">
        <v>0.5942013888888888</v>
      </c>
      <c r="C440" s="1">
        <v>43.73959</v>
      </c>
      <c r="D440" s="1">
        <v>7.42716</v>
      </c>
      <c r="E440" s="1">
        <v>2.0</v>
      </c>
      <c r="F440" s="1">
        <v>14719.0</v>
      </c>
      <c r="G440" s="1">
        <v>87.0</v>
      </c>
      <c r="H440" s="1">
        <v>1.0</v>
      </c>
      <c r="I440" s="1">
        <v>1.0</v>
      </c>
      <c r="J440" s="1">
        <v>1.0</v>
      </c>
      <c r="K440" s="1">
        <v>950.0</v>
      </c>
      <c r="L440" s="1">
        <v>128.4</v>
      </c>
      <c r="M440" s="1">
        <v>10.0</v>
      </c>
      <c r="N440" s="1" t="s">
        <v>395</v>
      </c>
    </row>
    <row r="441">
      <c r="A441" s="1">
        <v>1.306671347E9</v>
      </c>
      <c r="B441" s="5">
        <v>0.594212962962963</v>
      </c>
      <c r="C441" s="1">
        <v>43.73983</v>
      </c>
      <c r="D441" s="1">
        <v>7.42741</v>
      </c>
      <c r="E441" s="1">
        <v>3.0</v>
      </c>
      <c r="F441" s="1">
        <v>16096.0</v>
      </c>
      <c r="G441" s="1">
        <v>100.0</v>
      </c>
      <c r="H441" s="1">
        <v>1.0</v>
      </c>
      <c r="I441" s="1">
        <v>1.0</v>
      </c>
      <c r="J441" s="1">
        <v>1.0</v>
      </c>
      <c r="K441" s="1">
        <v>982.0</v>
      </c>
      <c r="L441" s="1">
        <v>158.0</v>
      </c>
      <c r="M441" s="1">
        <v>10.0</v>
      </c>
      <c r="N441" s="1" t="s">
        <v>396</v>
      </c>
    </row>
    <row r="442">
      <c r="A442" s="1">
        <v>1.306671348E9</v>
      </c>
      <c r="B442" s="5">
        <v>0.594224537037037</v>
      </c>
      <c r="C442" s="1">
        <v>43.74012</v>
      </c>
      <c r="D442" s="1">
        <v>7.42782</v>
      </c>
      <c r="E442" s="1">
        <v>4.0</v>
      </c>
      <c r="F442" s="1">
        <v>16624.0</v>
      </c>
      <c r="G442" s="1">
        <v>100.0</v>
      </c>
      <c r="H442" s="1">
        <v>3.0</v>
      </c>
      <c r="I442" s="1">
        <v>-2.0</v>
      </c>
      <c r="J442" s="1">
        <v>-1.0</v>
      </c>
      <c r="K442" s="1">
        <v>1040.0</v>
      </c>
      <c r="L442" s="1">
        <v>190.4</v>
      </c>
      <c r="M442" s="1">
        <v>10.0</v>
      </c>
      <c r="N442" s="1" t="s">
        <v>397</v>
      </c>
    </row>
    <row r="443">
      <c r="A443" s="1">
        <v>1.306671349E9</v>
      </c>
      <c r="B443" s="5">
        <v>0.5942361111111111</v>
      </c>
      <c r="C443" s="1">
        <v>43.74062</v>
      </c>
      <c r="D443" s="1">
        <v>7.42823</v>
      </c>
      <c r="E443" s="1">
        <v>4.0</v>
      </c>
      <c r="F443" s="1">
        <v>15491.0</v>
      </c>
      <c r="G443" s="1">
        <v>0.0</v>
      </c>
      <c r="H443" s="1">
        <v>43.0</v>
      </c>
      <c r="I443" s="1">
        <v>0.0</v>
      </c>
      <c r="J443" s="1">
        <v>-2.0</v>
      </c>
      <c r="K443" s="1">
        <v>1078.0</v>
      </c>
      <c r="L443" s="1">
        <v>164.2</v>
      </c>
      <c r="M443" s="1">
        <v>10.0</v>
      </c>
      <c r="N443" s="1" t="s">
        <v>398</v>
      </c>
    </row>
    <row r="444">
      <c r="A444" s="1">
        <v>1.306671351E9</v>
      </c>
      <c r="B444" s="5">
        <v>0.5942592592592593</v>
      </c>
      <c r="C444" s="1">
        <v>43.741</v>
      </c>
      <c r="D444" s="1">
        <v>7.4287</v>
      </c>
      <c r="E444" s="1">
        <v>1.0</v>
      </c>
      <c r="F444" s="1">
        <v>11113.0</v>
      </c>
      <c r="G444" s="1">
        <v>0.0</v>
      </c>
      <c r="H444" s="1">
        <v>1.0</v>
      </c>
      <c r="I444" s="1">
        <v>2.0</v>
      </c>
      <c r="J444" s="1">
        <v>-1.0</v>
      </c>
      <c r="K444" s="1">
        <v>1143.0</v>
      </c>
      <c r="L444" s="1">
        <v>77.0</v>
      </c>
      <c r="M444" s="1">
        <v>10.0</v>
      </c>
      <c r="N444" s="1" t="s">
        <v>399</v>
      </c>
    </row>
    <row r="445">
      <c r="A445" s="1">
        <v>1.306671352E9</v>
      </c>
      <c r="B445" s="5">
        <v>0.5942708333333333</v>
      </c>
      <c r="C445" s="1">
        <v>43.741</v>
      </c>
      <c r="D445" s="1">
        <v>7.4287</v>
      </c>
      <c r="E445" s="1">
        <v>1.0</v>
      </c>
      <c r="F445" s="1">
        <v>14258.0</v>
      </c>
      <c r="G445" s="1">
        <v>52.0</v>
      </c>
      <c r="H445" s="1">
        <v>1.0</v>
      </c>
      <c r="I445" s="1">
        <v>2.0</v>
      </c>
      <c r="J445" s="1">
        <v>1.0</v>
      </c>
      <c r="K445" s="1">
        <v>1167.0</v>
      </c>
      <c r="L445" s="1">
        <v>75.8</v>
      </c>
      <c r="M445" s="1">
        <v>10.0</v>
      </c>
      <c r="N445" s="1" t="s">
        <v>399</v>
      </c>
    </row>
    <row r="446">
      <c r="A446" s="1">
        <v>1.306671353E9</v>
      </c>
      <c r="B446" s="5">
        <v>0.5942824074074075</v>
      </c>
      <c r="C446" s="1">
        <v>0.0</v>
      </c>
      <c r="D446" s="1">
        <v>0.0</v>
      </c>
      <c r="E446" s="1">
        <v>1.0</v>
      </c>
      <c r="F446" s="1">
        <v>14879.0</v>
      </c>
      <c r="G446" s="1">
        <v>85.0</v>
      </c>
      <c r="H446" s="1">
        <v>1.0</v>
      </c>
      <c r="I446" s="1">
        <v>-1.0</v>
      </c>
      <c r="J446" s="1">
        <v>1.0</v>
      </c>
      <c r="K446" s="1">
        <v>1176.0</v>
      </c>
      <c r="L446" s="1">
        <v>95.8</v>
      </c>
      <c r="M446" s="1">
        <v>10.0</v>
      </c>
      <c r="N446" s="1" t="s">
        <v>90</v>
      </c>
    </row>
    <row r="447">
      <c r="A447" s="1">
        <v>1.306671354E9</v>
      </c>
      <c r="B447" s="5">
        <v>0.5942939814814815</v>
      </c>
      <c r="C447" s="1">
        <v>0.0</v>
      </c>
      <c r="D447" s="1">
        <v>0.0</v>
      </c>
      <c r="E447" s="1">
        <v>2.0</v>
      </c>
      <c r="F447" s="1">
        <v>15457.0</v>
      </c>
      <c r="G447" s="1">
        <v>0.0</v>
      </c>
      <c r="H447" s="1">
        <v>37.0</v>
      </c>
      <c r="I447" s="1">
        <v>0.0</v>
      </c>
      <c r="J447" s="1">
        <v>-1.0</v>
      </c>
      <c r="K447" s="1">
        <v>1225.0</v>
      </c>
      <c r="L447" s="1">
        <v>129.6</v>
      </c>
      <c r="M447" s="1">
        <v>10.0</v>
      </c>
      <c r="N447" s="1" t="s">
        <v>90</v>
      </c>
    </row>
    <row r="448">
      <c r="A448" s="1">
        <v>1.306671355E9</v>
      </c>
      <c r="B448" s="5">
        <v>0.5943055555555555</v>
      </c>
      <c r="C448" s="1">
        <v>0.0</v>
      </c>
      <c r="D448" s="1">
        <v>0.0</v>
      </c>
      <c r="E448" s="1">
        <v>1.0</v>
      </c>
      <c r="F448" s="1">
        <v>9254.0</v>
      </c>
      <c r="G448" s="1">
        <v>0.0</v>
      </c>
      <c r="H448" s="1">
        <v>24.0</v>
      </c>
      <c r="I448" s="1">
        <v>-1.0</v>
      </c>
      <c r="J448" s="1">
        <v>-1.0</v>
      </c>
      <c r="K448" s="1">
        <v>1243.0</v>
      </c>
      <c r="L448" s="1">
        <v>76.6</v>
      </c>
      <c r="M448" s="1">
        <v>10.0</v>
      </c>
      <c r="N448" s="1" t="s">
        <v>90</v>
      </c>
    </row>
    <row r="449">
      <c r="A449" s="1">
        <v>1.306671357E9</v>
      </c>
      <c r="B449" s="5">
        <v>0.5943287037037037</v>
      </c>
      <c r="C449" s="1">
        <v>0.0</v>
      </c>
      <c r="D449" s="1">
        <v>0.0</v>
      </c>
      <c r="E449" s="1">
        <v>1.0</v>
      </c>
      <c r="F449" s="1">
        <v>7035.0</v>
      </c>
      <c r="G449" s="1">
        <v>20.0</v>
      </c>
      <c r="H449" s="1">
        <v>1.0</v>
      </c>
      <c r="I449" s="1">
        <v>-1.0</v>
      </c>
      <c r="J449" s="1">
        <v>0.0</v>
      </c>
      <c r="K449" s="1">
        <v>1273.0</v>
      </c>
      <c r="L449" s="1">
        <v>47.2</v>
      </c>
      <c r="M449" s="1">
        <v>10.0</v>
      </c>
      <c r="N449" s="1" t="s">
        <v>90</v>
      </c>
    </row>
    <row r="450">
      <c r="A450" s="1">
        <v>1.306671358E9</v>
      </c>
      <c r="B450" s="5">
        <v>0.5943402777777778</v>
      </c>
      <c r="C450" s="1">
        <v>0.0</v>
      </c>
      <c r="D450" s="1">
        <v>0.0</v>
      </c>
      <c r="E450" s="1">
        <v>1.0</v>
      </c>
      <c r="F450" s="1">
        <v>11950.0</v>
      </c>
      <c r="G450" s="1">
        <v>49.0</v>
      </c>
      <c r="H450" s="1">
        <v>1.0</v>
      </c>
      <c r="I450" s="1">
        <v>-1.0</v>
      </c>
      <c r="J450" s="1">
        <v>1.0</v>
      </c>
      <c r="K450" s="1">
        <v>1288.0</v>
      </c>
      <c r="L450" s="1">
        <v>56.3</v>
      </c>
      <c r="M450" s="1">
        <v>10.0</v>
      </c>
      <c r="N450" s="1" t="s">
        <v>90</v>
      </c>
    </row>
    <row r="451">
      <c r="A451" s="1">
        <v>1.306671359E9</v>
      </c>
      <c r="B451" s="5">
        <v>0.5943518518518518</v>
      </c>
      <c r="C451" s="1">
        <v>0.0</v>
      </c>
      <c r="D451" s="1">
        <v>0.0</v>
      </c>
      <c r="E451" s="1">
        <v>1.0</v>
      </c>
      <c r="F451" s="1">
        <v>13422.0</v>
      </c>
      <c r="G451" s="1">
        <v>1.0</v>
      </c>
      <c r="H451" s="1">
        <v>11.0</v>
      </c>
      <c r="I451" s="1">
        <v>2.0</v>
      </c>
      <c r="J451" s="1">
        <v>-1.0</v>
      </c>
      <c r="K451" s="1">
        <v>1312.0</v>
      </c>
      <c r="L451" s="1">
        <v>85.9</v>
      </c>
      <c r="M451" s="1">
        <v>10.0</v>
      </c>
      <c r="N451" s="1" t="s">
        <v>90</v>
      </c>
    </row>
    <row r="452">
      <c r="A452" s="1">
        <v>1.30667136E9</v>
      </c>
      <c r="B452" s="5">
        <v>0.594363425925926</v>
      </c>
      <c r="C452" s="1">
        <v>43.74186</v>
      </c>
      <c r="D452" s="1">
        <v>7.4294</v>
      </c>
      <c r="E452" s="1">
        <v>1.0</v>
      </c>
      <c r="F452" s="1">
        <v>11952.0</v>
      </c>
      <c r="G452" s="1">
        <v>1.0</v>
      </c>
      <c r="H452" s="1">
        <v>1.0</v>
      </c>
      <c r="I452" s="1">
        <v>1.0</v>
      </c>
      <c r="J452" s="1">
        <v>0.0</v>
      </c>
      <c r="K452" s="1">
        <v>1330.0</v>
      </c>
      <c r="L452" s="1">
        <v>80.7</v>
      </c>
      <c r="M452" s="1">
        <v>10.0</v>
      </c>
      <c r="N452" s="1" t="s">
        <v>400</v>
      </c>
    </row>
    <row r="453">
      <c r="A453" s="1">
        <v>1.306671361E9</v>
      </c>
      <c r="B453" s="5">
        <v>0.594375</v>
      </c>
      <c r="C453" s="1">
        <v>43.74186</v>
      </c>
      <c r="D453" s="1">
        <v>7.4294</v>
      </c>
      <c r="E453" s="1">
        <v>1.0</v>
      </c>
      <c r="F453" s="1">
        <v>15543.0</v>
      </c>
      <c r="G453" s="1">
        <v>45.0</v>
      </c>
      <c r="H453" s="1">
        <v>1.0</v>
      </c>
      <c r="I453" s="1">
        <v>2.0</v>
      </c>
      <c r="J453" s="1">
        <v>1.0</v>
      </c>
      <c r="K453" s="1">
        <v>1355.0</v>
      </c>
      <c r="L453" s="1">
        <v>77.3</v>
      </c>
      <c r="M453" s="1">
        <v>10.0</v>
      </c>
      <c r="N453" s="1" t="s">
        <v>400</v>
      </c>
    </row>
    <row r="454">
      <c r="A454" s="1">
        <v>1.306671363E9</v>
      </c>
      <c r="B454" s="5">
        <v>0.5943981481481482</v>
      </c>
      <c r="C454" s="1">
        <v>43.74111</v>
      </c>
      <c r="D454" s="1">
        <v>7.42998</v>
      </c>
      <c r="E454" s="1">
        <v>1.0</v>
      </c>
      <c r="F454" s="1">
        <v>12690.0</v>
      </c>
      <c r="G454" s="1">
        <v>0.0</v>
      </c>
      <c r="H454" s="1">
        <v>7.0</v>
      </c>
      <c r="I454" s="1">
        <v>2.0</v>
      </c>
      <c r="J454" s="1">
        <v>-1.0</v>
      </c>
      <c r="K454" s="1">
        <v>1407.0</v>
      </c>
      <c r="L454" s="1">
        <v>95.1</v>
      </c>
      <c r="M454" s="1">
        <v>10.0</v>
      </c>
      <c r="N454" s="1" t="s">
        <v>401</v>
      </c>
    </row>
    <row r="455">
      <c r="A455" s="1">
        <v>1.306671365E9</v>
      </c>
      <c r="B455" s="5">
        <v>0.5944212962962963</v>
      </c>
      <c r="C455" s="1">
        <v>43.74113</v>
      </c>
      <c r="D455" s="1">
        <v>7.43048</v>
      </c>
      <c r="E455" s="1">
        <v>1.0</v>
      </c>
      <c r="F455" s="1">
        <v>17859.0</v>
      </c>
      <c r="G455" s="1">
        <v>75.0</v>
      </c>
      <c r="H455" s="1">
        <v>1.0</v>
      </c>
      <c r="I455" s="1">
        <v>1.0</v>
      </c>
      <c r="J455" s="1">
        <v>1.0</v>
      </c>
      <c r="K455" s="1">
        <v>1460.0</v>
      </c>
      <c r="L455" s="1">
        <v>90.3</v>
      </c>
      <c r="M455" s="1">
        <v>10.0</v>
      </c>
      <c r="N455" s="1" t="s">
        <v>402</v>
      </c>
    </row>
    <row r="456">
      <c r="A456" s="1">
        <v>1.306671367E9</v>
      </c>
      <c r="B456" s="5">
        <v>0.5944444444444444</v>
      </c>
      <c r="C456" s="1">
        <v>43.74013</v>
      </c>
      <c r="D456" s="1">
        <v>7.43033</v>
      </c>
      <c r="E456" s="1">
        <v>4.0</v>
      </c>
      <c r="F456" s="1">
        <v>17677.0</v>
      </c>
      <c r="G456" s="1">
        <v>100.0</v>
      </c>
      <c r="H456" s="1">
        <v>1.0</v>
      </c>
      <c r="I456" s="1">
        <v>0.0</v>
      </c>
      <c r="J456" s="1">
        <v>1.0</v>
      </c>
      <c r="K456" s="1">
        <v>1536.0</v>
      </c>
      <c r="L456" s="1">
        <v>172.8</v>
      </c>
      <c r="M456" s="1">
        <v>10.0</v>
      </c>
      <c r="N456" s="1" t="s">
        <v>403</v>
      </c>
    </row>
    <row r="457">
      <c r="A457" s="1">
        <v>1.306671368E9</v>
      </c>
      <c r="B457" s="5">
        <v>0.5944560185185185</v>
      </c>
      <c r="C457" s="1">
        <v>43.73994</v>
      </c>
      <c r="D457" s="1">
        <v>7.43031</v>
      </c>
      <c r="E457" s="1">
        <v>4.0</v>
      </c>
      <c r="F457" s="1">
        <v>16510.0</v>
      </c>
      <c r="G457" s="1">
        <v>100.0</v>
      </c>
      <c r="H457" s="1">
        <v>1.0</v>
      </c>
      <c r="I457" s="1">
        <v>1.0</v>
      </c>
      <c r="J457" s="1">
        <v>1.0</v>
      </c>
      <c r="K457" s="1">
        <v>1577.0</v>
      </c>
      <c r="L457" s="1">
        <v>204.8</v>
      </c>
      <c r="M457" s="1">
        <v>10.0</v>
      </c>
      <c r="N457" s="1" t="s">
        <v>404</v>
      </c>
    </row>
    <row r="458">
      <c r="A458" s="1">
        <v>1.306671369E9</v>
      </c>
      <c r="B458" s="5">
        <v>0.5944675925925926</v>
      </c>
      <c r="C458" s="1">
        <v>43.73994</v>
      </c>
      <c r="D458" s="1">
        <v>7.43031</v>
      </c>
      <c r="E458" s="1">
        <v>6.0</v>
      </c>
      <c r="F458" s="1">
        <v>16994.0</v>
      </c>
      <c r="G458" s="1">
        <v>100.0</v>
      </c>
      <c r="H458" s="1">
        <v>1.0</v>
      </c>
      <c r="I458" s="1">
        <v>1.0</v>
      </c>
      <c r="J458" s="1">
        <v>1.0</v>
      </c>
      <c r="K458" s="1">
        <v>1648.0</v>
      </c>
      <c r="L458" s="1">
        <v>232.9</v>
      </c>
      <c r="M458" s="1">
        <v>10.0</v>
      </c>
      <c r="N458" s="1" t="s">
        <v>404</v>
      </c>
    </row>
    <row r="459">
      <c r="A459" s="1">
        <v>1.30667137E9</v>
      </c>
      <c r="B459" s="5">
        <v>0.5944791666666667</v>
      </c>
      <c r="C459" s="1">
        <v>0.0</v>
      </c>
      <c r="D459" s="1">
        <v>0.0</v>
      </c>
      <c r="E459" s="1">
        <v>6.0</v>
      </c>
      <c r="F459" s="1">
        <v>16076.0</v>
      </c>
      <c r="G459" s="1">
        <v>100.0</v>
      </c>
      <c r="H459" s="1">
        <v>1.0</v>
      </c>
      <c r="I459" s="1">
        <v>3.0</v>
      </c>
      <c r="J459" s="1">
        <v>0.0</v>
      </c>
      <c r="K459" s="1">
        <v>1699.0</v>
      </c>
      <c r="L459" s="1">
        <v>247.2</v>
      </c>
      <c r="M459" s="1">
        <v>10.0</v>
      </c>
      <c r="N459" s="1" t="s">
        <v>90</v>
      </c>
    </row>
    <row r="460">
      <c r="A460" s="1">
        <v>1.306671371E9</v>
      </c>
      <c r="B460" s="5">
        <v>0.5944907407407407</v>
      </c>
      <c r="C460" s="1">
        <v>0.0</v>
      </c>
      <c r="D460" s="1">
        <v>0.0</v>
      </c>
      <c r="E460" s="1">
        <v>7.0</v>
      </c>
      <c r="F460" s="1">
        <v>17652.0</v>
      </c>
      <c r="G460" s="1">
        <v>100.0</v>
      </c>
      <c r="H460" s="1">
        <v>1.0</v>
      </c>
      <c r="I460" s="1">
        <v>1.0</v>
      </c>
      <c r="J460" s="1">
        <v>0.0</v>
      </c>
      <c r="K460" s="1">
        <v>1779.0</v>
      </c>
      <c r="L460" s="1">
        <v>257.4</v>
      </c>
      <c r="M460" s="1">
        <v>10.0</v>
      </c>
      <c r="N460" s="1" t="s">
        <v>90</v>
      </c>
    </row>
    <row r="461">
      <c r="A461" s="1">
        <v>1.306671372E9</v>
      </c>
      <c r="B461" s="5">
        <v>0.5945023148148149</v>
      </c>
      <c r="C461" s="1">
        <v>0.0</v>
      </c>
      <c r="D461" s="1">
        <v>0.0</v>
      </c>
      <c r="E461" s="1">
        <v>7.0</v>
      </c>
      <c r="F461" s="1">
        <v>16894.0</v>
      </c>
      <c r="G461" s="1">
        <v>100.0</v>
      </c>
      <c r="H461" s="1">
        <v>1.0</v>
      </c>
      <c r="I461" s="1">
        <v>1.0</v>
      </c>
      <c r="J461" s="1">
        <v>0.0</v>
      </c>
      <c r="K461" s="1">
        <v>1890.0</v>
      </c>
      <c r="L461" s="1">
        <v>268.2</v>
      </c>
      <c r="M461" s="1">
        <v>10.0</v>
      </c>
      <c r="N461" s="1" t="s">
        <v>90</v>
      </c>
    </row>
    <row r="462">
      <c r="A462" s="1">
        <v>1.306671373E9</v>
      </c>
      <c r="B462" s="5">
        <v>0.5945138888888889</v>
      </c>
      <c r="C462" s="1">
        <v>0.0</v>
      </c>
      <c r="D462" s="1">
        <v>0.0</v>
      </c>
      <c r="E462" s="1">
        <v>7.0</v>
      </c>
      <c r="F462" s="1">
        <v>17286.0</v>
      </c>
      <c r="G462" s="1">
        <v>100.0</v>
      </c>
      <c r="H462" s="1">
        <v>4.0</v>
      </c>
      <c r="I462" s="1">
        <v>2.0</v>
      </c>
      <c r="J462" s="1">
        <v>-2.0</v>
      </c>
      <c r="K462" s="1">
        <v>1948.0</v>
      </c>
      <c r="L462" s="1">
        <v>274.7</v>
      </c>
      <c r="M462" s="1">
        <v>10.0</v>
      </c>
      <c r="N462" s="1" t="s">
        <v>90</v>
      </c>
    </row>
    <row r="463">
      <c r="A463" s="1">
        <v>1.306671375E9</v>
      </c>
      <c r="B463" s="5">
        <v>0.5945370370370371</v>
      </c>
      <c r="C463" s="1">
        <v>0.0</v>
      </c>
      <c r="D463" s="1">
        <v>0.0</v>
      </c>
      <c r="E463" s="1">
        <v>3.0</v>
      </c>
      <c r="F463" s="1">
        <v>13282.0</v>
      </c>
      <c r="G463" s="1">
        <v>0.0</v>
      </c>
      <c r="H463" s="1">
        <v>51.0</v>
      </c>
      <c r="I463" s="1">
        <v>0.0</v>
      </c>
      <c r="J463" s="1">
        <v>-2.0</v>
      </c>
      <c r="K463" s="1">
        <v>2055.0</v>
      </c>
      <c r="L463" s="1">
        <v>148.1</v>
      </c>
      <c r="M463" s="1">
        <v>10.0</v>
      </c>
      <c r="N463" s="1" t="s">
        <v>90</v>
      </c>
    </row>
    <row r="464">
      <c r="A464" s="1">
        <v>1.306671376E9</v>
      </c>
      <c r="B464" s="5">
        <v>0.5945486111111111</v>
      </c>
      <c r="C464" s="1">
        <v>0.0</v>
      </c>
      <c r="D464" s="1">
        <v>0.0</v>
      </c>
      <c r="E464" s="1">
        <v>1.0</v>
      </c>
      <c r="F464" s="1">
        <v>12119.0</v>
      </c>
      <c r="G464" s="1">
        <v>0.0</v>
      </c>
      <c r="H464" s="1">
        <v>8.0</v>
      </c>
      <c r="I464" s="1">
        <v>-2.0</v>
      </c>
      <c r="J464" s="1">
        <v>-1.0</v>
      </c>
      <c r="K464" s="1">
        <v>2077.0</v>
      </c>
      <c r="L464" s="1">
        <v>89.0</v>
      </c>
      <c r="M464" s="1">
        <v>10.0</v>
      </c>
      <c r="N464" s="1" t="s">
        <v>90</v>
      </c>
    </row>
    <row r="465">
      <c r="A465" s="1">
        <v>1.306671377E9</v>
      </c>
      <c r="B465" s="5">
        <v>0.5945601851851852</v>
      </c>
      <c r="C465" s="1">
        <v>0.0</v>
      </c>
      <c r="D465" s="1">
        <v>0.0</v>
      </c>
      <c r="E465" s="1">
        <v>1.0</v>
      </c>
      <c r="F465" s="1">
        <v>9149.0</v>
      </c>
      <c r="G465" s="1">
        <v>0.0</v>
      </c>
      <c r="H465" s="1">
        <v>5.0</v>
      </c>
      <c r="I465" s="1">
        <v>2.0</v>
      </c>
      <c r="J465" s="1">
        <v>0.0</v>
      </c>
      <c r="K465" s="1">
        <v>2101.0</v>
      </c>
      <c r="L465" s="1">
        <v>69.4</v>
      </c>
      <c r="M465" s="1">
        <v>10.0</v>
      </c>
      <c r="N465" s="1" t="s">
        <v>90</v>
      </c>
    </row>
    <row r="466">
      <c r="A466" s="1">
        <v>1.306671379E9</v>
      </c>
      <c r="B466" s="5">
        <v>0.5945833333333334</v>
      </c>
      <c r="C466" s="1">
        <v>43.73703</v>
      </c>
      <c r="D466" s="1">
        <v>7.42497</v>
      </c>
      <c r="E466" s="1">
        <v>1.0</v>
      </c>
      <c r="F466" s="1">
        <v>14923.0</v>
      </c>
      <c r="G466" s="1">
        <v>87.0</v>
      </c>
      <c r="H466" s="1">
        <v>1.0</v>
      </c>
      <c r="I466" s="1">
        <v>-1.0</v>
      </c>
      <c r="J466" s="1">
        <v>1.0</v>
      </c>
      <c r="K466" s="1">
        <v>2137.0</v>
      </c>
      <c r="L466" s="1">
        <v>90.4</v>
      </c>
      <c r="M466" s="1">
        <v>10.0</v>
      </c>
      <c r="N466" s="1" t="s">
        <v>405</v>
      </c>
    </row>
    <row r="467">
      <c r="A467" s="1">
        <v>1.306671381E9</v>
      </c>
      <c r="B467" s="5">
        <v>0.5946064814814814</v>
      </c>
      <c r="C467" s="1">
        <v>43.73699</v>
      </c>
      <c r="D467" s="1">
        <v>7.42403</v>
      </c>
      <c r="E467" s="1">
        <v>4.0</v>
      </c>
      <c r="F467" s="1">
        <v>16530.0</v>
      </c>
      <c r="G467" s="1">
        <v>100.0</v>
      </c>
      <c r="H467" s="1">
        <v>1.0</v>
      </c>
      <c r="I467" s="1">
        <v>0.0</v>
      </c>
      <c r="J467" s="1">
        <v>1.0</v>
      </c>
      <c r="K467" s="1">
        <v>2227.0</v>
      </c>
      <c r="L467" s="1">
        <v>179.4</v>
      </c>
      <c r="M467" s="1">
        <v>10.0</v>
      </c>
      <c r="N467" s="1" t="s">
        <v>406</v>
      </c>
    </row>
    <row r="468">
      <c r="A468" s="1">
        <v>1.306671383E9</v>
      </c>
      <c r="B468" s="5">
        <v>0.5946296296296296</v>
      </c>
      <c r="C468" s="1">
        <v>43.73685</v>
      </c>
      <c r="D468" s="1">
        <v>7.42261</v>
      </c>
      <c r="E468" s="1">
        <v>4.0</v>
      </c>
      <c r="F468" s="1">
        <v>15481.0</v>
      </c>
      <c r="G468" s="1">
        <v>3.0</v>
      </c>
      <c r="H468" s="1">
        <v>17.0</v>
      </c>
      <c r="I468" s="1">
        <v>-2.0</v>
      </c>
      <c r="J468" s="1">
        <v>-1.0</v>
      </c>
      <c r="K468" s="1">
        <v>2333.0</v>
      </c>
      <c r="L468" s="1">
        <v>178.2</v>
      </c>
      <c r="M468" s="1">
        <v>10.0</v>
      </c>
      <c r="N468" s="1" t="s">
        <v>407</v>
      </c>
    </row>
    <row r="469">
      <c r="A469" s="1">
        <v>1.306671385E9</v>
      </c>
      <c r="B469" s="5">
        <v>0.5946527777777778</v>
      </c>
      <c r="C469" s="1">
        <v>43.73674</v>
      </c>
      <c r="D469" s="1">
        <v>7.42216</v>
      </c>
      <c r="E469" s="1">
        <v>3.0</v>
      </c>
      <c r="F469" s="1">
        <v>14603.0</v>
      </c>
      <c r="G469" s="1">
        <v>100.0</v>
      </c>
      <c r="H469" s="1">
        <v>1.0</v>
      </c>
      <c r="I469" s="1">
        <v>-1.0</v>
      </c>
      <c r="J469" s="1">
        <v>1.0</v>
      </c>
      <c r="K469" s="1">
        <v>2434.0</v>
      </c>
      <c r="L469" s="1">
        <v>162.7</v>
      </c>
      <c r="M469" s="1">
        <v>10.0</v>
      </c>
      <c r="N469" s="1" t="s">
        <v>408</v>
      </c>
    </row>
    <row r="470">
      <c r="A470" s="1">
        <v>1.306671389E9</v>
      </c>
      <c r="B470" s="5">
        <v>0.5946990740740741</v>
      </c>
      <c r="C470" s="1">
        <v>43.73448</v>
      </c>
      <c r="D470" s="1">
        <v>7.42239</v>
      </c>
      <c r="E470" s="1">
        <v>4.0</v>
      </c>
      <c r="F470" s="1">
        <v>16249.0</v>
      </c>
      <c r="G470" s="1">
        <v>0.0</v>
      </c>
      <c r="H470" s="1">
        <v>50.0</v>
      </c>
      <c r="I470" s="1">
        <v>0.0</v>
      </c>
      <c r="J470" s="1">
        <v>-2.0</v>
      </c>
      <c r="K470" s="1">
        <v>2635.0</v>
      </c>
      <c r="L470" s="1">
        <v>174.6</v>
      </c>
      <c r="M470" s="1">
        <v>10.0</v>
      </c>
      <c r="N470" s="1" t="s">
        <v>409</v>
      </c>
    </row>
    <row r="471">
      <c r="A471" s="1">
        <v>1.30667139E9</v>
      </c>
      <c r="B471" s="5">
        <v>0.5947106481481481</v>
      </c>
      <c r="C471" s="1">
        <v>43.73425</v>
      </c>
      <c r="D471" s="1">
        <v>7.42243</v>
      </c>
      <c r="E471" s="1">
        <v>2.0</v>
      </c>
      <c r="F471" s="1">
        <v>12888.0</v>
      </c>
      <c r="G471" s="1">
        <v>0.0</v>
      </c>
      <c r="H471" s="1">
        <v>14.0</v>
      </c>
      <c r="I471" s="1">
        <v>2.0</v>
      </c>
      <c r="J471" s="1">
        <v>-1.0</v>
      </c>
      <c r="K471" s="1">
        <v>2663.0</v>
      </c>
      <c r="L471" s="1">
        <v>123.9</v>
      </c>
      <c r="M471" s="1">
        <v>10.0</v>
      </c>
      <c r="N471" s="1" t="s">
        <v>410</v>
      </c>
    </row>
    <row r="472">
      <c r="A472" s="1">
        <v>1.306671391E9</v>
      </c>
      <c r="B472" s="5">
        <v>0.5947222222222223</v>
      </c>
      <c r="C472" s="1">
        <v>43.73394</v>
      </c>
      <c r="D472" s="1">
        <v>7.42228</v>
      </c>
      <c r="E472" s="1">
        <v>1.0</v>
      </c>
      <c r="F472" s="1">
        <v>13919.0</v>
      </c>
      <c r="G472" s="1">
        <v>3.0</v>
      </c>
      <c r="H472" s="1">
        <v>4.0</v>
      </c>
      <c r="I472" s="1">
        <v>-2.0</v>
      </c>
      <c r="J472" s="1">
        <v>0.0</v>
      </c>
      <c r="K472" s="1">
        <v>2706.0</v>
      </c>
      <c r="L472" s="1">
        <v>94.6</v>
      </c>
      <c r="M472" s="1">
        <v>10.0</v>
      </c>
      <c r="N472" s="1" t="s">
        <v>411</v>
      </c>
    </row>
    <row r="473">
      <c r="A473" s="1">
        <v>1.306671393E9</v>
      </c>
      <c r="B473" s="5">
        <v>0.5947453703703703</v>
      </c>
      <c r="C473" s="1">
        <v>43.7335</v>
      </c>
      <c r="D473" s="1">
        <v>7.42227</v>
      </c>
      <c r="E473" s="1">
        <v>2.0</v>
      </c>
      <c r="F473" s="1">
        <v>17801.0</v>
      </c>
      <c r="G473" s="1">
        <v>93.0</v>
      </c>
      <c r="H473" s="1">
        <v>1.0</v>
      </c>
      <c r="I473" s="1">
        <v>-1.0</v>
      </c>
      <c r="J473" s="1">
        <v>1.0</v>
      </c>
      <c r="K473" s="1">
        <v>2760.0</v>
      </c>
      <c r="L473" s="1">
        <v>119.3</v>
      </c>
      <c r="M473" s="1">
        <v>10.0</v>
      </c>
      <c r="N473" s="1" t="s">
        <v>412</v>
      </c>
    </row>
    <row r="474">
      <c r="A474" s="1">
        <v>1.306671395E9</v>
      </c>
      <c r="B474" s="5">
        <v>0.5947685185185185</v>
      </c>
      <c r="C474" s="1">
        <v>43.73289</v>
      </c>
      <c r="D474" s="1">
        <v>7.42299</v>
      </c>
      <c r="E474" s="1">
        <v>2.0</v>
      </c>
      <c r="F474" s="1">
        <v>17323.0</v>
      </c>
      <c r="G474" s="1">
        <v>0.0</v>
      </c>
      <c r="H474" s="1">
        <v>33.0</v>
      </c>
      <c r="I474" s="1">
        <v>-1.0</v>
      </c>
      <c r="J474" s="1">
        <v>-2.0</v>
      </c>
      <c r="K474" s="1">
        <v>2843.0</v>
      </c>
      <c r="L474" s="1">
        <v>150.1</v>
      </c>
      <c r="M474" s="1">
        <v>10.0</v>
      </c>
      <c r="N474" s="1" t="s">
        <v>413</v>
      </c>
    </row>
    <row r="475">
      <c r="A475" s="1">
        <v>1.306671396E9</v>
      </c>
      <c r="B475" s="5">
        <v>0.5947800925925926</v>
      </c>
      <c r="C475" s="1">
        <v>43.73277</v>
      </c>
      <c r="D475" s="1">
        <v>7.42328</v>
      </c>
      <c r="E475" s="1">
        <v>1.0</v>
      </c>
      <c r="F475" s="1">
        <v>15109.0</v>
      </c>
      <c r="G475" s="1">
        <v>0.0</v>
      </c>
      <c r="H475" s="1">
        <v>29.0</v>
      </c>
      <c r="I475" s="1">
        <v>1.0</v>
      </c>
      <c r="J475" s="1">
        <v>-1.0</v>
      </c>
      <c r="K475" s="1">
        <v>2867.0</v>
      </c>
      <c r="L475" s="1">
        <v>108.3</v>
      </c>
      <c r="M475" s="1">
        <v>10.0</v>
      </c>
      <c r="N475" s="1" t="s">
        <v>414</v>
      </c>
    </row>
    <row r="476">
      <c r="A476" s="1">
        <v>1.306671397E9</v>
      </c>
      <c r="B476" s="5">
        <v>0.5947916666666667</v>
      </c>
      <c r="C476" s="1">
        <v>43.73262</v>
      </c>
      <c r="D476" s="1">
        <v>7.42347</v>
      </c>
      <c r="E476" s="1">
        <v>1.0</v>
      </c>
      <c r="F476" s="1">
        <v>9307.0</v>
      </c>
      <c r="G476" s="1">
        <v>0.0</v>
      </c>
      <c r="H476" s="1">
        <v>2.0</v>
      </c>
      <c r="I476" s="1">
        <v>2.0</v>
      </c>
      <c r="J476" s="1">
        <v>-1.0</v>
      </c>
      <c r="K476" s="1">
        <v>2893.0</v>
      </c>
      <c r="L476" s="1">
        <v>70.2</v>
      </c>
      <c r="M476" s="1">
        <v>10.0</v>
      </c>
      <c r="N476" s="1" t="s">
        <v>415</v>
      </c>
    </row>
    <row r="477">
      <c r="A477" s="1">
        <v>1.306671398E9</v>
      </c>
      <c r="B477" s="5">
        <v>0.5948032407407408</v>
      </c>
      <c r="C477" s="1">
        <v>43.73248</v>
      </c>
      <c r="D477" s="1">
        <v>7.42338</v>
      </c>
      <c r="E477" s="1">
        <v>1.0</v>
      </c>
      <c r="F477" s="1">
        <v>12643.0</v>
      </c>
      <c r="G477" s="1">
        <v>46.0</v>
      </c>
      <c r="H477" s="1">
        <v>1.0</v>
      </c>
      <c r="I477" s="1">
        <v>1.0</v>
      </c>
      <c r="J477" s="1">
        <v>1.0</v>
      </c>
      <c r="K477" s="1">
        <v>2912.0</v>
      </c>
      <c r="L477" s="1">
        <v>59.1</v>
      </c>
      <c r="M477" s="1">
        <v>10.0</v>
      </c>
      <c r="N477" s="1" t="s">
        <v>416</v>
      </c>
    </row>
    <row r="478">
      <c r="A478" s="1">
        <v>1.306671399E9</v>
      </c>
      <c r="B478" s="5">
        <v>0.5948148148148148</v>
      </c>
      <c r="C478" s="1">
        <v>43.73245</v>
      </c>
      <c r="D478" s="1">
        <v>7.42319</v>
      </c>
      <c r="E478" s="1">
        <v>1.0</v>
      </c>
      <c r="F478" s="1">
        <v>15457.0</v>
      </c>
      <c r="G478" s="1">
        <v>70.0</v>
      </c>
      <c r="H478" s="1">
        <v>1.0</v>
      </c>
      <c r="I478" s="1">
        <v>1.0</v>
      </c>
      <c r="J478" s="1">
        <v>1.0</v>
      </c>
      <c r="K478" s="1">
        <v>2927.0</v>
      </c>
      <c r="L478" s="1">
        <v>76.7</v>
      </c>
      <c r="M478" s="1">
        <v>10.0</v>
      </c>
      <c r="N478" s="1" t="s">
        <v>417</v>
      </c>
    </row>
    <row r="479">
      <c r="A479" s="1">
        <v>1.306671401E9</v>
      </c>
      <c r="B479" s="5">
        <v>0.594837962962963</v>
      </c>
      <c r="C479" s="1">
        <v>43.73222</v>
      </c>
      <c r="D479" s="1">
        <v>7.42269</v>
      </c>
      <c r="E479" s="1">
        <v>1.0</v>
      </c>
      <c r="F479" s="1">
        <v>13137.0</v>
      </c>
      <c r="G479" s="1">
        <v>27.0</v>
      </c>
      <c r="H479" s="1">
        <v>1.0</v>
      </c>
      <c r="I479" s="1">
        <v>2.0</v>
      </c>
      <c r="J479" s="1">
        <v>0.0</v>
      </c>
      <c r="K479" s="1">
        <v>2984.0</v>
      </c>
      <c r="L479" s="1">
        <v>78.1</v>
      </c>
      <c r="M479" s="1">
        <v>10.0</v>
      </c>
      <c r="N479" s="1" t="s">
        <v>418</v>
      </c>
    </row>
    <row r="480">
      <c r="A480" s="1">
        <v>1.306671402E9</v>
      </c>
      <c r="B480" s="5">
        <v>0.594849537037037</v>
      </c>
      <c r="C480" s="1">
        <v>43.73223</v>
      </c>
      <c r="D480" s="1">
        <v>7.42256</v>
      </c>
      <c r="E480" s="1">
        <v>1.0</v>
      </c>
      <c r="F480" s="1">
        <v>16799.0</v>
      </c>
      <c r="G480" s="1">
        <v>69.0</v>
      </c>
      <c r="H480" s="1">
        <v>1.0</v>
      </c>
      <c r="I480" s="1">
        <v>1.0</v>
      </c>
      <c r="J480" s="1">
        <v>1.0</v>
      </c>
      <c r="K480" s="1">
        <v>3002.0</v>
      </c>
      <c r="L480" s="1">
        <v>84.5</v>
      </c>
      <c r="M480" s="1">
        <v>10.0</v>
      </c>
      <c r="N480" s="1" t="s">
        <v>419</v>
      </c>
    </row>
    <row r="481">
      <c r="A481" s="1">
        <v>1.306671403E9</v>
      </c>
      <c r="B481" s="5">
        <v>0.5948611111111111</v>
      </c>
      <c r="C481" s="1">
        <v>43.73252</v>
      </c>
      <c r="D481" s="1">
        <v>7.42237</v>
      </c>
      <c r="E481" s="1">
        <v>2.0</v>
      </c>
      <c r="F481" s="1">
        <v>15031.0</v>
      </c>
      <c r="G481" s="1">
        <v>100.0</v>
      </c>
      <c r="H481" s="1">
        <v>1.0</v>
      </c>
      <c r="I481" s="1">
        <v>-1.0</v>
      </c>
      <c r="J481" s="1">
        <v>1.0</v>
      </c>
      <c r="K481" s="1">
        <v>3024.0</v>
      </c>
      <c r="L481" s="1">
        <v>127.3</v>
      </c>
      <c r="M481" s="1">
        <v>10.0</v>
      </c>
      <c r="N481" s="1" t="s">
        <v>420</v>
      </c>
    </row>
    <row r="482">
      <c r="A482" s="1">
        <v>1.306671404E9</v>
      </c>
      <c r="B482" s="5">
        <v>0.5948726851851852</v>
      </c>
      <c r="C482" s="1">
        <v>43.73296</v>
      </c>
      <c r="D482" s="1">
        <v>7.42213</v>
      </c>
      <c r="E482" s="1">
        <v>3.0</v>
      </c>
      <c r="F482" s="1">
        <v>17772.0</v>
      </c>
      <c r="G482" s="1">
        <v>100.0</v>
      </c>
      <c r="H482" s="1">
        <v>1.0</v>
      </c>
      <c r="I482" s="1">
        <v>0.0</v>
      </c>
      <c r="J482" s="1">
        <v>1.0</v>
      </c>
      <c r="K482" s="1">
        <v>3055.0</v>
      </c>
      <c r="L482" s="1">
        <v>168.0</v>
      </c>
      <c r="M482" s="1">
        <v>10.0</v>
      </c>
      <c r="N482" s="1" t="s">
        <v>421</v>
      </c>
    </row>
    <row r="483">
      <c r="A483" s="1">
        <v>1.306671405E9</v>
      </c>
      <c r="B483" s="5">
        <v>0.5948842592592593</v>
      </c>
      <c r="C483" s="1">
        <v>43.73349</v>
      </c>
      <c r="D483" s="1">
        <v>7.42188</v>
      </c>
      <c r="E483" s="1">
        <v>4.0</v>
      </c>
      <c r="F483" s="1">
        <v>16634.0</v>
      </c>
      <c r="G483" s="1">
        <v>100.0</v>
      </c>
      <c r="H483" s="1">
        <v>1.0</v>
      </c>
      <c r="I483" s="1">
        <v>1.0</v>
      </c>
      <c r="J483" s="1">
        <v>1.0</v>
      </c>
      <c r="K483" s="1">
        <v>3113.0</v>
      </c>
      <c r="L483" s="1">
        <v>197.8</v>
      </c>
      <c r="M483" s="1">
        <v>10.0</v>
      </c>
      <c r="N483" s="1" t="s">
        <v>422</v>
      </c>
    </row>
    <row r="484">
      <c r="A484" s="1">
        <v>1.306671407E9</v>
      </c>
      <c r="B484" s="5">
        <v>0.5949074074074074</v>
      </c>
      <c r="C484" s="1">
        <v>43.73486</v>
      </c>
      <c r="D484" s="1">
        <v>7.42125</v>
      </c>
      <c r="E484" s="1">
        <v>6.0</v>
      </c>
      <c r="F484" s="1">
        <v>17502.0</v>
      </c>
      <c r="G484" s="1">
        <v>100.0</v>
      </c>
      <c r="H484" s="1">
        <v>1.0</v>
      </c>
      <c r="I484" s="1">
        <v>1.0</v>
      </c>
      <c r="J484" s="1">
        <v>0.0</v>
      </c>
      <c r="K484" s="1">
        <v>3258.0</v>
      </c>
      <c r="L484" s="1">
        <v>246.8</v>
      </c>
      <c r="M484" s="1">
        <v>10.0</v>
      </c>
      <c r="N484" s="1" t="s">
        <v>423</v>
      </c>
    </row>
    <row r="485">
      <c r="A485" s="1">
        <v>1.306671408E9</v>
      </c>
      <c r="B485" s="5">
        <v>0.5949189814814815</v>
      </c>
      <c r="C485" s="1">
        <v>43.73553</v>
      </c>
      <c r="D485" s="1">
        <v>7.42117</v>
      </c>
      <c r="E485" s="1">
        <v>7.0</v>
      </c>
      <c r="F485" s="1">
        <v>16273.0</v>
      </c>
      <c r="G485" s="1">
        <v>100.0</v>
      </c>
      <c r="H485" s="1">
        <v>1.0</v>
      </c>
      <c r="I485" s="1">
        <v>1.0</v>
      </c>
      <c r="J485" s="1">
        <v>1.0</v>
      </c>
      <c r="K485" s="1">
        <v>74.0</v>
      </c>
      <c r="L485" s="1">
        <v>256.5</v>
      </c>
      <c r="M485" s="1">
        <v>11.0</v>
      </c>
      <c r="N485" s="1" t="s">
        <v>424</v>
      </c>
    </row>
    <row r="486">
      <c r="A486" s="1">
        <v>1.306671409E9</v>
      </c>
      <c r="B486" s="5">
        <v>0.5949305555555555</v>
      </c>
      <c r="C486" s="1">
        <v>43.73634</v>
      </c>
      <c r="D486" s="1">
        <v>7.42119</v>
      </c>
      <c r="E486" s="1">
        <v>7.0</v>
      </c>
      <c r="F486" s="1">
        <v>13818.0</v>
      </c>
      <c r="G486" s="1">
        <v>2.0</v>
      </c>
      <c r="H486" s="1">
        <v>59.0</v>
      </c>
      <c r="I486" s="1">
        <v>0.0</v>
      </c>
      <c r="J486" s="1">
        <v>-3.0</v>
      </c>
      <c r="K486" s="1">
        <v>130.0</v>
      </c>
      <c r="L486" s="1">
        <v>250.4</v>
      </c>
      <c r="M486" s="1">
        <v>11.0</v>
      </c>
      <c r="N486" s="1" t="s">
        <v>425</v>
      </c>
    </row>
    <row r="487">
      <c r="A487" s="1">
        <v>1.306671413E9</v>
      </c>
      <c r="B487" s="5">
        <v>0.5949768518518519</v>
      </c>
      <c r="C487" s="1">
        <v>0.0</v>
      </c>
      <c r="D487" s="1">
        <v>0.0</v>
      </c>
      <c r="E487" s="1">
        <v>3.0</v>
      </c>
      <c r="F487" s="1">
        <v>17574.0</v>
      </c>
      <c r="G487" s="1">
        <v>100.0</v>
      </c>
      <c r="H487" s="1">
        <v>1.0</v>
      </c>
      <c r="I487" s="1">
        <v>0.0</v>
      </c>
      <c r="J487" s="1">
        <v>1.0</v>
      </c>
      <c r="K487" s="1">
        <v>294.0</v>
      </c>
      <c r="L487" s="1">
        <v>137.8</v>
      </c>
      <c r="M487" s="1">
        <v>11.0</v>
      </c>
      <c r="N487" s="1" t="s">
        <v>90</v>
      </c>
    </row>
    <row r="488">
      <c r="A488" s="1">
        <v>1.306671414E9</v>
      </c>
      <c r="B488" s="5">
        <v>0.5949884259259259</v>
      </c>
      <c r="C488" s="1">
        <v>0.0</v>
      </c>
      <c r="D488" s="1">
        <v>0.0</v>
      </c>
      <c r="E488" s="1">
        <v>4.0</v>
      </c>
      <c r="F488" s="1">
        <v>16350.0</v>
      </c>
      <c r="G488" s="1">
        <v>100.0</v>
      </c>
      <c r="H488" s="1">
        <v>1.0</v>
      </c>
      <c r="I488" s="1">
        <v>0.0</v>
      </c>
      <c r="J488" s="1">
        <v>1.0</v>
      </c>
      <c r="K488" s="1">
        <v>347.0</v>
      </c>
      <c r="L488" s="1">
        <v>175.2</v>
      </c>
      <c r="M488" s="1">
        <v>11.0</v>
      </c>
      <c r="N488" s="1" t="s">
        <v>90</v>
      </c>
    </row>
    <row r="489">
      <c r="A489" s="1">
        <v>1.306671415E9</v>
      </c>
      <c r="B489" s="5">
        <v>0.595</v>
      </c>
      <c r="C489" s="1">
        <v>0.0</v>
      </c>
      <c r="D489" s="1">
        <v>0.0</v>
      </c>
      <c r="E489" s="1">
        <v>5.0</v>
      </c>
      <c r="F489" s="1">
        <v>16975.0</v>
      </c>
      <c r="G489" s="1">
        <v>100.0</v>
      </c>
      <c r="H489" s="1">
        <v>1.0</v>
      </c>
      <c r="I489" s="1">
        <v>0.0</v>
      </c>
      <c r="J489" s="1">
        <v>0.0</v>
      </c>
      <c r="K489" s="1">
        <v>411.0</v>
      </c>
      <c r="L489" s="1">
        <v>211.9</v>
      </c>
      <c r="M489" s="1">
        <v>11.0</v>
      </c>
      <c r="N489" s="1" t="s">
        <v>90</v>
      </c>
    </row>
    <row r="490">
      <c r="A490" s="1">
        <v>1.306671416E9</v>
      </c>
      <c r="B490" s="5">
        <v>0.5950115740740741</v>
      </c>
      <c r="C490" s="1">
        <v>0.0</v>
      </c>
      <c r="D490" s="1">
        <v>0.0</v>
      </c>
      <c r="E490" s="1">
        <v>6.0</v>
      </c>
      <c r="F490" s="1">
        <v>17211.0</v>
      </c>
      <c r="G490" s="1">
        <v>100.0</v>
      </c>
      <c r="H490" s="1">
        <v>1.0</v>
      </c>
      <c r="I490" s="1">
        <v>0.0</v>
      </c>
      <c r="J490" s="1">
        <v>1.0</v>
      </c>
      <c r="K490" s="1">
        <v>459.0</v>
      </c>
      <c r="L490" s="1">
        <v>225.8</v>
      </c>
      <c r="M490" s="1">
        <v>11.0</v>
      </c>
      <c r="N490" s="1" t="s">
        <v>90</v>
      </c>
    </row>
    <row r="491">
      <c r="A491" s="1">
        <v>1.306671417E9</v>
      </c>
      <c r="B491" s="5">
        <v>0.5950231481481482</v>
      </c>
      <c r="C491" s="1">
        <v>0.0</v>
      </c>
      <c r="D491" s="1">
        <v>0.0</v>
      </c>
      <c r="E491" s="1">
        <v>6.0</v>
      </c>
      <c r="F491" s="1">
        <v>17243.0</v>
      </c>
      <c r="G491" s="1">
        <v>100.0</v>
      </c>
      <c r="H491" s="1">
        <v>1.0</v>
      </c>
      <c r="I491" s="1">
        <v>-1.0</v>
      </c>
      <c r="J491" s="1">
        <v>1.0</v>
      </c>
      <c r="K491" s="1">
        <v>534.0</v>
      </c>
      <c r="L491" s="1">
        <v>242.3</v>
      </c>
      <c r="M491" s="1">
        <v>11.0</v>
      </c>
      <c r="N491" s="1" t="s">
        <v>90</v>
      </c>
    </row>
    <row r="492">
      <c r="A492" s="1">
        <v>1.306671419E9</v>
      </c>
      <c r="B492" s="5">
        <v>0.5950462962962964</v>
      </c>
      <c r="C492" s="1">
        <v>0.0</v>
      </c>
      <c r="D492" s="1">
        <v>0.0</v>
      </c>
      <c r="E492" s="1">
        <v>6.0</v>
      </c>
      <c r="F492" s="1">
        <v>16438.0</v>
      </c>
      <c r="G492" s="1">
        <v>1.0</v>
      </c>
      <c r="H492" s="1">
        <v>52.0</v>
      </c>
      <c r="I492" s="1">
        <v>-1.0</v>
      </c>
      <c r="J492" s="1">
        <v>-2.0</v>
      </c>
      <c r="K492" s="1">
        <v>667.0</v>
      </c>
      <c r="L492" s="1">
        <v>254.3</v>
      </c>
      <c r="M492" s="1">
        <v>11.0</v>
      </c>
      <c r="N492" s="1" t="s">
        <v>90</v>
      </c>
    </row>
    <row r="493">
      <c r="A493" s="1">
        <v>1.306671421E9</v>
      </c>
      <c r="B493" s="5">
        <v>0.5950694444444444</v>
      </c>
      <c r="C493" s="1">
        <v>43.73762</v>
      </c>
      <c r="D493" s="1">
        <v>7.4275</v>
      </c>
      <c r="E493" s="1">
        <v>3.0</v>
      </c>
      <c r="F493" s="1">
        <v>14297.0</v>
      </c>
      <c r="G493" s="1">
        <v>3.0</v>
      </c>
      <c r="H493" s="1">
        <v>2.0</v>
      </c>
      <c r="I493" s="1">
        <v>-2.0</v>
      </c>
      <c r="J493" s="1">
        <v>0.0</v>
      </c>
      <c r="K493" s="1">
        <v>766.0</v>
      </c>
      <c r="L493" s="1">
        <v>160.8</v>
      </c>
      <c r="M493" s="1">
        <v>11.0</v>
      </c>
      <c r="N493" s="1" t="s">
        <v>426</v>
      </c>
    </row>
    <row r="494">
      <c r="A494" s="1">
        <v>1.306671422E9</v>
      </c>
      <c r="B494" s="5">
        <v>0.5950810185185185</v>
      </c>
      <c r="C494" s="1">
        <v>43.73815</v>
      </c>
      <c r="D494" s="1">
        <v>7.42773</v>
      </c>
      <c r="E494" s="1">
        <v>3.0</v>
      </c>
      <c r="F494" s="1">
        <v>13198.0</v>
      </c>
      <c r="G494" s="1">
        <v>24.0</v>
      </c>
      <c r="H494" s="1">
        <v>1.0</v>
      </c>
      <c r="I494" s="1">
        <v>-2.0</v>
      </c>
      <c r="J494" s="1">
        <v>0.0</v>
      </c>
      <c r="K494" s="1">
        <v>798.0</v>
      </c>
      <c r="L494" s="1">
        <v>141.3</v>
      </c>
      <c r="M494" s="1">
        <v>11.0</v>
      </c>
      <c r="N494" s="1" t="s">
        <v>427</v>
      </c>
    </row>
    <row r="495">
      <c r="A495" s="1">
        <v>1.306671423E9</v>
      </c>
      <c r="B495" s="5">
        <v>0.5950925925925926</v>
      </c>
      <c r="C495" s="1">
        <v>43.73885</v>
      </c>
      <c r="D495" s="1">
        <v>7.42777</v>
      </c>
      <c r="E495" s="1">
        <v>3.0</v>
      </c>
      <c r="F495" s="1">
        <v>13707.0</v>
      </c>
      <c r="G495" s="1">
        <v>43.0</v>
      </c>
      <c r="H495" s="1">
        <v>1.0</v>
      </c>
      <c r="I495" s="1">
        <v>-2.0</v>
      </c>
      <c r="J495" s="1">
        <v>0.0</v>
      </c>
      <c r="K495" s="1">
        <v>855.0</v>
      </c>
      <c r="L495" s="1">
        <v>136.4</v>
      </c>
      <c r="M495" s="1">
        <v>11.0</v>
      </c>
      <c r="N495" s="1" t="s">
        <v>428</v>
      </c>
    </row>
    <row r="496">
      <c r="A496" s="1">
        <v>1.306671425E9</v>
      </c>
      <c r="B496" s="5">
        <v>0.5951157407407407</v>
      </c>
      <c r="C496" s="1">
        <v>43.73943</v>
      </c>
      <c r="D496" s="1">
        <v>7.42732</v>
      </c>
      <c r="E496" s="1">
        <v>2.0</v>
      </c>
      <c r="F496" s="1">
        <v>15292.0</v>
      </c>
      <c r="G496" s="1">
        <v>48.0</v>
      </c>
      <c r="H496" s="1">
        <v>1.0</v>
      </c>
      <c r="I496" s="1">
        <v>1.0</v>
      </c>
      <c r="J496" s="1">
        <v>0.0</v>
      </c>
      <c r="K496" s="1">
        <v>924.0</v>
      </c>
      <c r="L496" s="1">
        <v>118.5</v>
      </c>
      <c r="M496" s="1">
        <v>11.0</v>
      </c>
      <c r="N496" s="1" t="s">
        <v>429</v>
      </c>
    </row>
    <row r="497">
      <c r="A497" s="1">
        <v>1.306671426E9</v>
      </c>
      <c r="B497" s="5">
        <v>0.5951273148148148</v>
      </c>
      <c r="C497" s="1">
        <v>43.73943</v>
      </c>
      <c r="D497" s="1">
        <v>7.42733</v>
      </c>
      <c r="E497" s="1">
        <v>2.0</v>
      </c>
      <c r="F497" s="1">
        <v>17899.0</v>
      </c>
      <c r="G497" s="1">
        <v>80.0</v>
      </c>
      <c r="H497" s="1">
        <v>1.0</v>
      </c>
      <c r="I497" s="1">
        <v>2.0</v>
      </c>
      <c r="J497" s="1">
        <v>0.0</v>
      </c>
      <c r="K497" s="1">
        <v>949.0</v>
      </c>
      <c r="L497" s="1">
        <v>123.8</v>
      </c>
      <c r="M497" s="1">
        <v>11.0</v>
      </c>
      <c r="N497" s="1" t="s">
        <v>430</v>
      </c>
    </row>
    <row r="498">
      <c r="A498" s="1">
        <v>1.306671427E9</v>
      </c>
      <c r="B498" s="5">
        <v>0.5951388888888889</v>
      </c>
      <c r="C498" s="1">
        <v>43.73943</v>
      </c>
      <c r="D498" s="1">
        <v>7.42733</v>
      </c>
      <c r="E498" s="1">
        <v>3.0</v>
      </c>
      <c r="F498" s="1">
        <v>17664.0</v>
      </c>
      <c r="G498" s="1">
        <v>100.0</v>
      </c>
      <c r="H498" s="1">
        <v>1.0</v>
      </c>
      <c r="I498" s="1">
        <v>0.0</v>
      </c>
      <c r="J498" s="1">
        <v>1.0</v>
      </c>
      <c r="K498" s="1">
        <v>997.0</v>
      </c>
      <c r="L498" s="1">
        <v>161.8</v>
      </c>
      <c r="M498" s="1">
        <v>11.0</v>
      </c>
      <c r="N498" s="1" t="s">
        <v>430</v>
      </c>
    </row>
    <row r="499">
      <c r="A499" s="1">
        <v>1.306671428E9</v>
      </c>
      <c r="B499" s="5">
        <v>0.5951504629629629</v>
      </c>
      <c r="C499" s="1">
        <v>0.0</v>
      </c>
      <c r="D499" s="1">
        <v>0.0</v>
      </c>
      <c r="E499" s="1">
        <v>4.0</v>
      </c>
      <c r="F499" s="1">
        <v>16301.0</v>
      </c>
      <c r="G499" s="1">
        <v>100.0</v>
      </c>
      <c r="H499" s="1">
        <v>2.0</v>
      </c>
      <c r="I499" s="1">
        <v>-1.0</v>
      </c>
      <c r="J499" s="1">
        <v>0.0</v>
      </c>
      <c r="K499" s="1">
        <v>1035.0</v>
      </c>
      <c r="L499" s="1">
        <v>190.7</v>
      </c>
      <c r="M499" s="1">
        <v>11.0</v>
      </c>
      <c r="N499" s="1" t="s">
        <v>90</v>
      </c>
    </row>
    <row r="500">
      <c r="A500" s="1">
        <v>1.306671429E9</v>
      </c>
      <c r="B500" s="5">
        <v>0.5951620370370371</v>
      </c>
      <c r="C500" s="1">
        <v>43.74091</v>
      </c>
      <c r="D500" s="1">
        <v>7.42834</v>
      </c>
      <c r="E500" s="1">
        <v>4.0</v>
      </c>
      <c r="F500" s="1">
        <v>15497.0</v>
      </c>
      <c r="G500" s="1">
        <v>0.0</v>
      </c>
      <c r="H500" s="1">
        <v>48.0</v>
      </c>
      <c r="I500" s="1">
        <v>0.0</v>
      </c>
      <c r="J500" s="1">
        <v>-2.0</v>
      </c>
      <c r="K500" s="1">
        <v>1091.0</v>
      </c>
      <c r="L500" s="1">
        <v>165.1</v>
      </c>
      <c r="M500" s="1">
        <v>11.0</v>
      </c>
      <c r="N500" s="1" t="s">
        <v>431</v>
      </c>
    </row>
    <row r="501">
      <c r="A501" s="1">
        <v>1.306671431E9</v>
      </c>
      <c r="B501" s="5">
        <v>0.5951851851851852</v>
      </c>
      <c r="C501" s="1">
        <v>43.74089</v>
      </c>
      <c r="D501" s="1">
        <v>7.42877</v>
      </c>
      <c r="E501" s="1">
        <v>1.0</v>
      </c>
      <c r="F501" s="1">
        <v>11592.0</v>
      </c>
      <c r="G501" s="1">
        <v>9.0</v>
      </c>
      <c r="H501" s="1">
        <v>1.0</v>
      </c>
      <c r="I501" s="1">
        <v>2.0</v>
      </c>
      <c r="J501" s="1">
        <v>0.0</v>
      </c>
      <c r="K501" s="1">
        <v>1143.0</v>
      </c>
      <c r="L501" s="1">
        <v>76.5</v>
      </c>
      <c r="M501" s="1">
        <v>11.0</v>
      </c>
      <c r="N501" s="1" t="s">
        <v>432</v>
      </c>
    </row>
    <row r="502">
      <c r="A502" s="1">
        <v>1.306671432E9</v>
      </c>
      <c r="B502" s="5">
        <v>0.5951967592592593</v>
      </c>
      <c r="C502" s="1">
        <v>43.74089</v>
      </c>
      <c r="D502" s="1">
        <v>7.42877</v>
      </c>
      <c r="E502" s="1">
        <v>1.0</v>
      </c>
      <c r="F502" s="1">
        <v>12306.0</v>
      </c>
      <c r="G502" s="1">
        <v>49.0</v>
      </c>
      <c r="H502" s="1">
        <v>1.0</v>
      </c>
      <c r="I502" s="1">
        <v>2.0</v>
      </c>
      <c r="J502" s="1">
        <v>1.0</v>
      </c>
      <c r="K502" s="1">
        <v>1167.0</v>
      </c>
      <c r="L502" s="1">
        <v>76.0</v>
      </c>
      <c r="M502" s="1">
        <v>11.0</v>
      </c>
      <c r="N502" s="1" t="s">
        <v>432</v>
      </c>
    </row>
    <row r="503">
      <c r="A503" s="1">
        <v>1.306671433E9</v>
      </c>
      <c r="B503" s="5">
        <v>0.5952083333333333</v>
      </c>
      <c r="C503" s="1">
        <v>0.0</v>
      </c>
      <c r="D503" s="1">
        <v>0.0</v>
      </c>
      <c r="E503" s="1">
        <v>2.0</v>
      </c>
      <c r="F503" s="1">
        <v>16424.0</v>
      </c>
      <c r="G503" s="1">
        <v>84.0</v>
      </c>
      <c r="H503" s="1">
        <v>1.0</v>
      </c>
      <c r="I503" s="1">
        <v>-1.0</v>
      </c>
      <c r="J503" s="1">
        <v>1.0</v>
      </c>
      <c r="K503" s="1">
        <v>1198.0</v>
      </c>
      <c r="L503" s="1">
        <v>109.7</v>
      </c>
      <c r="M503" s="1">
        <v>11.0</v>
      </c>
      <c r="N503" s="1" t="s">
        <v>90</v>
      </c>
    </row>
    <row r="504">
      <c r="A504" s="1">
        <v>1.306671434E9</v>
      </c>
      <c r="B504" s="5">
        <v>0.5952199074074074</v>
      </c>
      <c r="C504" s="1">
        <v>0.0</v>
      </c>
      <c r="D504" s="1">
        <v>0.0</v>
      </c>
      <c r="E504" s="1">
        <v>2.0</v>
      </c>
      <c r="F504" s="1">
        <v>14429.0</v>
      </c>
      <c r="G504" s="1">
        <v>0.0</v>
      </c>
      <c r="H504" s="1">
        <v>37.0</v>
      </c>
      <c r="I504" s="1">
        <v>0.0</v>
      </c>
      <c r="J504" s="1">
        <v>-2.0</v>
      </c>
      <c r="K504" s="1">
        <v>1225.0</v>
      </c>
      <c r="L504" s="1">
        <v>124.5</v>
      </c>
      <c r="M504" s="1">
        <v>11.0</v>
      </c>
      <c r="N504" s="1" t="s">
        <v>90</v>
      </c>
    </row>
    <row r="505">
      <c r="A505" s="1">
        <v>1.306671435E9</v>
      </c>
      <c r="B505" s="5">
        <v>0.5952314814814815</v>
      </c>
      <c r="C505" s="1">
        <v>0.0</v>
      </c>
      <c r="D505" s="1">
        <v>0.0</v>
      </c>
      <c r="E505" s="1">
        <v>1.0</v>
      </c>
      <c r="F505" s="1">
        <v>8980.0</v>
      </c>
      <c r="G505" s="1">
        <v>0.0</v>
      </c>
      <c r="H505" s="1">
        <v>13.0</v>
      </c>
      <c r="I505" s="1">
        <v>-2.0</v>
      </c>
      <c r="J505" s="1">
        <v>-1.0</v>
      </c>
      <c r="K505" s="1">
        <v>1253.0</v>
      </c>
      <c r="L505" s="1">
        <v>70.3</v>
      </c>
      <c r="M505" s="1">
        <v>11.0</v>
      </c>
      <c r="N505" s="1" t="s">
        <v>90</v>
      </c>
    </row>
    <row r="506">
      <c r="A506" s="1">
        <v>1.306671436E9</v>
      </c>
      <c r="B506" s="5">
        <v>0.5952430555555556</v>
      </c>
      <c r="C506" s="1">
        <v>0.0</v>
      </c>
      <c r="D506" s="1">
        <v>0.0</v>
      </c>
      <c r="E506" s="1">
        <v>1.0</v>
      </c>
      <c r="F506" s="1">
        <v>6948.0</v>
      </c>
      <c r="G506" s="1">
        <v>1.0</v>
      </c>
      <c r="H506" s="1">
        <v>3.0</v>
      </c>
      <c r="I506" s="1">
        <v>-2.0</v>
      </c>
      <c r="J506" s="1">
        <v>-1.0</v>
      </c>
      <c r="K506" s="1">
        <v>1265.0</v>
      </c>
      <c r="L506" s="1">
        <v>53.8</v>
      </c>
      <c r="M506" s="1">
        <v>11.0</v>
      </c>
      <c r="N506" s="1" t="s">
        <v>90</v>
      </c>
    </row>
    <row r="507">
      <c r="A507" s="1">
        <v>1.306671437E9</v>
      </c>
      <c r="B507" s="5">
        <v>0.5952546296296296</v>
      </c>
      <c r="C507" s="1">
        <v>0.0</v>
      </c>
      <c r="D507" s="1">
        <v>0.0</v>
      </c>
      <c r="E507" s="1">
        <v>1.0</v>
      </c>
      <c r="F507" s="1">
        <v>7362.0</v>
      </c>
      <c r="G507" s="1">
        <v>28.0</v>
      </c>
      <c r="H507" s="1">
        <v>1.0</v>
      </c>
      <c r="I507" s="1">
        <v>-1.0</v>
      </c>
      <c r="J507" s="1">
        <v>0.0</v>
      </c>
      <c r="K507" s="1">
        <v>1280.0</v>
      </c>
      <c r="L507" s="1">
        <v>45.7</v>
      </c>
      <c r="M507" s="1">
        <v>11.0</v>
      </c>
      <c r="N507" s="1" t="s">
        <v>90</v>
      </c>
    </row>
    <row r="508">
      <c r="A508" s="1">
        <v>1.306671439E9</v>
      </c>
      <c r="B508" s="5">
        <v>0.5952777777777778</v>
      </c>
      <c r="C508" s="1">
        <v>43.74151</v>
      </c>
      <c r="D508" s="1">
        <v>7.42965</v>
      </c>
      <c r="E508" s="1">
        <v>1.0</v>
      </c>
      <c r="F508" s="1">
        <v>13220.0</v>
      </c>
      <c r="G508" s="1">
        <v>0.0</v>
      </c>
      <c r="H508" s="1">
        <v>11.0</v>
      </c>
      <c r="I508" s="1">
        <v>2.0</v>
      </c>
      <c r="J508" s="1">
        <v>-1.0</v>
      </c>
      <c r="K508" s="1">
        <v>1313.0</v>
      </c>
      <c r="L508" s="1">
        <v>94.1</v>
      </c>
      <c r="M508" s="1">
        <v>11.0</v>
      </c>
      <c r="N508" s="1" t="s">
        <v>433</v>
      </c>
    </row>
    <row r="509">
      <c r="A509" s="1">
        <v>1.30667144E9</v>
      </c>
      <c r="B509" s="5">
        <v>0.5952893518518518</v>
      </c>
      <c r="C509" s="1">
        <v>43.74158</v>
      </c>
      <c r="D509" s="1">
        <v>7.42951</v>
      </c>
      <c r="E509" s="1">
        <v>1.0</v>
      </c>
      <c r="F509" s="1">
        <v>11678.0</v>
      </c>
      <c r="G509" s="1">
        <v>0.0</v>
      </c>
      <c r="H509" s="1">
        <v>1.0</v>
      </c>
      <c r="I509" s="1">
        <v>2.0</v>
      </c>
      <c r="J509" s="1">
        <v>0.0</v>
      </c>
      <c r="K509" s="1">
        <v>1340.0</v>
      </c>
      <c r="L509" s="1">
        <v>82.5</v>
      </c>
      <c r="M509" s="1">
        <v>11.0</v>
      </c>
      <c r="N509" s="1" t="s">
        <v>434</v>
      </c>
    </row>
    <row r="510">
      <c r="A510" s="1">
        <v>1.306671441E9</v>
      </c>
      <c r="B510" s="5">
        <v>0.5953009259259259</v>
      </c>
      <c r="C510" s="1">
        <v>43.74164</v>
      </c>
      <c r="D510" s="1">
        <v>7.42957</v>
      </c>
      <c r="E510" s="1">
        <v>1.0</v>
      </c>
      <c r="F510" s="1">
        <v>15306.0</v>
      </c>
      <c r="G510" s="1">
        <v>49.0</v>
      </c>
      <c r="H510" s="1">
        <v>1.0</v>
      </c>
      <c r="I510" s="1">
        <v>1.0</v>
      </c>
      <c r="J510" s="1">
        <v>1.0</v>
      </c>
      <c r="K510" s="1">
        <v>1365.0</v>
      </c>
      <c r="L510" s="1">
        <v>80.8</v>
      </c>
      <c r="M510" s="1">
        <v>11.0</v>
      </c>
      <c r="N510" s="1" t="s">
        <v>435</v>
      </c>
    </row>
    <row r="511">
      <c r="A511" s="1">
        <v>1.306671442E9</v>
      </c>
      <c r="B511" s="5">
        <v>0.5953125</v>
      </c>
      <c r="C511" s="1">
        <v>43.7417</v>
      </c>
      <c r="D511" s="1">
        <v>7.42983</v>
      </c>
      <c r="E511" s="1">
        <v>2.0</v>
      </c>
      <c r="F511" s="1">
        <v>13046.0</v>
      </c>
      <c r="G511" s="1">
        <v>39.0</v>
      </c>
      <c r="H511" s="1">
        <v>10.0</v>
      </c>
      <c r="I511" s="1">
        <v>1.0</v>
      </c>
      <c r="J511" s="1">
        <v>-1.0</v>
      </c>
      <c r="K511" s="1">
        <v>1386.0</v>
      </c>
      <c r="L511" s="1">
        <v>104.1</v>
      </c>
      <c r="M511" s="1">
        <v>11.0</v>
      </c>
      <c r="N511" s="1" t="s">
        <v>436</v>
      </c>
    </row>
    <row r="512">
      <c r="A512" s="1">
        <v>1.306671443E9</v>
      </c>
      <c r="B512" s="5">
        <v>0.5953240740740741</v>
      </c>
      <c r="C512" s="1">
        <v>43.74171</v>
      </c>
      <c r="D512" s="1">
        <v>7.43002</v>
      </c>
      <c r="E512" s="1">
        <v>1.0</v>
      </c>
      <c r="F512" s="1">
        <v>12954.0</v>
      </c>
      <c r="G512" s="1">
        <v>0.0</v>
      </c>
      <c r="H512" s="1">
        <v>8.0</v>
      </c>
      <c r="I512" s="1">
        <v>2.0</v>
      </c>
      <c r="J512" s="1">
        <v>-1.0</v>
      </c>
      <c r="K512" s="1">
        <v>1408.0</v>
      </c>
      <c r="L512" s="1">
        <v>94.3</v>
      </c>
      <c r="M512" s="1">
        <v>11.0</v>
      </c>
      <c r="N512" s="1" t="s">
        <v>437</v>
      </c>
    </row>
    <row r="513">
      <c r="A513" s="1">
        <v>1.306671444E9</v>
      </c>
      <c r="B513" s="5">
        <v>0.5953356481481481</v>
      </c>
      <c r="C513" s="1">
        <v>43.74171</v>
      </c>
      <c r="D513" s="1">
        <v>7.43002</v>
      </c>
      <c r="E513" s="1">
        <v>1.0</v>
      </c>
      <c r="F513" s="1">
        <v>13272.0</v>
      </c>
      <c r="G513" s="1">
        <v>45.0</v>
      </c>
      <c r="H513" s="1">
        <v>1.0</v>
      </c>
      <c r="I513" s="1">
        <v>2.0</v>
      </c>
      <c r="J513" s="1">
        <v>1.0</v>
      </c>
      <c r="K513" s="1">
        <v>1443.0</v>
      </c>
      <c r="L513" s="1">
        <v>78.1</v>
      </c>
      <c r="M513" s="1">
        <v>11.0</v>
      </c>
      <c r="N513" s="1" t="s">
        <v>437</v>
      </c>
    </row>
    <row r="514">
      <c r="A514" s="1">
        <v>1.306671445E9</v>
      </c>
      <c r="B514" s="5">
        <v>0.5953472222222222</v>
      </c>
      <c r="C514" s="1">
        <v>43.74189</v>
      </c>
      <c r="D514" s="1">
        <v>7.43073</v>
      </c>
      <c r="E514" s="1">
        <v>1.0</v>
      </c>
      <c r="F514" s="1">
        <v>14226.0</v>
      </c>
      <c r="G514" s="1">
        <v>75.0</v>
      </c>
      <c r="H514" s="1">
        <v>1.0</v>
      </c>
      <c r="I514" s="1">
        <v>1.0</v>
      </c>
      <c r="J514" s="1">
        <v>1.0</v>
      </c>
      <c r="K514" s="1">
        <v>1462.0</v>
      </c>
      <c r="L514" s="1">
        <v>94.3</v>
      </c>
      <c r="M514" s="1">
        <v>11.0</v>
      </c>
      <c r="N514" s="1" t="s">
        <v>438</v>
      </c>
    </row>
    <row r="515">
      <c r="A515" s="1">
        <v>1.306671446E9</v>
      </c>
      <c r="B515" s="5">
        <v>0.5953587962962963</v>
      </c>
      <c r="C515" s="1">
        <v>43.74165</v>
      </c>
      <c r="D515" s="1">
        <v>7.43073</v>
      </c>
      <c r="E515" s="1">
        <v>2.0</v>
      </c>
      <c r="F515" s="1">
        <v>15378.0</v>
      </c>
      <c r="G515" s="1">
        <v>100.0</v>
      </c>
      <c r="H515" s="1">
        <v>1.0</v>
      </c>
      <c r="I515" s="1">
        <v>0.0</v>
      </c>
      <c r="J515" s="1">
        <v>1.0</v>
      </c>
      <c r="K515" s="1">
        <v>1500.0</v>
      </c>
      <c r="L515" s="1">
        <v>131.4</v>
      </c>
      <c r="M515" s="1">
        <v>11.0</v>
      </c>
      <c r="N515" s="1" t="s">
        <v>439</v>
      </c>
    </row>
    <row r="516">
      <c r="A516" s="1">
        <v>1.306671447E9</v>
      </c>
      <c r="B516" s="5">
        <v>0.5953703703703703</v>
      </c>
      <c r="C516" s="1">
        <v>43.74149</v>
      </c>
      <c r="D516" s="1">
        <v>7.43071</v>
      </c>
      <c r="E516" s="1">
        <v>3.0</v>
      </c>
      <c r="F516" s="1">
        <v>15995.0</v>
      </c>
      <c r="G516" s="1">
        <v>100.0</v>
      </c>
      <c r="H516" s="1">
        <v>1.0</v>
      </c>
      <c r="I516" s="1">
        <v>0.0</v>
      </c>
      <c r="J516" s="1">
        <v>1.0</v>
      </c>
      <c r="K516" s="1">
        <v>1534.0</v>
      </c>
      <c r="L516" s="1">
        <v>173.7</v>
      </c>
      <c r="M516" s="1">
        <v>11.0</v>
      </c>
      <c r="N516" s="1" t="s">
        <v>440</v>
      </c>
    </row>
    <row r="517">
      <c r="A517" s="1">
        <v>1.306671448E9</v>
      </c>
      <c r="B517" s="5">
        <v>0.5953819444444445</v>
      </c>
      <c r="C517" s="1">
        <v>43.74149</v>
      </c>
      <c r="D517" s="1">
        <v>7.43071</v>
      </c>
      <c r="E517" s="1">
        <v>5.0</v>
      </c>
      <c r="F517" s="1">
        <v>17343.0</v>
      </c>
      <c r="G517" s="1">
        <v>100.0</v>
      </c>
      <c r="H517" s="1">
        <v>1.0</v>
      </c>
      <c r="I517" s="1">
        <v>1.0</v>
      </c>
      <c r="J517" s="1">
        <v>1.0</v>
      </c>
      <c r="K517" s="1">
        <v>1597.0</v>
      </c>
      <c r="L517" s="1">
        <v>212.2</v>
      </c>
      <c r="M517" s="1">
        <v>11.0</v>
      </c>
      <c r="N517" s="1" t="s">
        <v>440</v>
      </c>
    </row>
    <row r="518">
      <c r="A518" s="1">
        <v>1.306671449E9</v>
      </c>
      <c r="B518" s="5">
        <v>0.5953935185185185</v>
      </c>
      <c r="C518" s="1">
        <v>0.0</v>
      </c>
      <c r="D518" s="1">
        <v>0.0</v>
      </c>
      <c r="E518" s="1">
        <v>6.0</v>
      </c>
      <c r="F518" s="1">
        <v>17013.0</v>
      </c>
      <c r="G518" s="1">
        <v>100.0</v>
      </c>
      <c r="H518" s="1">
        <v>1.0</v>
      </c>
      <c r="I518" s="1">
        <v>1.0</v>
      </c>
      <c r="J518" s="1">
        <v>1.0</v>
      </c>
      <c r="K518" s="1">
        <v>1669.0</v>
      </c>
      <c r="L518" s="1">
        <v>234.6</v>
      </c>
      <c r="M518" s="1">
        <v>11.0</v>
      </c>
      <c r="N518" s="1" t="s">
        <v>90</v>
      </c>
    </row>
    <row r="519">
      <c r="A519" s="1">
        <v>1.30667145E9</v>
      </c>
      <c r="B519" s="5">
        <v>0.5954050925925926</v>
      </c>
      <c r="C519" s="1">
        <v>0.0</v>
      </c>
      <c r="D519" s="1">
        <v>0.0</v>
      </c>
      <c r="E519" s="1">
        <v>6.0</v>
      </c>
      <c r="F519" s="1">
        <v>17743.0</v>
      </c>
      <c r="G519" s="1">
        <v>100.0</v>
      </c>
      <c r="H519" s="1">
        <v>1.0</v>
      </c>
      <c r="I519" s="1">
        <v>3.0</v>
      </c>
      <c r="J519" s="1">
        <v>0.0</v>
      </c>
      <c r="K519" s="1">
        <v>1721.0</v>
      </c>
      <c r="L519" s="1">
        <v>249.1</v>
      </c>
      <c r="M519" s="1">
        <v>11.0</v>
      </c>
      <c r="N519" s="1" t="s">
        <v>90</v>
      </c>
    </row>
    <row r="520">
      <c r="A520" s="1">
        <v>1.306671451E9</v>
      </c>
      <c r="B520" s="5">
        <v>0.5954166666666667</v>
      </c>
      <c r="C520" s="1">
        <v>0.0</v>
      </c>
      <c r="D520" s="1">
        <v>0.0</v>
      </c>
      <c r="E520" s="1">
        <v>7.0</v>
      </c>
      <c r="F520" s="1">
        <v>16192.0</v>
      </c>
      <c r="G520" s="1">
        <v>100.0</v>
      </c>
      <c r="H520" s="1">
        <v>1.0</v>
      </c>
      <c r="I520" s="1">
        <v>1.0</v>
      </c>
      <c r="J520" s="1">
        <v>0.0</v>
      </c>
      <c r="K520" s="1">
        <v>1802.0</v>
      </c>
      <c r="L520" s="1">
        <v>256.7</v>
      </c>
      <c r="M520" s="1">
        <v>11.0</v>
      </c>
      <c r="N520" s="1" t="s">
        <v>90</v>
      </c>
    </row>
    <row r="521">
      <c r="A521" s="1">
        <v>1.306671453E9</v>
      </c>
      <c r="B521" s="5">
        <v>0.5954398148148148</v>
      </c>
      <c r="C521" s="1">
        <v>0.0</v>
      </c>
      <c r="D521" s="1">
        <v>0.0</v>
      </c>
      <c r="E521" s="1">
        <v>7.0</v>
      </c>
      <c r="F521" s="1">
        <v>15084.0</v>
      </c>
      <c r="G521" s="1">
        <v>7.0</v>
      </c>
      <c r="H521" s="1">
        <v>42.0</v>
      </c>
      <c r="I521" s="1">
        <v>1.0</v>
      </c>
      <c r="J521" s="1">
        <v>-2.0</v>
      </c>
      <c r="K521" s="1">
        <v>1972.0</v>
      </c>
      <c r="L521" s="1">
        <v>276.7</v>
      </c>
      <c r="M521" s="1">
        <v>11.0</v>
      </c>
      <c r="N521" s="1" t="s">
        <v>90</v>
      </c>
    </row>
    <row r="522">
      <c r="A522" s="1">
        <v>1.306671454E9</v>
      </c>
      <c r="B522" s="5">
        <v>0.5954513888888889</v>
      </c>
      <c r="C522" s="1">
        <v>0.0</v>
      </c>
      <c r="D522" s="1">
        <v>0.0</v>
      </c>
      <c r="E522" s="1">
        <v>7.0</v>
      </c>
      <c r="F522" s="1">
        <v>14999.0</v>
      </c>
      <c r="G522" s="1">
        <v>0.0</v>
      </c>
      <c r="H522" s="1">
        <v>53.0</v>
      </c>
      <c r="I522" s="1">
        <v>0.0</v>
      </c>
      <c r="J522" s="1">
        <v>-2.0</v>
      </c>
      <c r="K522" s="1">
        <v>2020.0</v>
      </c>
      <c r="L522" s="1">
        <v>222.1</v>
      </c>
      <c r="M522" s="1">
        <v>11.0</v>
      </c>
      <c r="N522" s="1" t="s">
        <v>90</v>
      </c>
    </row>
    <row r="523">
      <c r="A523" s="1">
        <v>1.306671455E9</v>
      </c>
      <c r="B523" s="5">
        <v>0.595462962962963</v>
      </c>
      <c r="C523" s="1">
        <v>0.0</v>
      </c>
      <c r="D523" s="1">
        <v>0.0</v>
      </c>
      <c r="E523" s="1">
        <v>3.0</v>
      </c>
      <c r="F523" s="1">
        <v>13956.0</v>
      </c>
      <c r="G523" s="1">
        <v>0.0</v>
      </c>
      <c r="H523" s="1">
        <v>52.0</v>
      </c>
      <c r="I523" s="1">
        <v>-1.0</v>
      </c>
      <c r="J523" s="1">
        <v>-2.0</v>
      </c>
      <c r="K523" s="1">
        <v>2056.0</v>
      </c>
      <c r="L523" s="1">
        <v>155.2</v>
      </c>
      <c r="M523" s="1">
        <v>11.0</v>
      </c>
      <c r="N523" s="1" t="s">
        <v>90</v>
      </c>
    </row>
    <row r="524">
      <c r="A524" s="1">
        <v>1.306671456E9</v>
      </c>
      <c r="B524" s="5">
        <v>0.595474537037037</v>
      </c>
      <c r="C524" s="1">
        <v>0.0</v>
      </c>
      <c r="D524" s="1">
        <v>0.0</v>
      </c>
      <c r="E524" s="1">
        <v>1.0</v>
      </c>
      <c r="F524" s="1">
        <v>13523.0</v>
      </c>
      <c r="G524" s="1">
        <v>1.0</v>
      </c>
      <c r="H524" s="1">
        <v>5.0</v>
      </c>
      <c r="I524" s="1">
        <v>-3.0</v>
      </c>
      <c r="J524" s="1">
        <v>-1.0</v>
      </c>
      <c r="K524" s="1">
        <v>2089.0</v>
      </c>
      <c r="L524" s="1">
        <v>88.5</v>
      </c>
      <c r="M524" s="1">
        <v>11.0</v>
      </c>
      <c r="N524" s="1" t="s">
        <v>90</v>
      </c>
    </row>
    <row r="525">
      <c r="A525" s="1">
        <v>1.306671457E9</v>
      </c>
      <c r="B525" s="5">
        <v>0.5954861111111112</v>
      </c>
      <c r="C525" s="1">
        <v>0.0</v>
      </c>
      <c r="D525" s="1">
        <v>0.0</v>
      </c>
      <c r="E525" s="1">
        <v>1.0</v>
      </c>
      <c r="F525" s="1">
        <v>9779.0</v>
      </c>
      <c r="G525" s="1">
        <v>14.0</v>
      </c>
      <c r="H525" s="1">
        <v>1.0</v>
      </c>
      <c r="I525" s="1">
        <v>2.0</v>
      </c>
      <c r="J525" s="1">
        <v>0.0</v>
      </c>
      <c r="K525" s="1">
        <v>2112.0</v>
      </c>
      <c r="L525" s="1">
        <v>63.7</v>
      </c>
      <c r="M525" s="1">
        <v>11.0</v>
      </c>
      <c r="N525" s="1" t="s">
        <v>90</v>
      </c>
    </row>
    <row r="526">
      <c r="A526" s="1">
        <v>1.306671458E9</v>
      </c>
      <c r="B526" s="5">
        <v>0.5954976851851852</v>
      </c>
      <c r="C526" s="1">
        <v>0.0</v>
      </c>
      <c r="D526" s="1">
        <v>0.0</v>
      </c>
      <c r="E526" s="1">
        <v>1.0</v>
      </c>
      <c r="F526" s="1">
        <v>12879.0</v>
      </c>
      <c r="G526" s="1">
        <v>50.0</v>
      </c>
      <c r="H526" s="1">
        <v>1.0</v>
      </c>
      <c r="I526" s="1">
        <v>1.0</v>
      </c>
      <c r="J526" s="1">
        <v>1.0</v>
      </c>
      <c r="K526" s="1">
        <v>2125.0</v>
      </c>
      <c r="L526" s="1">
        <v>61.7</v>
      </c>
      <c r="M526" s="1">
        <v>11.0</v>
      </c>
      <c r="N526" s="1" t="s">
        <v>90</v>
      </c>
    </row>
    <row r="527">
      <c r="A527" s="1">
        <v>1.306671459E9</v>
      </c>
      <c r="B527" s="5">
        <v>0.5955092592592592</v>
      </c>
      <c r="C527" s="1">
        <v>43.73532</v>
      </c>
      <c r="D527" s="1">
        <v>7.42507</v>
      </c>
      <c r="E527" s="1">
        <v>1.0</v>
      </c>
      <c r="F527" s="1">
        <v>14902.0</v>
      </c>
      <c r="G527" s="1">
        <v>84.0</v>
      </c>
      <c r="H527" s="1">
        <v>1.0</v>
      </c>
      <c r="I527" s="1">
        <v>-1.0</v>
      </c>
      <c r="J527" s="1">
        <v>2.0</v>
      </c>
      <c r="K527" s="1">
        <v>2149.0</v>
      </c>
      <c r="L527" s="1">
        <v>88.9</v>
      </c>
      <c r="M527" s="1">
        <v>11.0</v>
      </c>
      <c r="N527" s="1" t="s">
        <v>441</v>
      </c>
    </row>
    <row r="528">
      <c r="A528" s="1">
        <v>1.306671461E9</v>
      </c>
      <c r="B528" s="5">
        <v>0.5955324074074074</v>
      </c>
      <c r="C528" s="1">
        <v>43.73515</v>
      </c>
      <c r="D528" s="1">
        <v>7.42442</v>
      </c>
      <c r="E528" s="1">
        <v>3.0</v>
      </c>
      <c r="F528" s="1">
        <v>16286.0</v>
      </c>
      <c r="G528" s="1">
        <v>100.0</v>
      </c>
      <c r="H528" s="1">
        <v>1.0</v>
      </c>
      <c r="I528" s="1">
        <v>0.0</v>
      </c>
      <c r="J528" s="1">
        <v>0.0</v>
      </c>
      <c r="K528" s="1">
        <v>2224.0</v>
      </c>
      <c r="L528" s="1">
        <v>173.9</v>
      </c>
      <c r="M528" s="1">
        <v>11.0</v>
      </c>
      <c r="N528" s="1" t="s">
        <v>442</v>
      </c>
    </row>
    <row r="529">
      <c r="A529" s="1">
        <v>1.306671463E9</v>
      </c>
      <c r="B529" s="5">
        <v>0.5955555555555555</v>
      </c>
      <c r="C529" s="1">
        <v>43.73692</v>
      </c>
      <c r="D529" s="1">
        <v>7.42287</v>
      </c>
      <c r="E529" s="1">
        <v>3.0</v>
      </c>
      <c r="F529" s="1">
        <v>16194.0</v>
      </c>
      <c r="G529" s="1">
        <v>0.0</v>
      </c>
      <c r="H529" s="1">
        <v>38.0</v>
      </c>
      <c r="I529" s="1">
        <v>-1.0</v>
      </c>
      <c r="J529" s="1">
        <v>-2.0</v>
      </c>
      <c r="K529" s="1">
        <v>2329.0</v>
      </c>
      <c r="L529" s="1">
        <v>194.8</v>
      </c>
      <c r="M529" s="1">
        <v>11.0</v>
      </c>
      <c r="N529" s="1" t="s">
        <v>443</v>
      </c>
    </row>
    <row r="530">
      <c r="A530" s="1">
        <v>1.306671464E9</v>
      </c>
      <c r="B530" s="5">
        <v>0.5955671296296297</v>
      </c>
      <c r="C530" s="1">
        <v>0.0</v>
      </c>
      <c r="D530" s="1">
        <v>0.0</v>
      </c>
      <c r="E530" s="1">
        <v>3.0</v>
      </c>
      <c r="F530" s="1">
        <v>15195.0</v>
      </c>
      <c r="G530" s="1">
        <v>65.0</v>
      </c>
      <c r="H530" s="1">
        <v>1.0</v>
      </c>
      <c r="I530" s="1">
        <v>-2.0</v>
      </c>
      <c r="J530" s="1">
        <v>0.0</v>
      </c>
      <c r="K530" s="1">
        <v>2396.0</v>
      </c>
      <c r="L530" s="1">
        <v>150.6</v>
      </c>
      <c r="M530" s="1">
        <v>11.0</v>
      </c>
      <c r="N530" s="1" t="s">
        <v>90</v>
      </c>
    </row>
    <row r="531">
      <c r="A531" s="1">
        <v>1.306671465E9</v>
      </c>
      <c r="B531" s="5">
        <v>0.5955787037037037</v>
      </c>
      <c r="C531" s="1">
        <v>0.0</v>
      </c>
      <c r="D531" s="1">
        <v>0.0</v>
      </c>
      <c r="E531" s="1">
        <v>3.0</v>
      </c>
      <c r="F531" s="1">
        <v>16165.0</v>
      </c>
      <c r="G531" s="1">
        <v>100.0</v>
      </c>
      <c r="H531" s="1">
        <v>1.0</v>
      </c>
      <c r="I531" s="1">
        <v>-1.0</v>
      </c>
      <c r="J531" s="1">
        <v>1.0</v>
      </c>
      <c r="K531" s="1">
        <v>2430.0</v>
      </c>
      <c r="L531" s="1">
        <v>166.3</v>
      </c>
      <c r="M531" s="1">
        <v>11.0</v>
      </c>
      <c r="N531" s="1" t="s">
        <v>90</v>
      </c>
    </row>
    <row r="532">
      <c r="A532" s="1">
        <v>1.306671469E9</v>
      </c>
      <c r="B532" s="5">
        <v>0.595625</v>
      </c>
      <c r="C532" s="1">
        <v>43.73456</v>
      </c>
      <c r="D532" s="1">
        <v>7.42236</v>
      </c>
      <c r="E532" s="1">
        <v>4.0</v>
      </c>
      <c r="F532" s="1">
        <v>14619.0</v>
      </c>
      <c r="G532" s="1">
        <v>0.0</v>
      </c>
      <c r="H532" s="1">
        <v>56.0</v>
      </c>
      <c r="I532" s="1">
        <v>0.0</v>
      </c>
      <c r="J532" s="1">
        <v>-2.0</v>
      </c>
      <c r="K532" s="1">
        <v>2631.0</v>
      </c>
      <c r="L532" s="1">
        <v>197.9</v>
      </c>
      <c r="M532" s="1">
        <v>11.0</v>
      </c>
      <c r="N532" s="1" t="s">
        <v>444</v>
      </c>
    </row>
    <row r="533">
      <c r="A533" s="1">
        <v>1.30667147E9</v>
      </c>
      <c r="B533" s="5">
        <v>0.5956365740740741</v>
      </c>
      <c r="C533" s="1">
        <v>43.73417</v>
      </c>
      <c r="D533" s="1">
        <v>7.42241</v>
      </c>
      <c r="E533" s="1">
        <v>2.0</v>
      </c>
      <c r="F533" s="1">
        <v>15696.0</v>
      </c>
      <c r="G533" s="1">
        <v>0.0</v>
      </c>
      <c r="H533" s="1">
        <v>15.0</v>
      </c>
      <c r="I533" s="1">
        <v>1.0</v>
      </c>
      <c r="J533" s="1">
        <v>-1.0</v>
      </c>
      <c r="K533" s="1">
        <v>2675.0</v>
      </c>
      <c r="L533" s="1">
        <v>123.7</v>
      </c>
      <c r="M533" s="1">
        <v>11.0</v>
      </c>
      <c r="N533" s="1" t="s">
        <v>445</v>
      </c>
    </row>
    <row r="534">
      <c r="A534" s="1">
        <v>1.306671471E9</v>
      </c>
      <c r="B534" s="5">
        <v>0.5956481481481481</v>
      </c>
      <c r="C534" s="1">
        <v>43.73396</v>
      </c>
      <c r="D534" s="1">
        <v>7.4223</v>
      </c>
      <c r="E534" s="1">
        <v>1.0</v>
      </c>
      <c r="F534" s="1">
        <v>14270.0</v>
      </c>
      <c r="G534" s="1">
        <v>14.0</v>
      </c>
      <c r="H534" s="1">
        <v>3.0</v>
      </c>
      <c r="I534" s="1">
        <v>-1.0</v>
      </c>
      <c r="J534" s="1">
        <v>-1.0</v>
      </c>
      <c r="K534" s="1">
        <v>2697.0</v>
      </c>
      <c r="L534" s="1">
        <v>96.9</v>
      </c>
      <c r="M534" s="1">
        <v>11.0</v>
      </c>
      <c r="N534" s="1" t="s">
        <v>446</v>
      </c>
    </row>
    <row r="535">
      <c r="A535" s="1">
        <v>1.306671472E9</v>
      </c>
      <c r="B535" s="5">
        <v>0.5956597222222222</v>
      </c>
      <c r="C535" s="1">
        <v>43.73372</v>
      </c>
      <c r="D535" s="1">
        <v>7.4222</v>
      </c>
      <c r="E535" s="1">
        <v>1.0</v>
      </c>
      <c r="F535" s="1">
        <v>17328.0</v>
      </c>
      <c r="G535" s="1">
        <v>68.0</v>
      </c>
      <c r="H535" s="1">
        <v>1.0</v>
      </c>
      <c r="I535" s="1">
        <v>-1.0</v>
      </c>
      <c r="J535" s="1">
        <v>1.0</v>
      </c>
      <c r="K535" s="1">
        <v>2726.0</v>
      </c>
      <c r="L535" s="1">
        <v>90.1</v>
      </c>
      <c r="M535" s="1">
        <v>11.0</v>
      </c>
      <c r="N535" s="1" t="s">
        <v>447</v>
      </c>
    </row>
    <row r="536">
      <c r="A536" s="1">
        <v>1.306671473E9</v>
      </c>
      <c r="B536" s="5">
        <v>0.5956712962962963</v>
      </c>
      <c r="C536" s="1">
        <v>43.73351</v>
      </c>
      <c r="D536" s="1">
        <v>7.42228</v>
      </c>
      <c r="E536" s="1">
        <v>2.0</v>
      </c>
      <c r="F536" s="1">
        <v>17206.0</v>
      </c>
      <c r="G536" s="1">
        <v>89.0</v>
      </c>
      <c r="H536" s="1">
        <v>1.0</v>
      </c>
      <c r="I536" s="1">
        <v>-1.0</v>
      </c>
      <c r="J536" s="1">
        <v>1.0</v>
      </c>
      <c r="K536" s="1">
        <v>2759.0</v>
      </c>
      <c r="L536" s="1">
        <v>115.9</v>
      </c>
      <c r="M536" s="1">
        <v>11.0</v>
      </c>
      <c r="N536" s="1" t="s">
        <v>448</v>
      </c>
    </row>
    <row r="537">
      <c r="A537" s="1">
        <v>1.306671474E9</v>
      </c>
      <c r="B537" s="5">
        <v>0.5956828703703704</v>
      </c>
      <c r="C537" s="1">
        <v>43.73315</v>
      </c>
      <c r="D537" s="1">
        <v>7.42254</v>
      </c>
      <c r="E537" s="1">
        <v>3.0</v>
      </c>
      <c r="F537" s="1">
        <v>16870.0</v>
      </c>
      <c r="G537" s="1">
        <v>93.0</v>
      </c>
      <c r="H537" s="1">
        <v>2.0</v>
      </c>
      <c r="I537" s="1">
        <v>-1.0</v>
      </c>
      <c r="J537" s="1">
        <v>1.0</v>
      </c>
      <c r="K537" s="1">
        <v>2807.0</v>
      </c>
      <c r="L537" s="1">
        <v>159.4</v>
      </c>
      <c r="M537" s="1">
        <v>11.0</v>
      </c>
      <c r="N537" s="1" t="s">
        <v>449</v>
      </c>
    </row>
    <row r="538">
      <c r="A538" s="1">
        <v>1.306671475E9</v>
      </c>
      <c r="B538" s="5">
        <v>0.5956944444444444</v>
      </c>
      <c r="C538" s="1">
        <v>43.73287</v>
      </c>
      <c r="D538" s="1">
        <v>7.42291</v>
      </c>
      <c r="E538" s="1">
        <v>3.0</v>
      </c>
      <c r="F538" s="1">
        <v>15473.0</v>
      </c>
      <c r="G538" s="1">
        <v>0.0</v>
      </c>
      <c r="H538" s="1">
        <v>37.0</v>
      </c>
      <c r="I538" s="1">
        <v>-1.0</v>
      </c>
      <c r="J538" s="1">
        <v>-2.0</v>
      </c>
      <c r="K538" s="1">
        <v>2841.0</v>
      </c>
      <c r="L538" s="1">
        <v>160.0</v>
      </c>
      <c r="M538" s="1">
        <v>11.0</v>
      </c>
      <c r="N538" s="1" t="s">
        <v>450</v>
      </c>
    </row>
    <row r="539">
      <c r="A539" s="1">
        <v>1.306671476E9</v>
      </c>
      <c r="B539" s="5">
        <v>0.5957060185185186</v>
      </c>
      <c r="C539" s="1">
        <v>43.73269</v>
      </c>
      <c r="D539" s="1">
        <v>7.42328</v>
      </c>
      <c r="E539" s="1">
        <v>1.0</v>
      </c>
      <c r="F539" s="1">
        <v>12554.0</v>
      </c>
      <c r="G539" s="1">
        <v>0.0</v>
      </c>
      <c r="H539" s="1">
        <v>26.0</v>
      </c>
      <c r="I539" s="1">
        <v>1.0</v>
      </c>
      <c r="J539" s="1">
        <v>-1.0</v>
      </c>
      <c r="K539" s="1">
        <v>2878.0</v>
      </c>
      <c r="L539" s="1">
        <v>100.2</v>
      </c>
      <c r="M539" s="1">
        <v>11.0</v>
      </c>
      <c r="N539" s="1" t="s">
        <v>451</v>
      </c>
    </row>
    <row r="540">
      <c r="A540" s="1">
        <v>1.306671477E9</v>
      </c>
      <c r="B540" s="5">
        <v>0.5957175925925926</v>
      </c>
      <c r="C540" s="1">
        <v>43.73257</v>
      </c>
      <c r="D540" s="1">
        <v>7.42344</v>
      </c>
      <c r="E540" s="1">
        <v>1.0</v>
      </c>
      <c r="F540" s="1">
        <v>9279.0</v>
      </c>
      <c r="G540" s="1">
        <v>0.0</v>
      </c>
      <c r="H540" s="1">
        <v>2.0</v>
      </c>
      <c r="I540" s="1">
        <v>2.0</v>
      </c>
      <c r="J540" s="1">
        <v>-1.0</v>
      </c>
      <c r="K540" s="1">
        <v>2902.0</v>
      </c>
      <c r="L540" s="1">
        <v>69.7</v>
      </c>
      <c r="M540" s="1">
        <v>11.0</v>
      </c>
      <c r="N540" s="1" t="s">
        <v>452</v>
      </c>
    </row>
    <row r="541">
      <c r="A541" s="1">
        <v>1.306671479E9</v>
      </c>
      <c r="B541" s="5">
        <v>0.5957407407407408</v>
      </c>
      <c r="C541" s="1">
        <v>43.73234</v>
      </c>
      <c r="D541" s="1">
        <v>7.42312</v>
      </c>
      <c r="E541" s="1">
        <v>1.0</v>
      </c>
      <c r="F541" s="1">
        <v>13348.0</v>
      </c>
      <c r="G541" s="1">
        <v>75.0</v>
      </c>
      <c r="H541" s="1">
        <v>1.0</v>
      </c>
      <c r="I541" s="1">
        <v>0.0</v>
      </c>
      <c r="J541" s="1">
        <v>1.0</v>
      </c>
      <c r="K541" s="1">
        <v>2937.0</v>
      </c>
      <c r="L541" s="1">
        <v>79.3</v>
      </c>
      <c r="M541" s="1">
        <v>11.0</v>
      </c>
      <c r="N541" s="1" t="s">
        <v>453</v>
      </c>
    </row>
    <row r="542">
      <c r="A542" s="1">
        <v>1.30667148E9</v>
      </c>
      <c r="B542" s="5">
        <v>0.5957523148148148</v>
      </c>
      <c r="C542" s="1">
        <v>43.73226</v>
      </c>
      <c r="D542" s="1">
        <v>7.42274</v>
      </c>
      <c r="E542" s="1">
        <v>1.0</v>
      </c>
      <c r="F542" s="1">
        <v>13348.0</v>
      </c>
      <c r="G542" s="1">
        <v>0.0</v>
      </c>
      <c r="H542" s="1">
        <v>14.0</v>
      </c>
      <c r="I542" s="1">
        <v>1.0</v>
      </c>
      <c r="J542" s="1">
        <v>0.0</v>
      </c>
      <c r="K542" s="1">
        <v>2969.0</v>
      </c>
      <c r="L542" s="1">
        <v>100.7</v>
      </c>
      <c r="M542" s="1">
        <v>11.0</v>
      </c>
      <c r="N542" s="1" t="s">
        <v>454</v>
      </c>
    </row>
    <row r="543">
      <c r="A543" s="1">
        <v>1.306671481E9</v>
      </c>
      <c r="B543" s="5">
        <v>0.5957638888888889</v>
      </c>
      <c r="C543" s="1">
        <v>43.73235</v>
      </c>
      <c r="D543" s="1">
        <v>7.42255</v>
      </c>
      <c r="E543" s="1">
        <v>1.0</v>
      </c>
      <c r="F543" s="1">
        <v>12858.0</v>
      </c>
      <c r="G543" s="1">
        <v>26.0</v>
      </c>
      <c r="H543" s="1">
        <v>1.0</v>
      </c>
      <c r="I543" s="1">
        <v>1.0</v>
      </c>
      <c r="J543" s="1">
        <v>0.0</v>
      </c>
      <c r="K543" s="1">
        <v>2986.0</v>
      </c>
      <c r="L543" s="1">
        <v>78.1</v>
      </c>
      <c r="M543" s="1">
        <v>11.0</v>
      </c>
      <c r="N543" s="1" t="s">
        <v>455</v>
      </c>
    </row>
    <row r="544">
      <c r="A544" s="1">
        <v>1.306671483E9</v>
      </c>
      <c r="B544" s="5">
        <v>0.5957870370370371</v>
      </c>
      <c r="C544" s="1">
        <v>43.73278</v>
      </c>
      <c r="D544" s="1">
        <v>7.42223</v>
      </c>
      <c r="E544" s="1">
        <v>2.0</v>
      </c>
      <c r="F544" s="1">
        <v>17883.0</v>
      </c>
      <c r="G544" s="1">
        <v>95.0</v>
      </c>
      <c r="H544" s="1">
        <v>1.0</v>
      </c>
      <c r="I544" s="1">
        <v>-1.0</v>
      </c>
      <c r="J544" s="1">
        <v>1.0</v>
      </c>
      <c r="K544" s="1">
        <v>3036.0</v>
      </c>
      <c r="L544" s="1">
        <v>123.4</v>
      </c>
      <c r="M544" s="1">
        <v>11.0</v>
      </c>
      <c r="N544" s="1" t="s">
        <v>456</v>
      </c>
    </row>
    <row r="545">
      <c r="A545" s="1">
        <v>1.306671484E9</v>
      </c>
      <c r="B545" s="5">
        <v>0.5957986111111111</v>
      </c>
      <c r="C545" s="1">
        <v>43.73312</v>
      </c>
      <c r="D545" s="1">
        <v>7.42207</v>
      </c>
      <c r="E545" s="1">
        <v>3.0</v>
      </c>
      <c r="F545" s="1">
        <v>16109.0</v>
      </c>
      <c r="G545" s="1">
        <v>100.0</v>
      </c>
      <c r="H545" s="1">
        <v>1.0</v>
      </c>
      <c r="I545" s="1">
        <v>0.0</v>
      </c>
      <c r="J545" s="1">
        <v>1.0</v>
      </c>
      <c r="K545" s="1">
        <v>3068.0</v>
      </c>
      <c r="L545" s="1">
        <v>168.4</v>
      </c>
      <c r="M545" s="1">
        <v>11.0</v>
      </c>
      <c r="N545" s="1" t="s">
        <v>457</v>
      </c>
    </row>
    <row r="546">
      <c r="A546" s="1">
        <v>1.306671485E9</v>
      </c>
      <c r="B546" s="5">
        <v>0.5958101851851851</v>
      </c>
      <c r="C546" s="1">
        <v>43.73349</v>
      </c>
      <c r="D546" s="1">
        <v>7.42183</v>
      </c>
      <c r="E546" s="1">
        <v>4.0</v>
      </c>
      <c r="F546" s="1">
        <v>16794.0</v>
      </c>
      <c r="G546" s="1">
        <v>100.0</v>
      </c>
      <c r="H546" s="1">
        <v>1.0</v>
      </c>
      <c r="I546" s="1">
        <v>0.0</v>
      </c>
      <c r="J546" s="1">
        <v>1.0</v>
      </c>
      <c r="K546" s="1">
        <v>3127.0</v>
      </c>
      <c r="L546" s="1">
        <v>203.6</v>
      </c>
      <c r="M546" s="1">
        <v>11.0</v>
      </c>
      <c r="N546" s="1" t="s">
        <v>458</v>
      </c>
    </row>
    <row r="547">
      <c r="A547" s="1">
        <v>1.306671486E9</v>
      </c>
      <c r="B547" s="5">
        <v>0.5958217592592593</v>
      </c>
      <c r="C547" s="1">
        <v>43.73412</v>
      </c>
      <c r="D547" s="1">
        <v>7.42147</v>
      </c>
      <c r="E547" s="1">
        <v>6.0</v>
      </c>
      <c r="F547" s="1">
        <v>16499.0</v>
      </c>
      <c r="G547" s="1">
        <v>100.0</v>
      </c>
      <c r="H547" s="1">
        <v>1.0</v>
      </c>
      <c r="I547" s="1">
        <v>1.0</v>
      </c>
      <c r="J547" s="1">
        <v>0.0</v>
      </c>
      <c r="K547" s="1">
        <v>3197.0</v>
      </c>
      <c r="L547" s="1">
        <v>227.1</v>
      </c>
      <c r="M547" s="1">
        <v>11.0</v>
      </c>
      <c r="N547" s="1" t="s">
        <v>459</v>
      </c>
    </row>
    <row r="548">
      <c r="A548" s="1">
        <v>1.306671487E9</v>
      </c>
      <c r="B548" s="5">
        <v>0.5958333333333333</v>
      </c>
      <c r="C548" s="1">
        <v>43.73483</v>
      </c>
      <c r="D548" s="1">
        <v>7.42122</v>
      </c>
      <c r="E548" s="1">
        <v>6.0</v>
      </c>
      <c r="F548" s="1">
        <v>16604.0</v>
      </c>
      <c r="G548" s="1">
        <v>100.0</v>
      </c>
      <c r="H548" s="1">
        <v>1.0</v>
      </c>
      <c r="I548" s="1">
        <v>1.0</v>
      </c>
      <c r="J548" s="1">
        <v>0.0</v>
      </c>
      <c r="K548" s="1">
        <v>3247.0</v>
      </c>
      <c r="L548" s="1">
        <v>245.4</v>
      </c>
      <c r="M548" s="1">
        <v>11.0</v>
      </c>
      <c r="N548" s="1" t="s">
        <v>460</v>
      </c>
    </row>
    <row r="549">
      <c r="A549" s="1">
        <v>1.306671488E9</v>
      </c>
      <c r="B549" s="5">
        <v>0.5958449074074074</v>
      </c>
      <c r="C549" s="1">
        <v>43.73552</v>
      </c>
      <c r="D549" s="1">
        <v>7.42111</v>
      </c>
      <c r="E549" s="1">
        <v>7.0</v>
      </c>
      <c r="F549" s="1">
        <v>16339.0</v>
      </c>
      <c r="G549" s="1">
        <v>100.0</v>
      </c>
      <c r="H549" s="1">
        <v>2.0</v>
      </c>
      <c r="I549" s="1">
        <v>1.0</v>
      </c>
      <c r="J549" s="1">
        <v>0.0</v>
      </c>
      <c r="K549" s="1">
        <v>83.0</v>
      </c>
      <c r="L549" s="1">
        <v>258.2</v>
      </c>
      <c r="M549" s="1">
        <v>12.0</v>
      </c>
      <c r="N549" s="1" t="s">
        <v>461</v>
      </c>
    </row>
    <row r="550">
      <c r="A550" s="1">
        <v>1.306671489E9</v>
      </c>
      <c r="B550" s="5">
        <v>0.5958564814814815</v>
      </c>
      <c r="C550" s="1">
        <v>43.73558</v>
      </c>
      <c r="D550" s="1">
        <v>7.4211</v>
      </c>
      <c r="E550" s="1">
        <v>7.0</v>
      </c>
      <c r="F550" s="1">
        <v>13793.0</v>
      </c>
      <c r="G550" s="1">
        <v>7.0</v>
      </c>
      <c r="H550" s="1">
        <v>50.0</v>
      </c>
      <c r="I550" s="1">
        <v>0.0</v>
      </c>
      <c r="J550" s="1">
        <v>-3.0</v>
      </c>
      <c r="K550" s="1">
        <v>138.0</v>
      </c>
      <c r="L550" s="1">
        <v>261.1</v>
      </c>
      <c r="M550" s="1">
        <v>12.0</v>
      </c>
      <c r="N550" s="1" t="s">
        <v>462</v>
      </c>
    </row>
    <row r="551">
      <c r="A551" s="1">
        <v>1.306671493E9</v>
      </c>
      <c r="B551" s="5">
        <v>0.5959027777777778</v>
      </c>
      <c r="C551" s="1">
        <v>43.7371</v>
      </c>
      <c r="D551" s="1">
        <v>7.42208</v>
      </c>
      <c r="E551" s="1">
        <v>2.0</v>
      </c>
      <c r="F551" s="1">
        <v>14893.0</v>
      </c>
      <c r="G551" s="1">
        <v>100.0</v>
      </c>
      <c r="H551" s="1">
        <v>1.0</v>
      </c>
      <c r="I551" s="1">
        <v>1.0</v>
      </c>
      <c r="J551" s="1">
        <v>1.0</v>
      </c>
      <c r="K551" s="1">
        <v>299.0</v>
      </c>
      <c r="L551" s="1">
        <v>129.6</v>
      </c>
      <c r="M551" s="1">
        <v>12.0</v>
      </c>
      <c r="N551" s="1" t="s">
        <v>463</v>
      </c>
    </row>
    <row r="552">
      <c r="A552" s="1">
        <v>1.306671494E9</v>
      </c>
      <c r="B552" s="5">
        <v>0.5959143518518518</v>
      </c>
      <c r="C552" s="1">
        <v>43.73719</v>
      </c>
      <c r="D552" s="1">
        <v>7.42275</v>
      </c>
      <c r="E552" s="1">
        <v>4.0</v>
      </c>
      <c r="F552" s="1">
        <v>16512.0</v>
      </c>
      <c r="G552" s="1">
        <v>100.0</v>
      </c>
      <c r="H552" s="1">
        <v>1.0</v>
      </c>
      <c r="I552" s="1">
        <v>0.0</v>
      </c>
      <c r="J552" s="1">
        <v>1.0</v>
      </c>
      <c r="K552" s="1">
        <v>353.0</v>
      </c>
      <c r="L552" s="1">
        <v>177.5</v>
      </c>
      <c r="M552" s="1">
        <v>12.0</v>
      </c>
      <c r="N552" s="1" t="s">
        <v>464</v>
      </c>
    </row>
    <row r="553">
      <c r="A553" s="1">
        <v>1.306671495E9</v>
      </c>
      <c r="B553" s="5">
        <v>0.595925925925926</v>
      </c>
      <c r="C553" s="1">
        <v>43.73727</v>
      </c>
      <c r="D553" s="1">
        <v>7.42321</v>
      </c>
      <c r="E553" s="1">
        <v>4.0</v>
      </c>
      <c r="F553" s="1">
        <v>16622.0</v>
      </c>
      <c r="G553" s="1">
        <v>100.0</v>
      </c>
      <c r="H553" s="1">
        <v>1.0</v>
      </c>
      <c r="I553" s="1">
        <v>0.0</v>
      </c>
      <c r="J553" s="1">
        <v>1.0</v>
      </c>
      <c r="K553" s="1">
        <v>395.0</v>
      </c>
      <c r="L553" s="1">
        <v>202.3</v>
      </c>
      <c r="M553" s="1">
        <v>12.0</v>
      </c>
      <c r="N553" s="1" t="s">
        <v>465</v>
      </c>
    </row>
    <row r="554">
      <c r="A554" s="1">
        <v>1.306671496E9</v>
      </c>
      <c r="B554" s="5">
        <v>0.5959375</v>
      </c>
      <c r="C554" s="1">
        <v>43.73747</v>
      </c>
      <c r="D554" s="1">
        <v>7.42411</v>
      </c>
      <c r="E554" s="1">
        <v>5.0</v>
      </c>
      <c r="F554" s="1">
        <v>16715.0</v>
      </c>
      <c r="G554" s="1">
        <v>100.0</v>
      </c>
      <c r="H554" s="1">
        <v>1.0</v>
      </c>
      <c r="I554" s="1">
        <v>0.0</v>
      </c>
      <c r="J554" s="1">
        <v>0.0</v>
      </c>
      <c r="K554" s="1">
        <v>465.0</v>
      </c>
      <c r="L554" s="1">
        <v>226.4</v>
      </c>
      <c r="M554" s="1">
        <v>12.0</v>
      </c>
      <c r="N554" s="1" t="s">
        <v>466</v>
      </c>
    </row>
    <row r="555">
      <c r="A555" s="1">
        <v>1.306671497E9</v>
      </c>
      <c r="B555" s="5">
        <v>0.595949074074074</v>
      </c>
      <c r="C555" s="1">
        <v>43.73763</v>
      </c>
      <c r="D555" s="1">
        <v>7.42489</v>
      </c>
      <c r="E555" s="1">
        <v>6.0</v>
      </c>
      <c r="F555" s="1">
        <v>16583.0</v>
      </c>
      <c r="G555" s="1">
        <v>100.0</v>
      </c>
      <c r="H555" s="1">
        <v>1.0</v>
      </c>
      <c r="I555" s="1">
        <v>-2.0</v>
      </c>
      <c r="J555" s="1">
        <v>0.0</v>
      </c>
      <c r="K555" s="1">
        <v>515.0</v>
      </c>
      <c r="L555" s="1">
        <v>241.7</v>
      </c>
      <c r="M555" s="1">
        <v>12.0</v>
      </c>
      <c r="N555" s="1" t="s">
        <v>467</v>
      </c>
    </row>
    <row r="556">
      <c r="A556" s="1">
        <v>1.306671498E9</v>
      </c>
      <c r="B556" s="5">
        <v>0.5959606481481482</v>
      </c>
      <c r="C556" s="1">
        <v>43.73788</v>
      </c>
      <c r="D556" s="1">
        <v>7.42572</v>
      </c>
      <c r="E556" s="1">
        <v>6.0</v>
      </c>
      <c r="F556" s="1">
        <v>17857.0</v>
      </c>
      <c r="G556" s="1">
        <v>100.0</v>
      </c>
      <c r="H556" s="1">
        <v>1.0</v>
      </c>
      <c r="I556" s="1">
        <v>1.0</v>
      </c>
      <c r="J556" s="1">
        <v>0.0</v>
      </c>
      <c r="K556" s="1">
        <v>594.0</v>
      </c>
      <c r="L556" s="1">
        <v>253.9</v>
      </c>
      <c r="M556" s="1">
        <v>12.0</v>
      </c>
      <c r="N556" s="1" t="s">
        <v>468</v>
      </c>
    </row>
    <row r="557">
      <c r="A557" s="1">
        <v>1.306671499E9</v>
      </c>
      <c r="B557" s="5">
        <v>0.5959722222222222</v>
      </c>
      <c r="C557" s="1">
        <v>43.73802</v>
      </c>
      <c r="D557" s="1">
        <v>7.42631</v>
      </c>
      <c r="E557" s="1">
        <v>6.0</v>
      </c>
      <c r="F557" s="1">
        <v>15810.0</v>
      </c>
      <c r="G557" s="1">
        <v>6.0</v>
      </c>
      <c r="H557" s="1">
        <v>46.0</v>
      </c>
      <c r="I557" s="1">
        <v>0.0</v>
      </c>
      <c r="J557" s="1">
        <v>-3.0</v>
      </c>
      <c r="K557" s="1">
        <v>648.0</v>
      </c>
      <c r="L557" s="1">
        <v>258.3</v>
      </c>
      <c r="M557" s="1">
        <v>12.0</v>
      </c>
      <c r="N557" s="1" t="s">
        <v>469</v>
      </c>
    </row>
    <row r="558">
      <c r="A558" s="1">
        <v>1.306671501E9</v>
      </c>
      <c r="B558" s="5">
        <v>0.5959953703703704</v>
      </c>
      <c r="C558" s="1">
        <v>43.73845</v>
      </c>
      <c r="D558" s="1">
        <v>7.42755</v>
      </c>
      <c r="E558" s="1">
        <v>3.0</v>
      </c>
      <c r="F558" s="1">
        <v>14168.0</v>
      </c>
      <c r="G558" s="1">
        <v>0.0</v>
      </c>
      <c r="H558" s="1">
        <v>3.0</v>
      </c>
      <c r="I558" s="1">
        <v>-2.0</v>
      </c>
      <c r="J558" s="1">
        <v>0.0</v>
      </c>
      <c r="K558" s="1">
        <v>753.0</v>
      </c>
      <c r="L558" s="1">
        <v>159.6</v>
      </c>
      <c r="M558" s="1">
        <v>12.0</v>
      </c>
      <c r="N558" s="1" t="s">
        <v>470</v>
      </c>
    </row>
    <row r="559">
      <c r="A559" s="1">
        <v>1.306671502E9</v>
      </c>
      <c r="B559" s="5">
        <v>0.5960069444444445</v>
      </c>
      <c r="C559" s="1">
        <v>43.73882</v>
      </c>
      <c r="D559" s="1">
        <v>7.42771</v>
      </c>
      <c r="E559" s="1">
        <v>3.0</v>
      </c>
      <c r="F559" s="1">
        <v>13221.0</v>
      </c>
      <c r="G559" s="1">
        <v>36.0</v>
      </c>
      <c r="H559" s="1">
        <v>1.0</v>
      </c>
      <c r="I559" s="1">
        <v>-2.0</v>
      </c>
      <c r="J559" s="1">
        <v>0.0</v>
      </c>
      <c r="K559" s="1">
        <v>814.0</v>
      </c>
      <c r="L559" s="1">
        <v>137.7</v>
      </c>
      <c r="M559" s="1">
        <v>12.0</v>
      </c>
      <c r="N559" s="1" t="s">
        <v>471</v>
      </c>
    </row>
    <row r="560">
      <c r="A560" s="1">
        <v>1.306671503E9</v>
      </c>
      <c r="B560" s="5">
        <v>0.5960185185185185</v>
      </c>
      <c r="C560" s="1">
        <v>43.73912</v>
      </c>
      <c r="D560" s="1">
        <v>7.42757</v>
      </c>
      <c r="E560" s="1">
        <v>3.0</v>
      </c>
      <c r="F560" s="1">
        <v>13340.0</v>
      </c>
      <c r="G560" s="1">
        <v>41.0</v>
      </c>
      <c r="H560" s="1">
        <v>1.0</v>
      </c>
      <c r="I560" s="1">
        <v>-2.0</v>
      </c>
      <c r="J560" s="1">
        <v>0.0</v>
      </c>
      <c r="K560" s="1">
        <v>843.0</v>
      </c>
      <c r="L560" s="1">
        <v>136.9</v>
      </c>
      <c r="M560" s="1">
        <v>12.0</v>
      </c>
      <c r="N560" s="1" t="s">
        <v>472</v>
      </c>
    </row>
    <row r="561">
      <c r="A561" s="1">
        <v>1.306671504E9</v>
      </c>
      <c r="B561" s="5">
        <v>0.5960300925925925</v>
      </c>
      <c r="C561" s="1">
        <v>43.73946</v>
      </c>
      <c r="D561" s="1">
        <v>7.42731</v>
      </c>
      <c r="E561" s="1">
        <v>2.0</v>
      </c>
      <c r="F561" s="1">
        <v>15327.0</v>
      </c>
      <c r="G561" s="1">
        <v>0.0</v>
      </c>
      <c r="H561" s="1">
        <v>13.0</v>
      </c>
      <c r="I561" s="1">
        <v>2.0</v>
      </c>
      <c r="J561" s="1">
        <v>-1.0</v>
      </c>
      <c r="K561" s="1">
        <v>887.0</v>
      </c>
      <c r="L561" s="1">
        <v>141.8</v>
      </c>
      <c r="M561" s="1">
        <v>12.0</v>
      </c>
      <c r="N561" s="1" t="s">
        <v>473</v>
      </c>
    </row>
    <row r="562">
      <c r="A562" s="1">
        <v>1.306671505E9</v>
      </c>
      <c r="B562" s="5">
        <v>0.5960416666666667</v>
      </c>
      <c r="C562" s="1">
        <v>43.7398</v>
      </c>
      <c r="D562" s="1">
        <v>7.42705</v>
      </c>
      <c r="E562" s="1">
        <v>2.0</v>
      </c>
      <c r="F562" s="1">
        <v>15058.0</v>
      </c>
      <c r="G562" s="1">
        <v>45.0</v>
      </c>
      <c r="H562" s="1">
        <v>1.0</v>
      </c>
      <c r="I562" s="1">
        <v>2.0</v>
      </c>
      <c r="J562" s="1">
        <v>1.0</v>
      </c>
      <c r="K562" s="1">
        <v>914.0</v>
      </c>
      <c r="L562" s="1">
        <v>123.7</v>
      </c>
      <c r="M562" s="1">
        <v>12.0</v>
      </c>
      <c r="N562" s="1" t="s">
        <v>474</v>
      </c>
    </row>
    <row r="563">
      <c r="A563" s="1">
        <v>1.306671506E9</v>
      </c>
      <c r="B563" s="5">
        <v>0.5960532407407407</v>
      </c>
      <c r="C563" s="1">
        <v>43.73983</v>
      </c>
      <c r="D563" s="1">
        <v>7.42703</v>
      </c>
      <c r="E563" s="1">
        <v>2.0</v>
      </c>
      <c r="F563" s="1">
        <v>14100.0</v>
      </c>
      <c r="G563" s="1">
        <v>77.0</v>
      </c>
      <c r="H563" s="1">
        <v>1.0</v>
      </c>
      <c r="I563" s="1">
        <v>1.0</v>
      </c>
      <c r="J563" s="1">
        <v>1.0</v>
      </c>
      <c r="K563" s="1">
        <v>953.0</v>
      </c>
      <c r="L563" s="1">
        <v>131.8</v>
      </c>
      <c r="M563" s="1">
        <v>12.0</v>
      </c>
      <c r="N563" s="1" t="s">
        <v>475</v>
      </c>
    </row>
    <row r="564">
      <c r="A564" s="1">
        <v>1.306671507E9</v>
      </c>
      <c r="B564" s="5">
        <v>0.5960648148148148</v>
      </c>
      <c r="C564" s="1">
        <v>43.73983</v>
      </c>
      <c r="D564" s="1">
        <v>7.42703</v>
      </c>
      <c r="E564" s="1">
        <v>3.0</v>
      </c>
      <c r="F564" s="1">
        <v>17135.0</v>
      </c>
      <c r="G564" s="1">
        <v>100.0</v>
      </c>
      <c r="H564" s="1">
        <v>1.0</v>
      </c>
      <c r="I564" s="1">
        <v>1.0</v>
      </c>
      <c r="J564" s="1">
        <v>1.0</v>
      </c>
      <c r="K564" s="1">
        <v>985.0</v>
      </c>
      <c r="L564" s="1">
        <v>158.1</v>
      </c>
      <c r="M564" s="1">
        <v>12.0</v>
      </c>
      <c r="N564" s="1" t="s">
        <v>475</v>
      </c>
    </row>
    <row r="565">
      <c r="A565" s="1">
        <v>1.306671508E9</v>
      </c>
      <c r="B565" s="5">
        <v>0.5960763888888889</v>
      </c>
      <c r="C565" s="1">
        <v>43.74043</v>
      </c>
      <c r="D565" s="1">
        <v>7.42816</v>
      </c>
      <c r="E565" s="1">
        <v>4.0</v>
      </c>
      <c r="F565" s="1">
        <v>16154.0</v>
      </c>
      <c r="G565" s="1">
        <v>100.0</v>
      </c>
      <c r="H565" s="1">
        <v>1.0</v>
      </c>
      <c r="I565" s="1">
        <v>-1.0</v>
      </c>
      <c r="J565" s="1">
        <v>0.0</v>
      </c>
      <c r="K565" s="1">
        <v>1041.0</v>
      </c>
      <c r="L565" s="1">
        <v>188.9</v>
      </c>
      <c r="M565" s="1">
        <v>12.0</v>
      </c>
      <c r="N565" s="1" t="s">
        <v>476</v>
      </c>
    </row>
    <row r="566">
      <c r="A566" s="1">
        <v>1.306671509E9</v>
      </c>
      <c r="B566" s="5">
        <v>0.596087962962963</v>
      </c>
      <c r="C566" s="1">
        <v>43.74073</v>
      </c>
      <c r="D566" s="1">
        <v>7.42797</v>
      </c>
      <c r="E566" s="1">
        <v>4.0</v>
      </c>
      <c r="F566" s="1">
        <v>15638.0</v>
      </c>
      <c r="G566" s="1">
        <v>0.0</v>
      </c>
      <c r="H566" s="1">
        <v>44.0</v>
      </c>
      <c r="I566" s="1">
        <v>0.0</v>
      </c>
      <c r="J566" s="1">
        <v>-2.0</v>
      </c>
      <c r="K566" s="1">
        <v>1080.0</v>
      </c>
      <c r="L566" s="1">
        <v>156.3</v>
      </c>
      <c r="M566" s="1">
        <v>12.0</v>
      </c>
      <c r="N566" s="1" t="s">
        <v>477</v>
      </c>
    </row>
    <row r="567">
      <c r="A567" s="1">
        <v>1.30667151E9</v>
      </c>
      <c r="B567" s="5">
        <v>0.596099537037037</v>
      </c>
      <c r="C567" s="1">
        <v>43.74098</v>
      </c>
      <c r="D567" s="1">
        <v>7.42819</v>
      </c>
      <c r="E567" s="1">
        <v>1.0</v>
      </c>
      <c r="F567" s="1">
        <v>14405.0</v>
      </c>
      <c r="G567" s="1">
        <v>0.0</v>
      </c>
      <c r="H567" s="1">
        <v>26.0</v>
      </c>
      <c r="I567" s="1">
        <v>2.0</v>
      </c>
      <c r="J567" s="1">
        <v>-1.0</v>
      </c>
      <c r="K567" s="1">
        <v>1108.0</v>
      </c>
      <c r="L567" s="1">
        <v>104.6</v>
      </c>
      <c r="M567" s="1">
        <v>12.0</v>
      </c>
      <c r="N567" s="1" t="s">
        <v>478</v>
      </c>
    </row>
    <row r="568">
      <c r="A568" s="1">
        <v>1.306671511E9</v>
      </c>
      <c r="B568" s="5">
        <v>0.5961111111111111</v>
      </c>
      <c r="C568" s="1">
        <v>43.74125</v>
      </c>
      <c r="D568" s="1">
        <v>7.42858</v>
      </c>
      <c r="E568" s="1">
        <v>1.0</v>
      </c>
      <c r="F568" s="1">
        <v>11397.0</v>
      </c>
      <c r="G568" s="1">
        <v>0.0</v>
      </c>
      <c r="H568" s="1">
        <v>2.0</v>
      </c>
      <c r="I568" s="1">
        <v>2.0</v>
      </c>
      <c r="J568" s="1">
        <v>0.0</v>
      </c>
      <c r="K568" s="1">
        <v>1145.0</v>
      </c>
      <c r="L568" s="1">
        <v>78.6</v>
      </c>
      <c r="M568" s="1">
        <v>12.0</v>
      </c>
      <c r="N568" s="1" t="s">
        <v>479</v>
      </c>
    </row>
    <row r="569">
      <c r="A569" s="1">
        <v>1.306671513E9</v>
      </c>
      <c r="B569" s="5">
        <v>0.5961342592592592</v>
      </c>
      <c r="C569" s="1">
        <v>0.0</v>
      </c>
      <c r="D569" s="1">
        <v>0.0</v>
      </c>
      <c r="E569" s="1">
        <v>2.0</v>
      </c>
      <c r="F569" s="1">
        <v>15056.0</v>
      </c>
      <c r="G569" s="1">
        <v>83.0</v>
      </c>
      <c r="H569" s="1">
        <v>1.0</v>
      </c>
      <c r="I569" s="1">
        <v>-1.0</v>
      </c>
      <c r="J569" s="1">
        <v>1.0</v>
      </c>
      <c r="K569" s="1">
        <v>1189.0</v>
      </c>
      <c r="L569" s="1">
        <v>98.0</v>
      </c>
      <c r="M569" s="1">
        <v>12.0</v>
      </c>
      <c r="N569" s="1" t="s">
        <v>90</v>
      </c>
    </row>
    <row r="570">
      <c r="A570" s="1">
        <v>1.306671514E9</v>
      </c>
      <c r="B570" s="5">
        <v>0.5961458333333334</v>
      </c>
      <c r="C570" s="1">
        <v>0.0</v>
      </c>
      <c r="D570" s="1">
        <v>0.0</v>
      </c>
      <c r="E570" s="1">
        <v>1.0</v>
      </c>
      <c r="F570" s="1">
        <v>13154.0</v>
      </c>
      <c r="G570" s="1">
        <v>0.0</v>
      </c>
      <c r="H570" s="1">
        <v>33.0</v>
      </c>
      <c r="I570" s="1">
        <v>0.0</v>
      </c>
      <c r="J570" s="1">
        <v>-1.0</v>
      </c>
      <c r="K570" s="1">
        <v>1237.0</v>
      </c>
      <c r="L570" s="1">
        <v>107.1</v>
      </c>
      <c r="M570" s="1">
        <v>12.0</v>
      </c>
      <c r="N570" s="1" t="s">
        <v>90</v>
      </c>
    </row>
    <row r="571">
      <c r="A571" s="1">
        <v>1.306671515E9</v>
      </c>
      <c r="B571" s="5">
        <v>0.5961574074074074</v>
      </c>
      <c r="C571" s="1">
        <v>0.0</v>
      </c>
      <c r="D571" s="1">
        <v>0.0</v>
      </c>
      <c r="E571" s="1">
        <v>1.0</v>
      </c>
      <c r="F571" s="1">
        <v>9058.0</v>
      </c>
      <c r="G571" s="1">
        <v>0.0</v>
      </c>
      <c r="H571" s="1">
        <v>14.0</v>
      </c>
      <c r="I571" s="1">
        <v>-2.0</v>
      </c>
      <c r="J571" s="1">
        <v>-1.0</v>
      </c>
      <c r="K571" s="1">
        <v>1253.0</v>
      </c>
      <c r="L571" s="1">
        <v>73.1</v>
      </c>
      <c r="M571" s="1">
        <v>12.0</v>
      </c>
      <c r="N571" s="1" t="s">
        <v>90</v>
      </c>
    </row>
    <row r="572">
      <c r="A572" s="1">
        <v>1.306671516E9</v>
      </c>
      <c r="B572" s="5">
        <v>0.5961689814814815</v>
      </c>
      <c r="C572" s="1">
        <v>0.0</v>
      </c>
      <c r="D572" s="1">
        <v>0.0</v>
      </c>
      <c r="E572" s="1">
        <v>1.0</v>
      </c>
      <c r="F572" s="1">
        <v>6997.0</v>
      </c>
      <c r="G572" s="1">
        <v>0.0</v>
      </c>
      <c r="H572" s="1">
        <v>1.0</v>
      </c>
      <c r="I572" s="1">
        <v>-2.0</v>
      </c>
      <c r="J572" s="1">
        <v>-1.0</v>
      </c>
      <c r="K572" s="1">
        <v>1265.0</v>
      </c>
      <c r="L572" s="1">
        <v>52.7</v>
      </c>
      <c r="M572" s="1">
        <v>12.0</v>
      </c>
      <c r="N572" s="1" t="s">
        <v>90</v>
      </c>
    </row>
    <row r="573">
      <c r="A573" s="1">
        <v>1.306671517E9</v>
      </c>
      <c r="B573" s="5">
        <v>0.5961805555555556</v>
      </c>
      <c r="C573" s="1">
        <v>0.0</v>
      </c>
      <c r="D573" s="1">
        <v>0.0</v>
      </c>
      <c r="E573" s="1">
        <v>1.0</v>
      </c>
      <c r="F573" s="1">
        <v>7041.0</v>
      </c>
      <c r="G573" s="1">
        <v>21.0</v>
      </c>
      <c r="H573" s="1">
        <v>1.0</v>
      </c>
      <c r="I573" s="1">
        <v>-1.0</v>
      </c>
      <c r="J573" s="1">
        <v>0.0</v>
      </c>
      <c r="K573" s="1">
        <v>1281.0</v>
      </c>
      <c r="L573" s="1">
        <v>46.8</v>
      </c>
      <c r="M573" s="1">
        <v>12.0</v>
      </c>
      <c r="N573" s="1" t="s">
        <v>90</v>
      </c>
    </row>
    <row r="574">
      <c r="A574" s="1">
        <v>1.306671518E9</v>
      </c>
      <c r="B574" s="5">
        <v>0.5961921296296296</v>
      </c>
      <c r="C574" s="1">
        <v>0.0</v>
      </c>
      <c r="D574" s="1">
        <v>0.0</v>
      </c>
      <c r="E574" s="1">
        <v>1.0</v>
      </c>
      <c r="F574" s="1">
        <v>11347.0</v>
      </c>
      <c r="G574" s="1">
        <v>48.0</v>
      </c>
      <c r="H574" s="1">
        <v>1.0</v>
      </c>
      <c r="I574" s="1">
        <v>-1.0</v>
      </c>
      <c r="J574" s="1">
        <v>1.0</v>
      </c>
      <c r="K574" s="1">
        <v>1297.0</v>
      </c>
      <c r="L574" s="1">
        <v>55.5</v>
      </c>
      <c r="M574" s="1">
        <v>12.0</v>
      </c>
      <c r="N574" s="1" t="s">
        <v>90</v>
      </c>
    </row>
    <row r="575">
      <c r="A575" s="1">
        <v>1.306671519E9</v>
      </c>
      <c r="B575" s="5">
        <v>0.5962037037037037</v>
      </c>
      <c r="C575" s="1">
        <v>43.74032</v>
      </c>
      <c r="D575" s="1">
        <v>7.42942</v>
      </c>
      <c r="E575" s="1">
        <v>1.0</v>
      </c>
      <c r="F575" s="1">
        <v>13769.0</v>
      </c>
      <c r="G575" s="1">
        <v>52.0</v>
      </c>
      <c r="H575" s="1">
        <v>4.0</v>
      </c>
      <c r="I575" s="1">
        <v>2.0</v>
      </c>
      <c r="J575" s="1">
        <v>-1.0</v>
      </c>
      <c r="K575" s="1">
        <v>1313.0</v>
      </c>
      <c r="L575" s="1">
        <v>82.1</v>
      </c>
      <c r="M575" s="1">
        <v>12.0</v>
      </c>
      <c r="N575" s="1" t="s">
        <v>480</v>
      </c>
    </row>
    <row r="576">
      <c r="A576" s="1">
        <v>1.30667152E9</v>
      </c>
      <c r="B576" s="5">
        <v>0.5962152777777778</v>
      </c>
      <c r="C576" s="1">
        <v>43.74061</v>
      </c>
      <c r="D576" s="1">
        <v>7.42929</v>
      </c>
      <c r="E576" s="1">
        <v>1.0</v>
      </c>
      <c r="F576" s="1">
        <v>12366.0</v>
      </c>
      <c r="G576" s="1">
        <v>4.0</v>
      </c>
      <c r="H576" s="1">
        <v>1.0</v>
      </c>
      <c r="I576" s="1">
        <v>1.0</v>
      </c>
      <c r="J576" s="1">
        <v>0.0</v>
      </c>
      <c r="K576" s="1">
        <v>1341.0</v>
      </c>
      <c r="L576" s="1">
        <v>80.3</v>
      </c>
      <c r="M576" s="1">
        <v>12.0</v>
      </c>
      <c r="N576" s="1" t="s">
        <v>481</v>
      </c>
    </row>
    <row r="577">
      <c r="A577" s="1">
        <v>1.306671521E9</v>
      </c>
      <c r="B577" s="5">
        <v>0.5962268518518519</v>
      </c>
      <c r="C577" s="1">
        <v>43.74076</v>
      </c>
      <c r="D577" s="1">
        <v>7.42938</v>
      </c>
      <c r="E577" s="1">
        <v>1.0</v>
      </c>
      <c r="F577" s="1">
        <v>14214.0</v>
      </c>
      <c r="G577" s="1">
        <v>39.0</v>
      </c>
      <c r="H577" s="1">
        <v>1.0</v>
      </c>
      <c r="I577" s="1">
        <v>1.0</v>
      </c>
      <c r="J577" s="1">
        <v>0.0</v>
      </c>
      <c r="K577" s="1">
        <v>1357.0</v>
      </c>
      <c r="L577" s="1">
        <v>77.9</v>
      </c>
      <c r="M577" s="1">
        <v>12.0</v>
      </c>
      <c r="N577" s="1" t="s">
        <v>482</v>
      </c>
    </row>
    <row r="578">
      <c r="A578" s="1">
        <v>1.306671522E9</v>
      </c>
      <c r="B578" s="5">
        <v>0.5962384259259259</v>
      </c>
      <c r="C578" s="1">
        <v>43.74107</v>
      </c>
      <c r="D578" s="1">
        <v>7.42967</v>
      </c>
      <c r="E578" s="1">
        <v>2.0</v>
      </c>
      <c r="F578" s="1">
        <v>12947.0</v>
      </c>
      <c r="G578" s="1">
        <v>81.0</v>
      </c>
      <c r="H578" s="1">
        <v>1.0</v>
      </c>
      <c r="I578" s="1">
        <v>1.0</v>
      </c>
      <c r="J578" s="1">
        <v>-1.0</v>
      </c>
      <c r="K578" s="1">
        <v>1386.0</v>
      </c>
      <c r="L578" s="1">
        <v>99.7</v>
      </c>
      <c r="M578" s="1">
        <v>12.0</v>
      </c>
      <c r="N578" s="1" t="s">
        <v>483</v>
      </c>
    </row>
    <row r="579">
      <c r="A579" s="1">
        <v>1.306671523E9</v>
      </c>
      <c r="B579" s="5">
        <v>0.59625</v>
      </c>
      <c r="C579" s="1">
        <v>43.74115</v>
      </c>
      <c r="D579" s="1">
        <v>7.42998</v>
      </c>
      <c r="E579" s="1">
        <v>1.0</v>
      </c>
      <c r="F579" s="1">
        <v>12764.0</v>
      </c>
      <c r="G579" s="1">
        <v>0.0</v>
      </c>
      <c r="H579" s="1">
        <v>9.0</v>
      </c>
      <c r="I579" s="1">
        <v>2.0</v>
      </c>
      <c r="J579" s="1">
        <v>-1.0</v>
      </c>
      <c r="K579" s="1">
        <v>1408.0</v>
      </c>
      <c r="L579" s="1">
        <v>92.2</v>
      </c>
      <c r="M579" s="1">
        <v>12.0</v>
      </c>
      <c r="N579" s="1" t="s">
        <v>484</v>
      </c>
    </row>
    <row r="580">
      <c r="A580" s="1">
        <v>1.306671525E9</v>
      </c>
      <c r="B580" s="5">
        <v>0.5962731481481481</v>
      </c>
      <c r="C580" s="1">
        <v>0.0</v>
      </c>
      <c r="D580" s="1">
        <v>0.0</v>
      </c>
      <c r="E580" s="1">
        <v>1.0</v>
      </c>
      <c r="F580" s="1">
        <v>15756.0</v>
      </c>
      <c r="G580" s="1">
        <v>61.0</v>
      </c>
      <c r="H580" s="1">
        <v>1.0</v>
      </c>
      <c r="I580" s="1">
        <v>1.0</v>
      </c>
      <c r="J580" s="1">
        <v>1.0</v>
      </c>
      <c r="K580" s="1">
        <v>1461.0</v>
      </c>
      <c r="L580" s="1">
        <v>84.6</v>
      </c>
      <c r="M580" s="1">
        <v>12.0</v>
      </c>
      <c r="N580" s="1" t="s">
        <v>90</v>
      </c>
    </row>
    <row r="581">
      <c r="A581" s="1">
        <v>1.306671526E9</v>
      </c>
      <c r="B581" s="5">
        <v>0.5962847222222222</v>
      </c>
      <c r="C581" s="1">
        <v>43.74053</v>
      </c>
      <c r="D581" s="1">
        <v>7.4303</v>
      </c>
      <c r="E581" s="1">
        <v>2.0</v>
      </c>
      <c r="F581" s="1">
        <v>17875.0</v>
      </c>
      <c r="G581" s="1">
        <v>95.0</v>
      </c>
      <c r="H581" s="1">
        <v>1.0</v>
      </c>
      <c r="I581" s="1">
        <v>0.0</v>
      </c>
      <c r="J581" s="1">
        <v>1.0</v>
      </c>
      <c r="K581" s="1">
        <v>1484.0</v>
      </c>
      <c r="L581" s="1">
        <v>122.1</v>
      </c>
      <c r="M581" s="1">
        <v>12.0</v>
      </c>
      <c r="N581" s="1" t="s">
        <v>485</v>
      </c>
    </row>
    <row r="582">
      <c r="A582" s="1">
        <v>1.306671527E9</v>
      </c>
      <c r="B582" s="5">
        <v>0.5962962962962963</v>
      </c>
      <c r="C582" s="1">
        <v>43.74015</v>
      </c>
      <c r="D582" s="1">
        <v>7.43026</v>
      </c>
      <c r="E582" s="1">
        <v>3.0</v>
      </c>
      <c r="F582" s="1">
        <v>15679.0</v>
      </c>
      <c r="G582" s="1">
        <v>100.0</v>
      </c>
      <c r="H582" s="1">
        <v>1.0</v>
      </c>
      <c r="I582" s="1">
        <v>0.0</v>
      </c>
      <c r="J582" s="1">
        <v>1.0</v>
      </c>
      <c r="K582" s="1">
        <v>1531.0</v>
      </c>
      <c r="L582" s="1">
        <v>162.1</v>
      </c>
      <c r="M582" s="1">
        <v>12.0</v>
      </c>
      <c r="N582" s="1" t="s">
        <v>486</v>
      </c>
    </row>
    <row r="583">
      <c r="A583" s="1">
        <v>1.306671528E9</v>
      </c>
      <c r="B583" s="5">
        <v>0.5963078703703704</v>
      </c>
      <c r="C583" s="1">
        <v>43.73973</v>
      </c>
      <c r="D583" s="1">
        <v>7.43021</v>
      </c>
      <c r="E583" s="1">
        <v>4.0</v>
      </c>
      <c r="F583" s="1">
        <v>16953.0</v>
      </c>
      <c r="G583" s="1">
        <v>100.0</v>
      </c>
      <c r="H583" s="1">
        <v>1.0</v>
      </c>
      <c r="I583" s="1">
        <v>1.0</v>
      </c>
      <c r="J583" s="1">
        <v>1.0</v>
      </c>
      <c r="K583" s="1">
        <v>1571.0</v>
      </c>
      <c r="L583" s="1">
        <v>200.5</v>
      </c>
      <c r="M583" s="1">
        <v>12.0</v>
      </c>
      <c r="N583" s="1" t="s">
        <v>487</v>
      </c>
    </row>
    <row r="584">
      <c r="A584" s="1">
        <v>1.306671529E9</v>
      </c>
      <c r="B584" s="5">
        <v>0.5963194444444444</v>
      </c>
      <c r="C584" s="1">
        <v>43.73954</v>
      </c>
      <c r="D584" s="1">
        <v>7.43017</v>
      </c>
      <c r="E584" s="1">
        <v>6.0</v>
      </c>
      <c r="F584" s="1">
        <v>17477.0</v>
      </c>
      <c r="G584" s="1">
        <v>100.0</v>
      </c>
      <c r="H584" s="1">
        <v>1.0</v>
      </c>
      <c r="I584" s="1">
        <v>1.0</v>
      </c>
      <c r="J584" s="1">
        <v>0.0</v>
      </c>
      <c r="K584" s="1">
        <v>1639.0</v>
      </c>
      <c r="L584" s="1">
        <v>226.8</v>
      </c>
      <c r="M584" s="1">
        <v>12.0</v>
      </c>
      <c r="N584" s="1" t="s">
        <v>488</v>
      </c>
    </row>
    <row r="585">
      <c r="A585" s="1">
        <v>1.30667153E9</v>
      </c>
      <c r="B585" s="5">
        <v>0.5963310185185186</v>
      </c>
      <c r="C585" s="1">
        <v>43.73954</v>
      </c>
      <c r="D585" s="1">
        <v>7.43017</v>
      </c>
      <c r="E585" s="1">
        <v>6.0</v>
      </c>
      <c r="F585" s="1">
        <v>17683.0</v>
      </c>
      <c r="G585" s="1">
        <v>100.0</v>
      </c>
      <c r="H585" s="1">
        <v>1.0</v>
      </c>
      <c r="I585" s="1">
        <v>3.0</v>
      </c>
      <c r="J585" s="1">
        <v>0.0</v>
      </c>
      <c r="K585" s="1">
        <v>1716.0</v>
      </c>
      <c r="L585" s="1">
        <v>247.5</v>
      </c>
      <c r="M585" s="1">
        <v>12.0</v>
      </c>
      <c r="N585" s="1" t="s">
        <v>488</v>
      </c>
    </row>
    <row r="586">
      <c r="A586" s="1">
        <v>1.306671531E9</v>
      </c>
      <c r="B586" s="5">
        <v>0.5963425925925926</v>
      </c>
      <c r="C586" s="1">
        <v>0.0</v>
      </c>
      <c r="D586" s="1">
        <v>0.0</v>
      </c>
      <c r="E586" s="1">
        <v>7.0</v>
      </c>
      <c r="F586" s="1">
        <v>16209.0</v>
      </c>
      <c r="G586" s="1">
        <v>100.0</v>
      </c>
      <c r="H586" s="1">
        <v>1.0</v>
      </c>
      <c r="I586" s="1">
        <v>1.0</v>
      </c>
      <c r="J586" s="1">
        <v>0.0</v>
      </c>
      <c r="K586" s="1">
        <v>1769.0</v>
      </c>
      <c r="L586" s="1">
        <v>256.2</v>
      </c>
      <c r="M586" s="1">
        <v>12.0</v>
      </c>
      <c r="N586" s="1" t="s">
        <v>90</v>
      </c>
    </row>
    <row r="587">
      <c r="A587" s="1">
        <v>1.306671532E9</v>
      </c>
      <c r="B587" s="5">
        <v>0.5963541666666666</v>
      </c>
      <c r="C587" s="1">
        <v>0.0</v>
      </c>
      <c r="D587" s="1">
        <v>0.0</v>
      </c>
      <c r="E587" s="1">
        <v>7.0</v>
      </c>
      <c r="F587" s="1">
        <v>16818.0</v>
      </c>
      <c r="G587" s="1">
        <v>100.0</v>
      </c>
      <c r="H587" s="1">
        <v>1.0</v>
      </c>
      <c r="I587" s="1">
        <v>1.0</v>
      </c>
      <c r="J587" s="1">
        <v>0.0</v>
      </c>
      <c r="K587" s="1">
        <v>1852.0</v>
      </c>
      <c r="L587" s="1">
        <v>266.5</v>
      </c>
      <c r="M587" s="1">
        <v>12.0</v>
      </c>
      <c r="N587" s="1" t="s">
        <v>90</v>
      </c>
    </row>
    <row r="588">
      <c r="A588" s="1">
        <v>1.306671533E9</v>
      </c>
      <c r="B588" s="5">
        <v>0.5963657407407408</v>
      </c>
      <c r="C588" s="1">
        <v>0.0</v>
      </c>
      <c r="D588" s="1">
        <v>0.0</v>
      </c>
      <c r="E588" s="1">
        <v>7.0</v>
      </c>
      <c r="F588" s="1">
        <v>16576.0</v>
      </c>
      <c r="G588" s="1">
        <v>100.0</v>
      </c>
      <c r="H588" s="1">
        <v>2.0</v>
      </c>
      <c r="I588" s="1">
        <v>2.0</v>
      </c>
      <c r="J588" s="1">
        <v>0.0</v>
      </c>
      <c r="K588" s="1">
        <v>1938.0</v>
      </c>
      <c r="L588" s="1">
        <v>274.6</v>
      </c>
      <c r="M588" s="1">
        <v>12.0</v>
      </c>
      <c r="N588" s="1" t="s">
        <v>90</v>
      </c>
    </row>
    <row r="589">
      <c r="A589" s="1">
        <v>1.306671534E9</v>
      </c>
      <c r="B589" s="5">
        <v>0.5963773148148148</v>
      </c>
      <c r="C589" s="1">
        <v>0.0</v>
      </c>
      <c r="D589" s="1">
        <v>0.0</v>
      </c>
      <c r="E589" s="1">
        <v>7.0</v>
      </c>
      <c r="F589" s="1">
        <v>14191.0</v>
      </c>
      <c r="G589" s="1">
        <v>0.0</v>
      </c>
      <c r="H589" s="1">
        <v>57.0</v>
      </c>
      <c r="I589" s="1">
        <v>1.0</v>
      </c>
      <c r="J589" s="1">
        <v>-3.0</v>
      </c>
      <c r="K589" s="1">
        <v>2016.0</v>
      </c>
      <c r="L589" s="1">
        <v>231.8</v>
      </c>
      <c r="M589" s="1">
        <v>12.0</v>
      </c>
      <c r="N589" s="1" t="s">
        <v>90</v>
      </c>
    </row>
    <row r="590">
      <c r="A590" s="1">
        <v>1.306671535E9</v>
      </c>
      <c r="B590" s="5">
        <v>0.5963888888888889</v>
      </c>
      <c r="C590" s="1">
        <v>0.0</v>
      </c>
      <c r="D590" s="1">
        <v>0.0</v>
      </c>
      <c r="E590" s="1">
        <v>3.0</v>
      </c>
      <c r="F590" s="1">
        <v>13981.0</v>
      </c>
      <c r="G590" s="1">
        <v>0.0</v>
      </c>
      <c r="H590" s="1">
        <v>51.0</v>
      </c>
      <c r="I590" s="1">
        <v>0.0</v>
      </c>
      <c r="J590" s="1">
        <v>-2.0</v>
      </c>
      <c r="K590" s="1">
        <v>2051.0</v>
      </c>
      <c r="L590" s="1">
        <v>152.9</v>
      </c>
      <c r="M590" s="1">
        <v>12.0</v>
      </c>
      <c r="N590" s="1" t="s">
        <v>90</v>
      </c>
    </row>
    <row r="591">
      <c r="A591" s="1">
        <v>1.306671537E9</v>
      </c>
      <c r="B591" s="5">
        <v>0.596412037037037</v>
      </c>
      <c r="C591" s="1">
        <v>43.73712</v>
      </c>
      <c r="D591" s="1">
        <v>7.42539</v>
      </c>
      <c r="E591" s="1">
        <v>1.0</v>
      </c>
      <c r="F591" s="1">
        <v>10229.0</v>
      </c>
      <c r="G591" s="1">
        <v>0.0</v>
      </c>
      <c r="H591" s="1">
        <v>11.0</v>
      </c>
      <c r="I591" s="1">
        <v>2.0</v>
      </c>
      <c r="J591" s="1">
        <v>-1.0</v>
      </c>
      <c r="K591" s="1">
        <v>2100.0</v>
      </c>
      <c r="L591" s="1">
        <v>74.2</v>
      </c>
      <c r="M591" s="1">
        <v>12.0</v>
      </c>
      <c r="N591" s="1" t="s">
        <v>489</v>
      </c>
    </row>
    <row r="592">
      <c r="A592" s="1">
        <v>1.306671538E9</v>
      </c>
      <c r="B592" s="5">
        <v>0.5964236111111111</v>
      </c>
      <c r="C592" s="1">
        <v>43.73703</v>
      </c>
      <c r="D592" s="1">
        <v>7.42521</v>
      </c>
      <c r="E592" s="1">
        <v>1.0</v>
      </c>
      <c r="F592" s="1">
        <v>12885.0</v>
      </c>
      <c r="G592" s="1">
        <v>46.0</v>
      </c>
      <c r="H592" s="1">
        <v>1.0</v>
      </c>
      <c r="I592" s="1">
        <v>1.0</v>
      </c>
      <c r="J592" s="1">
        <v>1.0</v>
      </c>
      <c r="K592" s="1">
        <v>2121.0</v>
      </c>
      <c r="L592" s="1">
        <v>63.6</v>
      </c>
      <c r="M592" s="1">
        <v>12.0</v>
      </c>
      <c r="N592" s="1" t="s">
        <v>490</v>
      </c>
    </row>
    <row r="593">
      <c r="A593" s="1">
        <v>1.306671539E9</v>
      </c>
      <c r="B593" s="5">
        <v>0.5964351851851852</v>
      </c>
      <c r="C593" s="1">
        <v>43.73705</v>
      </c>
      <c r="D593" s="1">
        <v>7.42496</v>
      </c>
      <c r="E593" s="1">
        <v>1.0</v>
      </c>
      <c r="F593" s="1">
        <v>17788.0</v>
      </c>
      <c r="G593" s="1">
        <v>81.0</v>
      </c>
      <c r="H593" s="1">
        <v>1.0</v>
      </c>
      <c r="I593" s="1">
        <v>-1.0</v>
      </c>
      <c r="J593" s="1">
        <v>1.0</v>
      </c>
      <c r="K593" s="1">
        <v>2146.0</v>
      </c>
      <c r="L593" s="1">
        <v>85.1</v>
      </c>
      <c r="M593" s="1">
        <v>12.0</v>
      </c>
      <c r="N593" s="1" t="s">
        <v>491</v>
      </c>
    </row>
    <row r="594">
      <c r="A594" s="1">
        <v>1.30667154E9</v>
      </c>
      <c r="B594" s="5">
        <v>0.5964467592592593</v>
      </c>
      <c r="C594" s="1">
        <v>43.73706</v>
      </c>
      <c r="D594" s="1">
        <v>7.42462</v>
      </c>
      <c r="E594" s="1">
        <v>2.0</v>
      </c>
      <c r="F594" s="1">
        <v>16126.0</v>
      </c>
      <c r="G594" s="1">
        <v>100.0</v>
      </c>
      <c r="H594" s="1">
        <v>1.0</v>
      </c>
      <c r="I594" s="1">
        <v>-1.0</v>
      </c>
      <c r="J594" s="1">
        <v>1.0</v>
      </c>
      <c r="K594" s="1">
        <v>2171.0</v>
      </c>
      <c r="L594" s="1">
        <v>127.3</v>
      </c>
      <c r="M594" s="1">
        <v>12.0</v>
      </c>
      <c r="N594" s="1" t="s">
        <v>492</v>
      </c>
    </row>
    <row r="595">
      <c r="A595" s="1">
        <v>1.306671541E9</v>
      </c>
      <c r="B595" s="5">
        <v>0.5964583333333333</v>
      </c>
      <c r="C595" s="1">
        <v>43.73701</v>
      </c>
      <c r="D595" s="1">
        <v>7.42407</v>
      </c>
      <c r="E595" s="1">
        <v>3.0</v>
      </c>
      <c r="F595" s="1">
        <v>17838.0</v>
      </c>
      <c r="G595" s="1">
        <v>100.0</v>
      </c>
      <c r="H595" s="1">
        <v>1.0</v>
      </c>
      <c r="I595" s="1">
        <v>0.0</v>
      </c>
      <c r="J595" s="1">
        <v>1.0</v>
      </c>
      <c r="K595" s="1">
        <v>2221.0</v>
      </c>
      <c r="L595" s="1">
        <v>168.6</v>
      </c>
      <c r="M595" s="1">
        <v>12.0</v>
      </c>
      <c r="N595" s="1" t="s">
        <v>493</v>
      </c>
    </row>
    <row r="596">
      <c r="A596" s="1">
        <v>1.306671542E9</v>
      </c>
      <c r="B596" s="5">
        <v>0.5964699074074075</v>
      </c>
      <c r="C596" s="1">
        <v>43.73693</v>
      </c>
      <c r="D596" s="1">
        <v>7.42367</v>
      </c>
      <c r="E596" s="1">
        <v>4.0</v>
      </c>
      <c r="F596" s="1">
        <v>17145.0</v>
      </c>
      <c r="G596" s="1">
        <v>100.0</v>
      </c>
      <c r="H596" s="1">
        <v>1.0</v>
      </c>
      <c r="I596" s="1">
        <v>0.0</v>
      </c>
      <c r="J596" s="1">
        <v>1.0</v>
      </c>
      <c r="K596" s="1">
        <v>2261.0</v>
      </c>
      <c r="L596" s="1">
        <v>199.7</v>
      </c>
      <c r="M596" s="1">
        <v>12.0</v>
      </c>
      <c r="N596" s="1" t="s">
        <v>494</v>
      </c>
    </row>
    <row r="597">
      <c r="A597" s="1">
        <v>1.306671543E9</v>
      </c>
      <c r="B597" s="5">
        <v>0.5964814814814815</v>
      </c>
      <c r="C597" s="1">
        <v>43.73693</v>
      </c>
      <c r="D597" s="1">
        <v>7.42367</v>
      </c>
      <c r="E597" s="1">
        <v>3.0</v>
      </c>
      <c r="F597" s="1">
        <v>15088.0</v>
      </c>
      <c r="G597" s="1">
        <v>0.0</v>
      </c>
      <c r="H597" s="1">
        <v>31.0</v>
      </c>
      <c r="I597" s="1">
        <v>-2.0</v>
      </c>
      <c r="J597" s="1">
        <v>-1.0</v>
      </c>
      <c r="K597" s="1">
        <v>2325.0</v>
      </c>
      <c r="L597" s="1">
        <v>185.1</v>
      </c>
      <c r="M597" s="1">
        <v>12.0</v>
      </c>
      <c r="N597" s="1" t="s">
        <v>494</v>
      </c>
    </row>
    <row r="598">
      <c r="A598" s="1">
        <v>1.306671545E9</v>
      </c>
      <c r="B598" s="5">
        <v>0.5965046296296296</v>
      </c>
      <c r="C598" s="1">
        <v>0.0</v>
      </c>
      <c r="D598" s="1">
        <v>0.0</v>
      </c>
      <c r="E598" s="1">
        <v>3.0</v>
      </c>
      <c r="F598" s="1">
        <v>14747.0</v>
      </c>
      <c r="G598" s="1">
        <v>97.0</v>
      </c>
      <c r="H598" s="1">
        <v>1.0</v>
      </c>
      <c r="I598" s="1">
        <v>-2.0</v>
      </c>
      <c r="J598" s="1">
        <v>1.0</v>
      </c>
      <c r="K598" s="1">
        <v>2424.0</v>
      </c>
      <c r="L598" s="1">
        <v>156.9</v>
      </c>
      <c r="M598" s="1">
        <v>12.0</v>
      </c>
      <c r="N598" s="1" t="s">
        <v>90</v>
      </c>
    </row>
    <row r="599">
      <c r="A599" s="1">
        <v>1.306671548E9</v>
      </c>
      <c r="B599" s="5">
        <v>0.5965393518518518</v>
      </c>
      <c r="C599" s="1">
        <v>43.73511</v>
      </c>
      <c r="D599" s="1">
        <v>7.42211</v>
      </c>
      <c r="E599" s="1">
        <v>4.0</v>
      </c>
      <c r="F599" s="1">
        <v>17494.0</v>
      </c>
      <c r="G599" s="1">
        <v>83.0</v>
      </c>
      <c r="H599" s="1">
        <v>2.0</v>
      </c>
      <c r="I599" s="1">
        <v>2.0</v>
      </c>
      <c r="J599" s="1">
        <v>0.0</v>
      </c>
      <c r="K599" s="1">
        <v>2562.0</v>
      </c>
      <c r="L599" s="1">
        <v>195.0</v>
      </c>
      <c r="M599" s="1">
        <v>12.0</v>
      </c>
      <c r="N599" s="1" t="s">
        <v>495</v>
      </c>
    </row>
    <row r="600">
      <c r="A600" s="1">
        <v>1.306671549E9</v>
      </c>
      <c r="B600" s="5">
        <v>0.596550925925926</v>
      </c>
      <c r="C600" s="1">
        <v>43.73463</v>
      </c>
      <c r="D600" s="1">
        <v>7.42233</v>
      </c>
      <c r="E600" s="1">
        <v>4.0</v>
      </c>
      <c r="F600" s="1">
        <v>14575.0</v>
      </c>
      <c r="G600" s="1">
        <v>0.0</v>
      </c>
      <c r="H600" s="1">
        <v>59.0</v>
      </c>
      <c r="I600" s="1">
        <v>0.0</v>
      </c>
      <c r="J600" s="1">
        <v>-2.0</v>
      </c>
      <c r="K600" s="1">
        <v>2625.0</v>
      </c>
      <c r="L600" s="1">
        <v>198.1</v>
      </c>
      <c r="M600" s="1">
        <v>12.0</v>
      </c>
      <c r="N600" s="1" t="s">
        <v>496</v>
      </c>
    </row>
    <row r="601">
      <c r="A601" s="1">
        <v>1.30667155E9</v>
      </c>
      <c r="B601" s="5">
        <v>0.5965625</v>
      </c>
      <c r="C601" s="1">
        <v>43.73427</v>
      </c>
      <c r="D601" s="1">
        <v>7.42242</v>
      </c>
      <c r="E601" s="1">
        <v>2.0</v>
      </c>
      <c r="F601" s="1">
        <v>13592.0</v>
      </c>
      <c r="G601" s="1">
        <v>0.0</v>
      </c>
      <c r="H601" s="1">
        <v>25.0</v>
      </c>
      <c r="I601" s="1">
        <v>2.0</v>
      </c>
      <c r="J601" s="1">
        <v>-1.0</v>
      </c>
      <c r="K601" s="1">
        <v>2658.0</v>
      </c>
      <c r="L601" s="1">
        <v>136.0</v>
      </c>
      <c r="M601" s="1">
        <v>12.0</v>
      </c>
      <c r="N601" s="1" t="s">
        <v>497</v>
      </c>
    </row>
    <row r="602">
      <c r="A602" s="1">
        <v>1.306671551E9</v>
      </c>
      <c r="B602" s="5">
        <v>0.596574074074074</v>
      </c>
      <c r="C602" s="1">
        <v>43.734</v>
      </c>
      <c r="D602" s="1">
        <v>7.42232</v>
      </c>
      <c r="E602" s="1">
        <v>1.0</v>
      </c>
      <c r="F602" s="1">
        <v>14467.0</v>
      </c>
      <c r="G602" s="1">
        <v>0.0</v>
      </c>
      <c r="H602" s="1">
        <v>2.0</v>
      </c>
      <c r="I602" s="1">
        <v>0.0</v>
      </c>
      <c r="J602" s="1">
        <v>0.0</v>
      </c>
      <c r="K602" s="1">
        <v>2694.0</v>
      </c>
      <c r="L602" s="1">
        <v>99.7</v>
      </c>
      <c r="M602" s="1">
        <v>12.0</v>
      </c>
      <c r="N602" s="1" t="s">
        <v>498</v>
      </c>
    </row>
    <row r="603">
      <c r="A603" s="1">
        <v>1.306671552E9</v>
      </c>
      <c r="B603" s="5">
        <v>0.5965856481481482</v>
      </c>
      <c r="C603" s="1">
        <v>43.73383</v>
      </c>
      <c r="D603" s="1">
        <v>7.42218</v>
      </c>
      <c r="E603" s="1">
        <v>1.0</v>
      </c>
      <c r="F603" s="1">
        <v>15570.0</v>
      </c>
      <c r="G603" s="1">
        <v>46.0</v>
      </c>
      <c r="H603" s="1">
        <v>2.0</v>
      </c>
      <c r="I603" s="1">
        <v>-2.0</v>
      </c>
      <c r="J603" s="1">
        <v>0.0</v>
      </c>
      <c r="K603" s="1">
        <v>2723.0</v>
      </c>
      <c r="L603" s="1">
        <v>87.2</v>
      </c>
      <c r="M603" s="1">
        <v>12.0</v>
      </c>
      <c r="N603" s="1" t="s">
        <v>499</v>
      </c>
    </row>
    <row r="604">
      <c r="A604" s="1">
        <v>1.306671553E9</v>
      </c>
      <c r="B604" s="5">
        <v>0.5965972222222222</v>
      </c>
      <c r="C604" s="1">
        <v>43.73357</v>
      </c>
      <c r="D604" s="1">
        <v>7.42224</v>
      </c>
      <c r="E604" s="1">
        <v>2.0</v>
      </c>
      <c r="F604" s="1">
        <v>16494.0</v>
      </c>
      <c r="G604" s="1">
        <v>86.0</v>
      </c>
      <c r="H604" s="1">
        <v>1.0</v>
      </c>
      <c r="I604" s="1">
        <v>-1.0</v>
      </c>
      <c r="J604" s="1">
        <v>1.0</v>
      </c>
      <c r="K604" s="1">
        <v>2743.0</v>
      </c>
      <c r="L604" s="1">
        <v>109.9</v>
      </c>
      <c r="M604" s="1">
        <v>12.0</v>
      </c>
      <c r="N604" s="1" t="s">
        <v>500</v>
      </c>
    </row>
    <row r="605">
      <c r="A605" s="1">
        <v>1.306671554E9</v>
      </c>
      <c r="B605" s="5">
        <v>0.5966087962962963</v>
      </c>
      <c r="C605" s="1">
        <v>43.7333</v>
      </c>
      <c r="D605" s="1">
        <v>7.4224</v>
      </c>
      <c r="E605" s="1">
        <v>3.0</v>
      </c>
      <c r="F605" s="1">
        <v>16089.0</v>
      </c>
      <c r="G605" s="1">
        <v>95.0</v>
      </c>
      <c r="H605" s="1">
        <v>1.0</v>
      </c>
      <c r="I605" s="1">
        <v>-1.0</v>
      </c>
      <c r="J605" s="1">
        <v>1.0</v>
      </c>
      <c r="K605" s="1">
        <v>2785.0</v>
      </c>
      <c r="L605" s="1">
        <v>147.0</v>
      </c>
      <c r="M605" s="1">
        <v>12.0</v>
      </c>
      <c r="N605" s="1" t="s">
        <v>501</v>
      </c>
    </row>
    <row r="606">
      <c r="A606" s="1">
        <v>1.306671555E9</v>
      </c>
      <c r="B606" s="5">
        <v>0.5966203703703704</v>
      </c>
      <c r="C606" s="1">
        <v>43.7329</v>
      </c>
      <c r="D606" s="1">
        <v>7.42295</v>
      </c>
      <c r="E606" s="1">
        <v>2.0</v>
      </c>
      <c r="F606" s="1">
        <v>15637.0</v>
      </c>
      <c r="G606" s="1">
        <v>0.0</v>
      </c>
      <c r="H606" s="1">
        <v>38.0</v>
      </c>
      <c r="I606" s="1">
        <v>-1.0</v>
      </c>
      <c r="J606" s="1">
        <v>-2.0</v>
      </c>
      <c r="K606" s="1">
        <v>2837.0</v>
      </c>
      <c r="L606" s="1">
        <v>160.6</v>
      </c>
      <c r="M606" s="1">
        <v>12.0</v>
      </c>
      <c r="N606" s="1" t="s">
        <v>502</v>
      </c>
    </row>
    <row r="607">
      <c r="A607" s="1">
        <v>1.306671556E9</v>
      </c>
      <c r="B607" s="5">
        <v>0.5966319444444445</v>
      </c>
      <c r="C607" s="1">
        <v>43.73281</v>
      </c>
      <c r="D607" s="1">
        <v>7.42315</v>
      </c>
      <c r="E607" s="1">
        <v>1.0</v>
      </c>
      <c r="F607" s="1">
        <v>14820.0</v>
      </c>
      <c r="G607" s="1">
        <v>0.0</v>
      </c>
      <c r="H607" s="1">
        <v>36.0</v>
      </c>
      <c r="I607" s="1">
        <v>0.0</v>
      </c>
      <c r="J607" s="1">
        <v>-2.0</v>
      </c>
      <c r="K607" s="1">
        <v>2864.0</v>
      </c>
      <c r="L607" s="1">
        <v>121.8</v>
      </c>
      <c r="M607" s="1">
        <v>12.0</v>
      </c>
      <c r="N607" s="1" t="s">
        <v>503</v>
      </c>
    </row>
    <row r="608">
      <c r="A608" s="1">
        <v>1.306671557E9</v>
      </c>
      <c r="B608" s="5">
        <v>0.5966435185185185</v>
      </c>
      <c r="C608" s="1">
        <v>43.73265</v>
      </c>
      <c r="D608" s="1">
        <v>7.42342</v>
      </c>
      <c r="E608" s="1">
        <v>1.0</v>
      </c>
      <c r="F608" s="1">
        <v>10163.0</v>
      </c>
      <c r="G608" s="1">
        <v>0.0</v>
      </c>
      <c r="H608" s="1">
        <v>3.0</v>
      </c>
      <c r="I608" s="1">
        <v>2.0</v>
      </c>
      <c r="J608" s="1">
        <v>-1.0</v>
      </c>
      <c r="K608" s="1">
        <v>2891.0</v>
      </c>
      <c r="L608" s="1">
        <v>74.4</v>
      </c>
      <c r="M608" s="1">
        <v>12.0</v>
      </c>
      <c r="N608" s="1" t="s">
        <v>504</v>
      </c>
    </row>
    <row r="609">
      <c r="A609" s="1">
        <v>1.306671559E9</v>
      </c>
      <c r="B609" s="5">
        <v>0.5966666666666667</v>
      </c>
      <c r="C609" s="1">
        <v>43.73245</v>
      </c>
      <c r="D609" s="1">
        <v>7.4232</v>
      </c>
      <c r="E609" s="1">
        <v>1.0</v>
      </c>
      <c r="F609" s="1">
        <v>14610.0</v>
      </c>
      <c r="G609" s="1">
        <v>58.0</v>
      </c>
      <c r="H609" s="1">
        <v>1.0</v>
      </c>
      <c r="I609" s="1">
        <v>1.0</v>
      </c>
      <c r="J609" s="1">
        <v>1.0</v>
      </c>
      <c r="K609" s="1">
        <v>2925.0</v>
      </c>
      <c r="L609" s="1">
        <v>73.4</v>
      </c>
      <c r="M609" s="1">
        <v>12.0</v>
      </c>
      <c r="N609" s="1" t="s">
        <v>505</v>
      </c>
    </row>
    <row r="610">
      <c r="A610" s="1">
        <v>1.30667156E9</v>
      </c>
      <c r="B610" s="5">
        <v>0.5966782407407407</v>
      </c>
      <c r="C610" s="1">
        <v>43.73241</v>
      </c>
      <c r="D610" s="1">
        <v>7.4229</v>
      </c>
      <c r="E610" s="1">
        <v>1.0</v>
      </c>
      <c r="F610" s="1">
        <v>15204.0</v>
      </c>
      <c r="G610" s="1">
        <v>6.0</v>
      </c>
      <c r="H610" s="1">
        <v>23.0</v>
      </c>
      <c r="I610" s="1">
        <v>1.0</v>
      </c>
      <c r="J610" s="1">
        <v>-1.0</v>
      </c>
      <c r="K610" s="1">
        <v>2954.0</v>
      </c>
      <c r="L610" s="1">
        <v>101.4</v>
      </c>
      <c r="M610" s="1">
        <v>12.0</v>
      </c>
      <c r="N610" s="1" t="s">
        <v>506</v>
      </c>
    </row>
    <row r="611">
      <c r="A611" s="1">
        <v>1.306671561E9</v>
      </c>
      <c r="B611" s="5">
        <v>0.5966898148148149</v>
      </c>
      <c r="C611" s="1">
        <v>43.7324</v>
      </c>
      <c r="D611" s="1">
        <v>7.42254</v>
      </c>
      <c r="E611" s="1">
        <v>1.0</v>
      </c>
      <c r="F611" s="1">
        <v>12401.0</v>
      </c>
      <c r="G611" s="1">
        <v>2.0</v>
      </c>
      <c r="H611" s="1">
        <v>1.0</v>
      </c>
      <c r="I611" s="1">
        <v>1.0</v>
      </c>
      <c r="J611" s="1">
        <v>0.0</v>
      </c>
      <c r="K611" s="1">
        <v>2983.0</v>
      </c>
      <c r="L611" s="1">
        <v>82.9</v>
      </c>
      <c r="M611" s="1">
        <v>12.0</v>
      </c>
      <c r="N611" s="1" t="s">
        <v>507</v>
      </c>
    </row>
    <row r="612">
      <c r="A612" s="1">
        <v>1.306671562E9</v>
      </c>
      <c r="B612" s="5">
        <v>0.5967013888888889</v>
      </c>
      <c r="C612" s="1">
        <v>43.73256</v>
      </c>
      <c r="D612" s="1">
        <v>7.4224</v>
      </c>
      <c r="E612" s="1">
        <v>1.0</v>
      </c>
      <c r="F612" s="1">
        <v>15195.0</v>
      </c>
      <c r="G612" s="1">
        <v>55.0</v>
      </c>
      <c r="H612" s="1">
        <v>1.0</v>
      </c>
      <c r="I612" s="1">
        <v>1.0</v>
      </c>
      <c r="J612" s="1">
        <v>1.0</v>
      </c>
      <c r="K612" s="1">
        <v>3000.0</v>
      </c>
      <c r="L612" s="1">
        <v>80.7</v>
      </c>
      <c r="M612" s="1">
        <v>12.0</v>
      </c>
      <c r="N612" s="1" t="s">
        <v>508</v>
      </c>
    </row>
    <row r="613">
      <c r="A613" s="1">
        <v>1.306671563E9</v>
      </c>
      <c r="B613" s="5">
        <v>0.596712962962963</v>
      </c>
      <c r="C613" s="1">
        <v>43.73281</v>
      </c>
      <c r="D613" s="1">
        <v>7.42223</v>
      </c>
      <c r="E613" s="1">
        <v>2.0</v>
      </c>
      <c r="F613" s="1">
        <v>16471.0</v>
      </c>
      <c r="G613" s="1">
        <v>95.0</v>
      </c>
      <c r="H613" s="1">
        <v>1.0</v>
      </c>
      <c r="I613" s="1">
        <v>-1.0</v>
      </c>
      <c r="J613" s="1">
        <v>1.0</v>
      </c>
      <c r="K613" s="1">
        <v>3032.0</v>
      </c>
      <c r="L613" s="1">
        <v>119.8</v>
      </c>
      <c r="M613" s="1">
        <v>12.0</v>
      </c>
      <c r="N613" s="1" t="s">
        <v>509</v>
      </c>
    </row>
    <row r="614">
      <c r="A614" s="1">
        <v>1.306671564E9</v>
      </c>
      <c r="B614" s="5">
        <v>0.596724537037037</v>
      </c>
      <c r="C614" s="1">
        <v>43.73299</v>
      </c>
      <c r="D614" s="1">
        <v>7.42207</v>
      </c>
      <c r="E614" s="1">
        <v>3.0</v>
      </c>
      <c r="F614" s="1">
        <v>17204.0</v>
      </c>
      <c r="G614" s="1">
        <v>100.0</v>
      </c>
      <c r="H614" s="1">
        <v>1.0</v>
      </c>
      <c r="I614" s="1">
        <v>0.0</v>
      </c>
      <c r="J614" s="1">
        <v>1.0</v>
      </c>
      <c r="K614" s="1">
        <v>3063.0</v>
      </c>
      <c r="L614" s="1">
        <v>157.6</v>
      </c>
      <c r="M614" s="1">
        <v>12.0</v>
      </c>
      <c r="N614" s="1" t="s">
        <v>510</v>
      </c>
    </row>
    <row r="615">
      <c r="A615" s="1">
        <v>1.306671565E9</v>
      </c>
      <c r="B615" s="5">
        <v>0.5967361111111111</v>
      </c>
      <c r="C615" s="1">
        <v>43.73313</v>
      </c>
      <c r="D615" s="1">
        <v>7.42201</v>
      </c>
      <c r="E615" s="1">
        <v>5.0</v>
      </c>
      <c r="F615" s="1">
        <v>16631.0</v>
      </c>
      <c r="G615" s="1">
        <v>100.0</v>
      </c>
      <c r="H615" s="1">
        <v>1.0</v>
      </c>
      <c r="I615" s="1">
        <v>1.0</v>
      </c>
      <c r="J615" s="1">
        <v>1.0</v>
      </c>
      <c r="K615" s="1">
        <v>3144.0</v>
      </c>
      <c r="L615" s="1">
        <v>203.3</v>
      </c>
      <c r="M615" s="1">
        <v>12.0</v>
      </c>
      <c r="N615" s="1" t="s">
        <v>511</v>
      </c>
    </row>
    <row r="616">
      <c r="A616" s="1">
        <v>1.306671566E9</v>
      </c>
      <c r="B616" s="5">
        <v>0.5967476851851852</v>
      </c>
      <c r="C616" s="1">
        <v>43.73394</v>
      </c>
      <c r="D616" s="1">
        <v>7.42158</v>
      </c>
      <c r="E616" s="1">
        <v>5.0</v>
      </c>
      <c r="F616" s="1">
        <v>17631.0</v>
      </c>
      <c r="G616" s="1">
        <v>100.0</v>
      </c>
      <c r="H616" s="1">
        <v>1.0</v>
      </c>
      <c r="I616" s="1">
        <v>1.0</v>
      </c>
      <c r="J616" s="1">
        <v>0.0</v>
      </c>
      <c r="K616" s="1">
        <v>3167.0</v>
      </c>
      <c r="L616" s="1">
        <v>223.2</v>
      </c>
      <c r="M616" s="1">
        <v>12.0</v>
      </c>
      <c r="N616" s="1" t="s">
        <v>512</v>
      </c>
    </row>
    <row r="617">
      <c r="A617" s="1">
        <v>1.306671567E9</v>
      </c>
      <c r="B617" s="5">
        <v>0.5967592592592592</v>
      </c>
      <c r="C617" s="1">
        <v>43.7347</v>
      </c>
      <c r="D617" s="1">
        <v>7.42126</v>
      </c>
      <c r="E617" s="1">
        <v>6.0</v>
      </c>
      <c r="F617" s="1">
        <v>17303.0</v>
      </c>
      <c r="G617" s="1">
        <v>100.0</v>
      </c>
      <c r="H617" s="1">
        <v>1.0</v>
      </c>
      <c r="I617" s="1">
        <v>1.0</v>
      </c>
      <c r="J617" s="1">
        <v>0.0</v>
      </c>
      <c r="K617" s="1">
        <v>3265.0</v>
      </c>
      <c r="L617" s="1">
        <v>243.3</v>
      </c>
      <c r="M617" s="1">
        <v>12.0</v>
      </c>
      <c r="N617" s="1" t="s">
        <v>513</v>
      </c>
    </row>
    <row r="618">
      <c r="A618" s="1">
        <v>1.306671569E9</v>
      </c>
      <c r="B618" s="5">
        <v>0.5967824074074074</v>
      </c>
      <c r="C618" s="1">
        <v>43.7354</v>
      </c>
      <c r="D618" s="1">
        <v>7.42112</v>
      </c>
      <c r="E618" s="1">
        <v>7.0</v>
      </c>
      <c r="F618" s="1">
        <v>16379.0</v>
      </c>
      <c r="G618" s="1">
        <v>2.0</v>
      </c>
      <c r="H618" s="1">
        <v>61.0</v>
      </c>
      <c r="I618" s="1">
        <v>0.0</v>
      </c>
      <c r="J618" s="1">
        <v>-3.0</v>
      </c>
      <c r="K618" s="1">
        <v>135.0</v>
      </c>
      <c r="L618" s="1">
        <v>264.2</v>
      </c>
      <c r="M618" s="1">
        <v>13.0</v>
      </c>
      <c r="N618" s="1" t="s">
        <v>514</v>
      </c>
    </row>
    <row r="619">
      <c r="A619" s="1">
        <v>1.306671572E9</v>
      </c>
      <c r="B619" s="5">
        <v>0.5968171296296296</v>
      </c>
      <c r="C619" s="1">
        <v>0.0</v>
      </c>
      <c r="D619" s="1">
        <v>0.0</v>
      </c>
      <c r="E619" s="1">
        <v>2.0</v>
      </c>
      <c r="F619" s="1">
        <v>14660.0</v>
      </c>
      <c r="G619" s="1">
        <v>60.0</v>
      </c>
      <c r="H619" s="1">
        <v>1.0</v>
      </c>
      <c r="I619" s="1">
        <v>2.0</v>
      </c>
      <c r="J619" s="1">
        <v>1.0</v>
      </c>
      <c r="K619" s="1">
        <v>257.0</v>
      </c>
      <c r="L619" s="1">
        <v>106.0</v>
      </c>
      <c r="M619" s="1">
        <v>13.0</v>
      </c>
      <c r="N619" s="1" t="s">
        <v>90</v>
      </c>
    </row>
    <row r="620">
      <c r="A620" s="1">
        <v>1.306671573E9</v>
      </c>
      <c r="B620" s="5">
        <v>0.5968287037037037</v>
      </c>
      <c r="C620" s="1">
        <v>0.0</v>
      </c>
      <c r="D620" s="1">
        <v>0.0</v>
      </c>
      <c r="E620" s="1">
        <v>2.0</v>
      </c>
      <c r="F620" s="1">
        <v>15725.0</v>
      </c>
      <c r="G620" s="1">
        <v>100.0</v>
      </c>
      <c r="H620" s="1">
        <v>1.0</v>
      </c>
      <c r="I620" s="1">
        <v>0.0</v>
      </c>
      <c r="J620" s="1">
        <v>1.0</v>
      </c>
      <c r="K620" s="1">
        <v>297.0</v>
      </c>
      <c r="L620" s="1">
        <v>126.9</v>
      </c>
      <c r="M620" s="1">
        <v>13.0</v>
      </c>
      <c r="N620" s="1" t="s">
        <v>90</v>
      </c>
    </row>
    <row r="621">
      <c r="A621" s="1">
        <v>1.306671574E9</v>
      </c>
      <c r="B621" s="5">
        <v>0.5968402777777778</v>
      </c>
      <c r="C621" s="1">
        <v>0.0</v>
      </c>
      <c r="D621" s="1">
        <v>0.0</v>
      </c>
      <c r="E621" s="1">
        <v>3.0</v>
      </c>
      <c r="F621" s="1">
        <v>15655.0</v>
      </c>
      <c r="G621" s="1">
        <v>100.0</v>
      </c>
      <c r="H621" s="1">
        <v>1.0</v>
      </c>
      <c r="I621" s="1">
        <v>0.0</v>
      </c>
      <c r="J621" s="1">
        <v>1.0</v>
      </c>
      <c r="K621" s="1">
        <v>331.0</v>
      </c>
      <c r="L621" s="1">
        <v>168.5</v>
      </c>
      <c r="M621" s="1">
        <v>13.0</v>
      </c>
      <c r="N621" s="1" t="s">
        <v>90</v>
      </c>
    </row>
    <row r="622">
      <c r="A622" s="1">
        <v>1.306671575E9</v>
      </c>
      <c r="B622" s="5">
        <v>0.5968518518518519</v>
      </c>
      <c r="C622" s="1">
        <v>0.0</v>
      </c>
      <c r="D622" s="1">
        <v>0.0</v>
      </c>
      <c r="E622" s="1">
        <v>5.0</v>
      </c>
      <c r="F622" s="1">
        <v>16701.0</v>
      </c>
      <c r="G622" s="1">
        <v>100.0</v>
      </c>
      <c r="H622" s="1">
        <v>1.0</v>
      </c>
      <c r="I622" s="1">
        <v>0.0</v>
      </c>
      <c r="J622" s="1">
        <v>1.0</v>
      </c>
      <c r="K622" s="1">
        <v>393.0</v>
      </c>
      <c r="L622" s="1">
        <v>204.0</v>
      </c>
      <c r="M622" s="1">
        <v>13.0</v>
      </c>
      <c r="N622" s="1" t="s">
        <v>90</v>
      </c>
    </row>
    <row r="623">
      <c r="A623" s="1">
        <v>1.306671576E9</v>
      </c>
      <c r="B623" s="5">
        <v>0.5968634259259259</v>
      </c>
      <c r="C623" s="1">
        <v>0.0</v>
      </c>
      <c r="D623" s="1">
        <v>0.0</v>
      </c>
      <c r="E623" s="1">
        <v>5.0</v>
      </c>
      <c r="F623" s="1">
        <v>17738.0</v>
      </c>
      <c r="G623" s="1">
        <v>100.0</v>
      </c>
      <c r="H623" s="1">
        <v>1.0</v>
      </c>
      <c r="I623" s="1">
        <v>0.0</v>
      </c>
      <c r="J623" s="1">
        <v>1.0</v>
      </c>
      <c r="K623" s="1">
        <v>439.0</v>
      </c>
      <c r="L623" s="1">
        <v>223.1</v>
      </c>
      <c r="M623" s="1">
        <v>13.0</v>
      </c>
      <c r="N623" s="1" t="s">
        <v>90</v>
      </c>
    </row>
    <row r="624">
      <c r="A624" s="1">
        <v>1.306671577E9</v>
      </c>
      <c r="B624" s="5">
        <v>0.596875</v>
      </c>
      <c r="C624" s="1">
        <v>43.73725</v>
      </c>
      <c r="D624" s="1">
        <v>7.42475</v>
      </c>
      <c r="E624" s="1">
        <v>6.0</v>
      </c>
      <c r="F624" s="1">
        <v>17132.0</v>
      </c>
      <c r="G624" s="1">
        <v>100.0</v>
      </c>
      <c r="H624" s="1">
        <v>1.0</v>
      </c>
      <c r="I624" s="1">
        <v>-1.0</v>
      </c>
      <c r="J624" s="1">
        <v>1.0</v>
      </c>
      <c r="K624" s="1">
        <v>514.0</v>
      </c>
      <c r="L624" s="1">
        <v>241.1</v>
      </c>
      <c r="M624" s="1">
        <v>13.0</v>
      </c>
      <c r="N624" s="1" t="s">
        <v>515</v>
      </c>
    </row>
    <row r="625">
      <c r="A625" s="1">
        <v>1.306671578E9</v>
      </c>
      <c r="B625" s="5">
        <v>0.5968865740740741</v>
      </c>
      <c r="C625" s="1">
        <v>43.73731</v>
      </c>
      <c r="D625" s="1">
        <v>7.42546</v>
      </c>
      <c r="E625" s="1">
        <v>6.0</v>
      </c>
      <c r="F625" s="1">
        <v>17745.0</v>
      </c>
      <c r="G625" s="1">
        <v>100.0</v>
      </c>
      <c r="H625" s="1">
        <v>1.0</v>
      </c>
      <c r="I625" s="1">
        <v>1.0</v>
      </c>
      <c r="J625" s="1">
        <v>0.0</v>
      </c>
      <c r="K625" s="1">
        <v>566.0</v>
      </c>
      <c r="L625" s="1">
        <v>250.6</v>
      </c>
      <c r="M625" s="1">
        <v>13.0</v>
      </c>
      <c r="N625" s="1" t="s">
        <v>516</v>
      </c>
    </row>
    <row r="626">
      <c r="A626" s="1">
        <v>1.306671579E9</v>
      </c>
      <c r="B626" s="5">
        <v>0.5968981481481481</v>
      </c>
      <c r="C626" s="1">
        <v>43.73751</v>
      </c>
      <c r="D626" s="1">
        <v>7.42629</v>
      </c>
      <c r="E626" s="1">
        <v>7.0</v>
      </c>
      <c r="F626" s="1">
        <v>16107.0</v>
      </c>
      <c r="G626" s="1">
        <v>1.0</v>
      </c>
      <c r="H626" s="1">
        <v>48.0</v>
      </c>
      <c r="I626" s="1">
        <v>-1.0</v>
      </c>
      <c r="J626" s="1">
        <v>-2.0</v>
      </c>
      <c r="K626" s="1">
        <v>647.0</v>
      </c>
      <c r="L626" s="1">
        <v>258.8</v>
      </c>
      <c r="M626" s="1">
        <v>13.0</v>
      </c>
      <c r="N626" s="1" t="s">
        <v>517</v>
      </c>
    </row>
    <row r="627">
      <c r="A627" s="1">
        <v>1.30667158E9</v>
      </c>
      <c r="B627" s="5">
        <v>0.5969097222222223</v>
      </c>
      <c r="C627" s="1">
        <v>43.73756</v>
      </c>
      <c r="D627" s="1">
        <v>7.42683</v>
      </c>
      <c r="E627" s="1">
        <v>5.0</v>
      </c>
      <c r="F627" s="1">
        <v>14476.0</v>
      </c>
      <c r="G627" s="1">
        <v>0.0</v>
      </c>
      <c r="H627" s="1">
        <v>38.0</v>
      </c>
      <c r="I627" s="1">
        <v>-2.0</v>
      </c>
      <c r="J627" s="1">
        <v>-2.0</v>
      </c>
      <c r="K627" s="1">
        <v>696.0</v>
      </c>
      <c r="L627" s="1">
        <v>208.1</v>
      </c>
      <c r="M627" s="1">
        <v>13.0</v>
      </c>
      <c r="N627" s="1" t="s">
        <v>518</v>
      </c>
    </row>
    <row r="628">
      <c r="A628" s="1">
        <v>1.306671581E9</v>
      </c>
      <c r="B628" s="5">
        <v>0.5969212962962963</v>
      </c>
      <c r="C628" s="1">
        <v>43.73752</v>
      </c>
      <c r="D628" s="1">
        <v>7.4272</v>
      </c>
      <c r="E628" s="1">
        <v>3.0</v>
      </c>
      <c r="F628" s="1">
        <v>14248.0</v>
      </c>
      <c r="G628" s="1">
        <v>0.0</v>
      </c>
      <c r="H628" s="1">
        <v>8.0</v>
      </c>
      <c r="I628" s="1">
        <v>-2.0</v>
      </c>
      <c r="J628" s="1">
        <v>-1.0</v>
      </c>
      <c r="K628" s="1">
        <v>752.0</v>
      </c>
      <c r="L628" s="1">
        <v>163.0</v>
      </c>
      <c r="M628" s="1">
        <v>13.0</v>
      </c>
      <c r="N628" s="1" t="s">
        <v>519</v>
      </c>
    </row>
    <row r="629">
      <c r="A629" s="1">
        <v>1.306671582E9</v>
      </c>
      <c r="B629" s="5">
        <v>0.5969328703703703</v>
      </c>
      <c r="C629" s="1">
        <v>43.73752</v>
      </c>
      <c r="D629" s="1">
        <v>7.4272</v>
      </c>
      <c r="E629" s="1">
        <v>3.0</v>
      </c>
      <c r="F629" s="1">
        <v>13096.0</v>
      </c>
      <c r="G629" s="1">
        <v>13.0</v>
      </c>
      <c r="H629" s="1">
        <v>1.0</v>
      </c>
      <c r="I629" s="1">
        <v>-3.0</v>
      </c>
      <c r="J629" s="1">
        <v>0.0</v>
      </c>
      <c r="K629" s="1">
        <v>783.0</v>
      </c>
      <c r="L629" s="1">
        <v>141.0</v>
      </c>
      <c r="M629" s="1">
        <v>13.0</v>
      </c>
      <c r="N629" s="1" t="s">
        <v>519</v>
      </c>
    </row>
    <row r="630">
      <c r="A630" s="1">
        <v>1.306671583E9</v>
      </c>
      <c r="B630" s="5">
        <v>0.5969444444444445</v>
      </c>
      <c r="C630" s="1">
        <v>43.73841</v>
      </c>
      <c r="D630" s="1">
        <v>7.42759</v>
      </c>
      <c r="E630" s="1">
        <v>3.0</v>
      </c>
      <c r="F630" s="1">
        <v>13904.0</v>
      </c>
      <c r="G630" s="1">
        <v>55.0</v>
      </c>
      <c r="H630" s="1">
        <v>1.0</v>
      </c>
      <c r="I630" s="1">
        <v>-2.0</v>
      </c>
      <c r="J630" s="1">
        <v>0.0</v>
      </c>
      <c r="K630" s="1">
        <v>840.0</v>
      </c>
      <c r="L630" s="1">
        <v>137.1</v>
      </c>
      <c r="M630" s="1">
        <v>13.0</v>
      </c>
      <c r="N630" s="1" t="s">
        <v>520</v>
      </c>
    </row>
    <row r="631">
      <c r="A631" s="1">
        <v>1.306671585E9</v>
      </c>
      <c r="B631" s="5">
        <v>0.5969675925925926</v>
      </c>
      <c r="C631" s="1">
        <v>43.73853</v>
      </c>
      <c r="D631" s="1">
        <v>7.42751</v>
      </c>
      <c r="E631" s="1">
        <v>2.0</v>
      </c>
      <c r="F631" s="1">
        <v>14729.0</v>
      </c>
      <c r="G631" s="1">
        <v>41.0</v>
      </c>
      <c r="H631" s="1">
        <v>1.0</v>
      </c>
      <c r="I631" s="1">
        <v>2.0</v>
      </c>
      <c r="J631" s="1">
        <v>0.0</v>
      </c>
      <c r="K631" s="1">
        <v>912.0</v>
      </c>
      <c r="L631" s="1">
        <v>124.4</v>
      </c>
      <c r="M631" s="1">
        <v>13.0</v>
      </c>
      <c r="N631" s="1" t="s">
        <v>521</v>
      </c>
    </row>
    <row r="632">
      <c r="A632" s="1">
        <v>1.306671587E9</v>
      </c>
      <c r="B632" s="5">
        <v>0.5969907407407408</v>
      </c>
      <c r="C632" s="1">
        <v>0.0</v>
      </c>
      <c r="D632" s="1">
        <v>0.0</v>
      </c>
      <c r="E632" s="1">
        <v>3.0</v>
      </c>
      <c r="F632" s="1">
        <v>17915.0</v>
      </c>
      <c r="G632" s="1">
        <v>100.0</v>
      </c>
      <c r="H632" s="1">
        <v>1.0</v>
      </c>
      <c r="I632" s="1">
        <v>0.0</v>
      </c>
      <c r="J632" s="1">
        <v>1.0</v>
      </c>
      <c r="K632" s="1">
        <v>999.0</v>
      </c>
      <c r="L632" s="1">
        <v>157.6</v>
      </c>
      <c r="M632" s="1">
        <v>13.0</v>
      </c>
      <c r="N632" s="1" t="s">
        <v>90</v>
      </c>
    </row>
    <row r="633">
      <c r="A633" s="1">
        <v>1.306671589E9</v>
      </c>
      <c r="B633" s="5">
        <v>0.5970138888888888</v>
      </c>
      <c r="C633" s="1">
        <v>43.7407</v>
      </c>
      <c r="D633" s="1">
        <v>7.42821</v>
      </c>
      <c r="E633" s="1">
        <v>4.0</v>
      </c>
      <c r="F633" s="1">
        <v>15912.0</v>
      </c>
      <c r="G633" s="1">
        <v>0.0</v>
      </c>
      <c r="H633" s="1">
        <v>42.0</v>
      </c>
      <c r="I633" s="1">
        <v>1.0</v>
      </c>
      <c r="J633" s="1">
        <v>-2.0</v>
      </c>
      <c r="K633" s="1">
        <v>1076.0</v>
      </c>
      <c r="L633" s="1">
        <v>168.0</v>
      </c>
      <c r="M633" s="1">
        <v>13.0</v>
      </c>
      <c r="N633" s="1" t="s">
        <v>522</v>
      </c>
    </row>
    <row r="634">
      <c r="A634" s="1">
        <v>1.30667159E9</v>
      </c>
      <c r="B634" s="5">
        <v>0.597025462962963</v>
      </c>
      <c r="C634" s="1">
        <v>43.74096</v>
      </c>
      <c r="D634" s="1">
        <v>7.42843</v>
      </c>
      <c r="E634" s="1">
        <v>1.0</v>
      </c>
      <c r="F634" s="1">
        <v>15098.0</v>
      </c>
      <c r="G634" s="1">
        <v>0.0</v>
      </c>
      <c r="H634" s="1">
        <v>32.0</v>
      </c>
      <c r="I634" s="1">
        <v>1.0</v>
      </c>
      <c r="J634" s="1">
        <v>-1.0</v>
      </c>
      <c r="K634" s="1">
        <v>1105.0</v>
      </c>
      <c r="L634" s="1">
        <v>109.5</v>
      </c>
      <c r="M634" s="1">
        <v>13.0</v>
      </c>
      <c r="N634" s="1" t="s">
        <v>523</v>
      </c>
    </row>
    <row r="635">
      <c r="A635" s="1">
        <v>1.306671591E9</v>
      </c>
      <c r="B635" s="5">
        <v>0.597037037037037</v>
      </c>
      <c r="C635" s="1">
        <v>43.74118</v>
      </c>
      <c r="D635" s="1">
        <v>7.42878</v>
      </c>
      <c r="E635" s="1">
        <v>1.0</v>
      </c>
      <c r="F635" s="1">
        <v>11421.0</v>
      </c>
      <c r="G635" s="1">
        <v>0.0</v>
      </c>
      <c r="H635" s="1">
        <v>3.0</v>
      </c>
      <c r="I635" s="1">
        <v>3.0</v>
      </c>
      <c r="J635" s="1">
        <v>-1.0</v>
      </c>
      <c r="K635" s="1">
        <v>1143.0</v>
      </c>
      <c r="L635" s="1">
        <v>77.8</v>
      </c>
      <c r="M635" s="1">
        <v>13.0</v>
      </c>
      <c r="N635" s="1" t="s">
        <v>524</v>
      </c>
    </row>
    <row r="636">
      <c r="A636" s="1">
        <v>1.306671592E9</v>
      </c>
      <c r="B636" s="5">
        <v>0.5970486111111111</v>
      </c>
      <c r="C636" s="1">
        <v>43.74118</v>
      </c>
      <c r="D636" s="1">
        <v>7.42878</v>
      </c>
      <c r="E636" s="1">
        <v>1.0</v>
      </c>
      <c r="F636" s="1">
        <v>12653.0</v>
      </c>
      <c r="G636" s="1">
        <v>41.0</v>
      </c>
      <c r="H636" s="1">
        <v>1.0</v>
      </c>
      <c r="I636" s="1">
        <v>2.0</v>
      </c>
      <c r="J636" s="1">
        <v>0.0</v>
      </c>
      <c r="K636" s="1">
        <v>1158.0</v>
      </c>
      <c r="L636" s="1">
        <v>69.0</v>
      </c>
      <c r="M636" s="1">
        <v>13.0</v>
      </c>
      <c r="N636" s="1" t="s">
        <v>524</v>
      </c>
    </row>
    <row r="637">
      <c r="A637" s="1">
        <v>1.306671593E9</v>
      </c>
      <c r="B637" s="5">
        <v>0.5970601851851852</v>
      </c>
      <c r="C637" s="1">
        <v>0.0</v>
      </c>
      <c r="D637" s="1">
        <v>0.0</v>
      </c>
      <c r="E637" s="1">
        <v>1.0</v>
      </c>
      <c r="F637" s="1">
        <v>16235.0</v>
      </c>
      <c r="G637" s="1">
        <v>78.0</v>
      </c>
      <c r="H637" s="1">
        <v>1.0</v>
      </c>
      <c r="I637" s="1">
        <v>-1.0</v>
      </c>
      <c r="J637" s="1">
        <v>1.0</v>
      </c>
      <c r="K637" s="1">
        <v>1185.0</v>
      </c>
      <c r="L637" s="1">
        <v>92.7</v>
      </c>
      <c r="M637" s="1">
        <v>13.0</v>
      </c>
      <c r="N637" s="1" t="s">
        <v>90</v>
      </c>
    </row>
    <row r="638">
      <c r="A638" s="1">
        <v>1.306671595E9</v>
      </c>
      <c r="B638" s="5">
        <v>0.5970833333333333</v>
      </c>
      <c r="C638" s="1">
        <v>0.0</v>
      </c>
      <c r="D638" s="1">
        <v>0.0</v>
      </c>
      <c r="E638" s="1">
        <v>1.0</v>
      </c>
      <c r="F638" s="1">
        <v>9629.0</v>
      </c>
      <c r="G638" s="1">
        <v>0.0</v>
      </c>
      <c r="H638" s="1">
        <v>22.0</v>
      </c>
      <c r="I638" s="1">
        <v>-2.0</v>
      </c>
      <c r="J638" s="1">
        <v>-1.0</v>
      </c>
      <c r="K638" s="1">
        <v>1250.0</v>
      </c>
      <c r="L638" s="1">
        <v>78.1</v>
      </c>
      <c r="M638" s="1">
        <v>13.0</v>
      </c>
      <c r="N638" s="1" t="s">
        <v>90</v>
      </c>
    </row>
    <row r="639">
      <c r="A639" s="1">
        <v>1.306671596E9</v>
      </c>
      <c r="B639" s="5">
        <v>0.5970949074074074</v>
      </c>
      <c r="C639" s="1">
        <v>0.0</v>
      </c>
      <c r="D639" s="1">
        <v>0.0</v>
      </c>
      <c r="E639" s="1">
        <v>1.0</v>
      </c>
      <c r="F639" s="1">
        <v>7122.0</v>
      </c>
      <c r="G639" s="1">
        <v>0.0</v>
      </c>
      <c r="H639" s="1">
        <v>5.0</v>
      </c>
      <c r="I639" s="1">
        <v>-1.0</v>
      </c>
      <c r="J639" s="1">
        <v>-1.0</v>
      </c>
      <c r="K639" s="1">
        <v>1263.0</v>
      </c>
      <c r="L639" s="1">
        <v>56.8</v>
      </c>
      <c r="M639" s="1">
        <v>13.0</v>
      </c>
      <c r="N639" s="1" t="s">
        <v>90</v>
      </c>
    </row>
    <row r="640">
      <c r="A640" s="1">
        <v>1.306671597E9</v>
      </c>
      <c r="B640" s="5">
        <v>0.5971064814814815</v>
      </c>
      <c r="C640" s="1">
        <v>0.0</v>
      </c>
      <c r="D640" s="1">
        <v>0.0</v>
      </c>
      <c r="E640" s="1">
        <v>1.0</v>
      </c>
      <c r="F640" s="1">
        <v>6959.0</v>
      </c>
      <c r="G640" s="1">
        <v>23.0</v>
      </c>
      <c r="H640" s="1">
        <v>1.0</v>
      </c>
      <c r="I640" s="1">
        <v>-1.0</v>
      </c>
      <c r="J640" s="1">
        <v>0.0</v>
      </c>
      <c r="K640" s="1">
        <v>1278.0</v>
      </c>
      <c r="L640" s="1">
        <v>46.1</v>
      </c>
      <c r="M640" s="1">
        <v>13.0</v>
      </c>
      <c r="N640" s="1" t="s">
        <v>90</v>
      </c>
    </row>
    <row r="641">
      <c r="A641" s="1">
        <v>1.306671598E9</v>
      </c>
      <c r="B641" s="5">
        <v>0.5971180555555555</v>
      </c>
      <c r="C641" s="1">
        <v>0.0</v>
      </c>
      <c r="D641" s="1">
        <v>0.0</v>
      </c>
      <c r="E641" s="1">
        <v>1.0</v>
      </c>
      <c r="F641" s="1">
        <v>6872.0</v>
      </c>
      <c r="G641" s="1">
        <v>39.0</v>
      </c>
      <c r="H641" s="1">
        <v>1.0</v>
      </c>
      <c r="I641" s="1">
        <v>-1.0</v>
      </c>
      <c r="J641" s="1">
        <v>0.0</v>
      </c>
      <c r="K641" s="1">
        <v>1288.0</v>
      </c>
      <c r="L641" s="1">
        <v>49.6</v>
      </c>
      <c r="M641" s="1">
        <v>13.0</v>
      </c>
      <c r="N641" s="1" t="s">
        <v>90</v>
      </c>
    </row>
    <row r="642">
      <c r="A642" s="1">
        <v>1.306671599E9</v>
      </c>
      <c r="B642" s="5">
        <v>0.5971296296296297</v>
      </c>
      <c r="C642" s="1">
        <v>0.0</v>
      </c>
      <c r="D642" s="1">
        <v>0.0</v>
      </c>
      <c r="E642" s="1">
        <v>1.0</v>
      </c>
      <c r="F642" s="1">
        <v>14173.0</v>
      </c>
      <c r="G642" s="1">
        <v>30.0</v>
      </c>
      <c r="H642" s="1">
        <v>4.0</v>
      </c>
      <c r="I642" s="1">
        <v>1.0</v>
      </c>
      <c r="J642" s="1">
        <v>-1.0</v>
      </c>
      <c r="K642" s="1">
        <v>1309.0</v>
      </c>
      <c r="L642" s="1">
        <v>81.5</v>
      </c>
      <c r="M642" s="1">
        <v>13.0</v>
      </c>
      <c r="N642" s="1" t="s">
        <v>90</v>
      </c>
    </row>
    <row r="643">
      <c r="A643" s="1">
        <v>1.3066716E9</v>
      </c>
      <c r="B643" s="5">
        <v>0.5971412037037037</v>
      </c>
      <c r="C643" s="1">
        <v>0.0</v>
      </c>
      <c r="D643" s="1">
        <v>0.0</v>
      </c>
      <c r="E643" s="1">
        <v>1.0</v>
      </c>
      <c r="F643" s="1">
        <v>12597.0</v>
      </c>
      <c r="G643" s="1">
        <v>0.0</v>
      </c>
      <c r="H643" s="1">
        <v>3.0</v>
      </c>
      <c r="I643" s="1">
        <v>2.0</v>
      </c>
      <c r="J643" s="1">
        <v>-1.0</v>
      </c>
      <c r="K643" s="1">
        <v>1329.0</v>
      </c>
      <c r="L643" s="1">
        <v>88.2</v>
      </c>
      <c r="M643" s="1">
        <v>13.0</v>
      </c>
      <c r="N643" s="1" t="s">
        <v>90</v>
      </c>
    </row>
    <row r="644">
      <c r="A644" s="1">
        <v>1.306671601E9</v>
      </c>
      <c r="B644" s="5">
        <v>0.5971527777777778</v>
      </c>
      <c r="C644" s="1">
        <v>0.0</v>
      </c>
      <c r="D644" s="1">
        <v>0.0</v>
      </c>
      <c r="E644" s="1">
        <v>1.0</v>
      </c>
      <c r="F644" s="1">
        <v>13578.0</v>
      </c>
      <c r="G644" s="1">
        <v>36.0</v>
      </c>
      <c r="H644" s="1">
        <v>1.0</v>
      </c>
      <c r="I644" s="1">
        <v>2.0</v>
      </c>
      <c r="J644" s="1">
        <v>0.0</v>
      </c>
      <c r="K644" s="1">
        <v>1354.0</v>
      </c>
      <c r="L644" s="1">
        <v>75.8</v>
      </c>
      <c r="M644" s="1">
        <v>13.0</v>
      </c>
      <c r="N644" s="1" t="s">
        <v>90</v>
      </c>
    </row>
    <row r="645">
      <c r="A645" s="1">
        <v>1.306671602E9</v>
      </c>
      <c r="B645" s="5">
        <v>0.5971643518518519</v>
      </c>
      <c r="C645" s="1">
        <v>0.0</v>
      </c>
      <c r="D645" s="1">
        <v>0.0</v>
      </c>
      <c r="E645" s="1">
        <v>1.0</v>
      </c>
      <c r="F645" s="1">
        <v>17223.0</v>
      </c>
      <c r="G645" s="1">
        <v>78.0</v>
      </c>
      <c r="H645" s="1">
        <v>1.0</v>
      </c>
      <c r="I645" s="1">
        <v>1.0</v>
      </c>
      <c r="J645" s="1">
        <v>1.0</v>
      </c>
      <c r="K645" s="1">
        <v>1371.0</v>
      </c>
      <c r="L645" s="1">
        <v>89.1</v>
      </c>
      <c r="M645" s="1">
        <v>13.0</v>
      </c>
      <c r="N645" s="1" t="s">
        <v>90</v>
      </c>
    </row>
    <row r="646">
      <c r="A646" s="1">
        <v>1.306671603E9</v>
      </c>
      <c r="B646" s="5">
        <v>0.5971759259259259</v>
      </c>
      <c r="C646" s="1">
        <v>43.74113</v>
      </c>
      <c r="D646" s="1">
        <v>7.42997</v>
      </c>
      <c r="E646" s="1">
        <v>1.0</v>
      </c>
      <c r="F646" s="1">
        <v>13957.0</v>
      </c>
      <c r="G646" s="1">
        <v>0.0</v>
      </c>
      <c r="H646" s="1">
        <v>16.0</v>
      </c>
      <c r="I646" s="1">
        <v>2.0</v>
      </c>
      <c r="J646" s="1">
        <v>-1.0</v>
      </c>
      <c r="K646" s="1">
        <v>1404.0</v>
      </c>
      <c r="L646" s="1">
        <v>105.4</v>
      </c>
      <c r="M646" s="1">
        <v>13.0</v>
      </c>
      <c r="N646" s="1" t="s">
        <v>525</v>
      </c>
    </row>
    <row r="647">
      <c r="A647" s="1">
        <v>1.306671605E9</v>
      </c>
      <c r="B647" s="5">
        <v>0.597199074074074</v>
      </c>
      <c r="C647" s="1">
        <v>43.74068</v>
      </c>
      <c r="D647" s="1">
        <v>7.43034</v>
      </c>
      <c r="E647" s="1">
        <v>1.0</v>
      </c>
      <c r="F647" s="1">
        <v>17174.0</v>
      </c>
      <c r="G647" s="1">
        <v>70.0</v>
      </c>
      <c r="H647" s="1">
        <v>1.0</v>
      </c>
      <c r="I647" s="1">
        <v>1.0</v>
      </c>
      <c r="J647" s="1">
        <v>1.0</v>
      </c>
      <c r="K647" s="1">
        <v>1457.0</v>
      </c>
      <c r="L647" s="1">
        <v>88.4</v>
      </c>
      <c r="M647" s="1">
        <v>13.0</v>
      </c>
      <c r="N647" s="1" t="s">
        <v>526</v>
      </c>
    </row>
    <row r="648">
      <c r="A648" s="1">
        <v>1.306671606E9</v>
      </c>
      <c r="B648" s="5">
        <v>0.5972106481481482</v>
      </c>
      <c r="C648" s="1">
        <v>43.74046</v>
      </c>
      <c r="D648" s="1">
        <v>7.43032</v>
      </c>
      <c r="E648" s="1">
        <v>2.0</v>
      </c>
      <c r="F648" s="1">
        <v>17189.0</v>
      </c>
      <c r="G648" s="1">
        <v>91.0</v>
      </c>
      <c r="H648" s="1">
        <v>1.0</v>
      </c>
      <c r="I648" s="1">
        <v>0.0</v>
      </c>
      <c r="J648" s="1">
        <v>1.0</v>
      </c>
      <c r="K648" s="1">
        <v>1479.0</v>
      </c>
      <c r="L648" s="1">
        <v>109.9</v>
      </c>
      <c r="M648" s="1">
        <v>13.0</v>
      </c>
      <c r="N648" s="1" t="s">
        <v>527</v>
      </c>
    </row>
    <row r="649">
      <c r="A649" s="1">
        <v>1.306671607E9</v>
      </c>
      <c r="B649" s="5">
        <v>0.5972222222222222</v>
      </c>
      <c r="C649" s="1">
        <v>43.74008</v>
      </c>
      <c r="D649" s="1">
        <v>7.43024</v>
      </c>
      <c r="E649" s="1">
        <v>3.0</v>
      </c>
      <c r="F649" s="1">
        <v>17822.0</v>
      </c>
      <c r="G649" s="1">
        <v>100.0</v>
      </c>
      <c r="H649" s="1">
        <v>1.0</v>
      </c>
      <c r="I649" s="1">
        <v>0.0</v>
      </c>
      <c r="J649" s="1">
        <v>1.0</v>
      </c>
      <c r="K649" s="1">
        <v>1526.0</v>
      </c>
      <c r="L649" s="1">
        <v>161.9</v>
      </c>
      <c r="M649" s="1">
        <v>13.0</v>
      </c>
      <c r="N649" s="1" t="s">
        <v>528</v>
      </c>
    </row>
    <row r="650">
      <c r="A650" s="1">
        <v>1.306671608E9</v>
      </c>
      <c r="B650" s="5">
        <v>0.5972337962962962</v>
      </c>
      <c r="C650" s="1">
        <v>43.73982</v>
      </c>
      <c r="D650" s="1">
        <v>7.43015</v>
      </c>
      <c r="E650" s="1">
        <v>4.0</v>
      </c>
      <c r="F650" s="1">
        <v>15384.0</v>
      </c>
      <c r="G650" s="1">
        <v>100.0</v>
      </c>
      <c r="H650" s="1">
        <v>1.0</v>
      </c>
      <c r="I650" s="1">
        <v>1.0</v>
      </c>
      <c r="J650" s="1">
        <v>1.0</v>
      </c>
      <c r="K650" s="1">
        <v>1566.0</v>
      </c>
      <c r="L650" s="1">
        <v>192.6</v>
      </c>
      <c r="M650" s="1">
        <v>13.0</v>
      </c>
      <c r="N650" s="1" t="s">
        <v>529</v>
      </c>
    </row>
    <row r="651">
      <c r="A651" s="1">
        <v>1.306671609E9</v>
      </c>
      <c r="B651" s="5">
        <v>0.5972453703703704</v>
      </c>
      <c r="C651" s="1">
        <v>43.73982</v>
      </c>
      <c r="D651" s="1">
        <v>7.43015</v>
      </c>
      <c r="E651" s="1">
        <v>6.0</v>
      </c>
      <c r="F651" s="1">
        <v>16388.0</v>
      </c>
      <c r="G651" s="1">
        <v>100.0</v>
      </c>
      <c r="H651" s="1">
        <v>1.0</v>
      </c>
      <c r="I651" s="1">
        <v>1.0</v>
      </c>
      <c r="J651" s="1">
        <v>0.0</v>
      </c>
      <c r="K651" s="1">
        <v>1634.0</v>
      </c>
      <c r="L651" s="1">
        <v>224.8</v>
      </c>
      <c r="M651" s="1">
        <v>13.0</v>
      </c>
      <c r="N651" s="1" t="s">
        <v>529</v>
      </c>
    </row>
    <row r="652">
      <c r="A652" s="1">
        <v>1.30667161E9</v>
      </c>
      <c r="B652" s="5">
        <v>0.5972569444444444</v>
      </c>
      <c r="C652" s="1">
        <v>0.0</v>
      </c>
      <c r="D652" s="1">
        <v>0.0</v>
      </c>
      <c r="E652" s="1">
        <v>6.0</v>
      </c>
      <c r="F652" s="1">
        <v>17391.0</v>
      </c>
      <c r="G652" s="1">
        <v>100.0</v>
      </c>
      <c r="H652" s="1">
        <v>1.0</v>
      </c>
      <c r="I652" s="1">
        <v>2.0</v>
      </c>
      <c r="J652" s="1">
        <v>0.0</v>
      </c>
      <c r="K652" s="1">
        <v>1684.0</v>
      </c>
      <c r="L652" s="1">
        <v>242.8</v>
      </c>
      <c r="M652" s="1">
        <v>13.0</v>
      </c>
      <c r="N652" s="1" t="s">
        <v>90</v>
      </c>
    </row>
    <row r="653">
      <c r="A653" s="1">
        <v>1.306671611E9</v>
      </c>
      <c r="B653" s="5">
        <v>0.5972685185185185</v>
      </c>
      <c r="C653" s="1">
        <v>0.0</v>
      </c>
      <c r="D653" s="1">
        <v>0.0</v>
      </c>
      <c r="E653" s="1">
        <v>6.0</v>
      </c>
      <c r="F653" s="1">
        <v>17238.0</v>
      </c>
      <c r="G653" s="1">
        <v>100.0</v>
      </c>
      <c r="H653" s="1">
        <v>1.0</v>
      </c>
      <c r="I653" s="1">
        <v>2.0</v>
      </c>
      <c r="J653" s="1">
        <v>1.0</v>
      </c>
      <c r="K653" s="1">
        <v>1763.0</v>
      </c>
      <c r="L653" s="1">
        <v>253.7</v>
      </c>
      <c r="M653" s="1">
        <v>13.0</v>
      </c>
      <c r="N653" s="1" t="s">
        <v>90</v>
      </c>
    </row>
    <row r="654">
      <c r="A654" s="1">
        <v>1.306671612E9</v>
      </c>
      <c r="B654" s="5">
        <v>0.5972800925925926</v>
      </c>
      <c r="C654" s="1">
        <v>0.0</v>
      </c>
      <c r="D654" s="1">
        <v>0.0</v>
      </c>
      <c r="E654" s="1">
        <v>7.0</v>
      </c>
      <c r="F654" s="1">
        <v>16592.0</v>
      </c>
      <c r="G654" s="1">
        <v>100.0</v>
      </c>
      <c r="H654" s="1">
        <v>1.0</v>
      </c>
      <c r="I654" s="1">
        <v>1.0</v>
      </c>
      <c r="J654" s="1">
        <v>0.0</v>
      </c>
      <c r="K654" s="1">
        <v>1845.0</v>
      </c>
      <c r="L654" s="1">
        <v>261.1</v>
      </c>
      <c r="M654" s="1">
        <v>13.0</v>
      </c>
      <c r="N654" s="1" t="s">
        <v>90</v>
      </c>
    </row>
    <row r="655">
      <c r="A655" s="1">
        <v>1.306671613E9</v>
      </c>
      <c r="B655" s="5">
        <v>0.5972916666666667</v>
      </c>
      <c r="C655" s="1">
        <v>0.0</v>
      </c>
      <c r="D655" s="1">
        <v>0.0</v>
      </c>
      <c r="E655" s="1">
        <v>7.0</v>
      </c>
      <c r="F655" s="1">
        <v>16898.0</v>
      </c>
      <c r="G655" s="1">
        <v>100.0</v>
      </c>
      <c r="H655" s="1">
        <v>2.0</v>
      </c>
      <c r="I655" s="1">
        <v>2.0</v>
      </c>
      <c r="J655" s="1">
        <v>0.0</v>
      </c>
      <c r="K655" s="1">
        <v>1931.0</v>
      </c>
      <c r="L655" s="1">
        <v>272.7</v>
      </c>
      <c r="M655" s="1">
        <v>13.0</v>
      </c>
      <c r="N655" s="1" t="s">
        <v>90</v>
      </c>
    </row>
    <row r="656">
      <c r="A656" s="1">
        <v>1.306671614E9</v>
      </c>
      <c r="B656" s="5">
        <v>0.5973032407407407</v>
      </c>
      <c r="C656" s="1">
        <v>0.0</v>
      </c>
      <c r="D656" s="1">
        <v>0.0</v>
      </c>
      <c r="E656" s="1">
        <v>7.0</v>
      </c>
      <c r="F656" s="1">
        <v>14754.0</v>
      </c>
      <c r="G656" s="1">
        <v>1.0</v>
      </c>
      <c r="H656" s="1">
        <v>47.0</v>
      </c>
      <c r="I656" s="1">
        <v>1.0</v>
      </c>
      <c r="J656" s="1">
        <v>-2.0</v>
      </c>
      <c r="K656" s="1">
        <v>1986.0</v>
      </c>
      <c r="L656" s="1">
        <v>248.1</v>
      </c>
      <c r="M656" s="1">
        <v>13.0</v>
      </c>
      <c r="N656" s="1" t="s">
        <v>90</v>
      </c>
    </row>
    <row r="657">
      <c r="A657" s="1">
        <v>1.306671615E9</v>
      </c>
      <c r="B657" s="5">
        <v>0.5973148148148149</v>
      </c>
      <c r="C657" s="1">
        <v>0.0</v>
      </c>
      <c r="D657" s="1">
        <v>0.0</v>
      </c>
      <c r="E657" s="1">
        <v>7.0</v>
      </c>
      <c r="F657" s="1">
        <v>14607.0</v>
      </c>
      <c r="G657" s="1">
        <v>0.0</v>
      </c>
      <c r="H657" s="1">
        <v>53.0</v>
      </c>
      <c r="I657" s="1">
        <v>0.0</v>
      </c>
      <c r="J657" s="1">
        <v>-2.0</v>
      </c>
      <c r="K657" s="1">
        <v>2008.0</v>
      </c>
      <c r="L657" s="1">
        <v>200.7</v>
      </c>
      <c r="M657" s="1">
        <v>13.0</v>
      </c>
      <c r="N657" s="1" t="s">
        <v>90</v>
      </c>
    </row>
    <row r="658">
      <c r="A658" s="1">
        <v>1.306671617E9</v>
      </c>
      <c r="B658" s="5">
        <v>0.5973379629629629</v>
      </c>
      <c r="C658" s="1">
        <v>0.0</v>
      </c>
      <c r="D658" s="1">
        <v>0.0</v>
      </c>
      <c r="E658" s="1">
        <v>1.0</v>
      </c>
      <c r="F658" s="1">
        <v>10338.0</v>
      </c>
      <c r="G658" s="1">
        <v>9.0</v>
      </c>
      <c r="H658" s="1">
        <v>7.0</v>
      </c>
      <c r="I658" s="1">
        <v>1.0</v>
      </c>
      <c r="J658" s="1">
        <v>-1.0</v>
      </c>
      <c r="K658" s="1">
        <v>2095.0</v>
      </c>
      <c r="L658" s="1">
        <v>75.3</v>
      </c>
      <c r="M658" s="1">
        <v>13.0</v>
      </c>
      <c r="N658" s="1" t="s">
        <v>90</v>
      </c>
    </row>
    <row r="659">
      <c r="A659" s="1">
        <v>1.306671618E9</v>
      </c>
      <c r="B659" s="5">
        <v>0.5973495370370371</v>
      </c>
      <c r="C659" s="1">
        <v>0.0</v>
      </c>
      <c r="D659" s="1">
        <v>0.0</v>
      </c>
      <c r="E659" s="1">
        <v>1.0</v>
      </c>
      <c r="F659" s="1">
        <v>10192.0</v>
      </c>
      <c r="G659" s="1">
        <v>38.0</v>
      </c>
      <c r="H659" s="1">
        <v>1.0</v>
      </c>
      <c r="I659" s="1">
        <v>2.0</v>
      </c>
      <c r="J659" s="1">
        <v>0.0</v>
      </c>
      <c r="K659" s="1">
        <v>2116.0</v>
      </c>
      <c r="L659" s="1">
        <v>59.6</v>
      </c>
      <c r="M659" s="1">
        <v>13.0</v>
      </c>
      <c r="N659" s="1" t="s">
        <v>90</v>
      </c>
    </row>
    <row r="660">
      <c r="A660" s="1">
        <v>1.306671619E9</v>
      </c>
      <c r="B660" s="5">
        <v>0.5973611111111111</v>
      </c>
      <c r="C660" s="1">
        <v>0.0</v>
      </c>
      <c r="D660" s="1">
        <v>0.0</v>
      </c>
      <c r="E660" s="1">
        <v>1.0</v>
      </c>
      <c r="F660" s="1">
        <v>15356.0</v>
      </c>
      <c r="G660" s="1">
        <v>66.0</v>
      </c>
      <c r="H660" s="1">
        <v>1.0</v>
      </c>
      <c r="I660" s="1">
        <v>-1.0</v>
      </c>
      <c r="J660" s="1">
        <v>1.0</v>
      </c>
      <c r="K660" s="1">
        <v>2130.0</v>
      </c>
      <c r="L660" s="1">
        <v>75.2</v>
      </c>
      <c r="M660" s="1">
        <v>13.0</v>
      </c>
      <c r="N660" s="1" t="s">
        <v>90</v>
      </c>
    </row>
    <row r="661">
      <c r="A661" s="1">
        <v>1.306671621E9</v>
      </c>
      <c r="B661" s="5">
        <v>0.5973842592592593</v>
      </c>
      <c r="C661" s="1">
        <v>43.73704</v>
      </c>
      <c r="D661" s="1">
        <v>7.42427</v>
      </c>
      <c r="E661" s="1">
        <v>3.0</v>
      </c>
      <c r="F661" s="1">
        <v>17113.0</v>
      </c>
      <c r="G661" s="1">
        <v>100.0</v>
      </c>
      <c r="H661" s="1">
        <v>1.0</v>
      </c>
      <c r="I661" s="1">
        <v>0.0</v>
      </c>
      <c r="J661" s="1">
        <v>1.0</v>
      </c>
      <c r="K661" s="1">
        <v>2208.0</v>
      </c>
      <c r="L661" s="1">
        <v>156.1</v>
      </c>
      <c r="M661" s="1">
        <v>13.0</v>
      </c>
      <c r="N661" s="1" t="s">
        <v>530</v>
      </c>
    </row>
    <row r="662">
      <c r="A662" s="1">
        <v>1.306671622E9</v>
      </c>
      <c r="B662" s="5">
        <v>0.5973958333333333</v>
      </c>
      <c r="C662" s="1">
        <v>43.73698</v>
      </c>
      <c r="D662" s="1">
        <v>7.42367</v>
      </c>
      <c r="E662" s="1">
        <v>4.0</v>
      </c>
      <c r="F662" s="1">
        <v>16420.0</v>
      </c>
      <c r="G662" s="1">
        <v>100.0</v>
      </c>
      <c r="H662" s="1">
        <v>1.0</v>
      </c>
      <c r="I662" s="1">
        <v>0.0</v>
      </c>
      <c r="J662" s="1">
        <v>1.0</v>
      </c>
      <c r="K662" s="1">
        <v>2247.0</v>
      </c>
      <c r="L662" s="1">
        <v>191.4</v>
      </c>
      <c r="M662" s="1">
        <v>13.0</v>
      </c>
      <c r="N662" s="1" t="s">
        <v>531</v>
      </c>
    </row>
    <row r="663">
      <c r="A663" s="1">
        <v>1.306671623E9</v>
      </c>
      <c r="B663" s="5">
        <v>0.5974074074074074</v>
      </c>
      <c r="C663" s="1">
        <v>43.73692</v>
      </c>
      <c r="D663" s="1">
        <v>7.4231</v>
      </c>
      <c r="E663" s="1">
        <v>5.0</v>
      </c>
      <c r="F663" s="1">
        <v>15132.0</v>
      </c>
      <c r="G663" s="1">
        <v>0.0</v>
      </c>
      <c r="H663" s="1">
        <v>53.0</v>
      </c>
      <c r="I663" s="1">
        <v>0.0</v>
      </c>
      <c r="J663" s="1">
        <v>-2.0</v>
      </c>
      <c r="K663" s="1">
        <v>2290.0</v>
      </c>
      <c r="L663" s="1">
        <v>215.3</v>
      </c>
      <c r="M663" s="1">
        <v>13.0</v>
      </c>
      <c r="N663" s="1" t="s">
        <v>532</v>
      </c>
    </row>
    <row r="664">
      <c r="A664" s="1">
        <v>1.306671624E9</v>
      </c>
      <c r="B664" s="5">
        <v>0.5974189814814815</v>
      </c>
      <c r="C664" s="1">
        <v>43.73684</v>
      </c>
      <c r="D664" s="1">
        <v>7.42238</v>
      </c>
      <c r="E664" s="1">
        <v>3.0</v>
      </c>
      <c r="F664" s="1">
        <v>14163.0</v>
      </c>
      <c r="G664" s="1">
        <v>4.0</v>
      </c>
      <c r="H664" s="1">
        <v>9.0</v>
      </c>
      <c r="I664" s="1">
        <v>-2.0</v>
      </c>
      <c r="J664" s="1">
        <v>0.0</v>
      </c>
      <c r="K664" s="1">
        <v>2347.0</v>
      </c>
      <c r="L664" s="1">
        <v>158.1</v>
      </c>
      <c r="M664" s="1">
        <v>13.0</v>
      </c>
      <c r="N664" s="1" t="s">
        <v>533</v>
      </c>
    </row>
    <row r="665">
      <c r="A665" s="1">
        <v>1.306671625E9</v>
      </c>
      <c r="B665" s="5">
        <v>0.5974305555555556</v>
      </c>
      <c r="C665" s="1">
        <v>43.73684</v>
      </c>
      <c r="D665" s="1">
        <v>7.42238</v>
      </c>
      <c r="E665" s="1">
        <v>3.0</v>
      </c>
      <c r="F665" s="1">
        <v>15704.0</v>
      </c>
      <c r="G665" s="1">
        <v>85.0</v>
      </c>
      <c r="H665" s="1">
        <v>1.0</v>
      </c>
      <c r="I665" s="1">
        <v>-2.0</v>
      </c>
      <c r="J665" s="1">
        <v>1.0</v>
      </c>
      <c r="K665" s="1">
        <v>2394.0</v>
      </c>
      <c r="L665" s="1">
        <v>146.5</v>
      </c>
      <c r="M665" s="1">
        <v>13.0</v>
      </c>
      <c r="N665" s="1" t="s">
        <v>533</v>
      </c>
    </row>
    <row r="666">
      <c r="A666" s="1">
        <v>1.306671628E9</v>
      </c>
      <c r="B666" s="5">
        <v>0.5974652777777778</v>
      </c>
      <c r="C666" s="1">
        <v>43.73523</v>
      </c>
      <c r="D666" s="1">
        <v>7.42201</v>
      </c>
      <c r="E666" s="1">
        <v>4.0</v>
      </c>
      <c r="F666" s="1">
        <v>15780.0</v>
      </c>
      <c r="G666" s="1">
        <v>86.0</v>
      </c>
      <c r="H666" s="1">
        <v>1.0</v>
      </c>
      <c r="I666" s="1">
        <v>1.0</v>
      </c>
      <c r="J666" s="1">
        <v>0.0</v>
      </c>
      <c r="K666" s="1">
        <v>2545.0</v>
      </c>
      <c r="L666" s="1">
        <v>182.2</v>
      </c>
      <c r="M666" s="1">
        <v>13.0</v>
      </c>
      <c r="N666" s="1" t="s">
        <v>534</v>
      </c>
    </row>
    <row r="667">
      <c r="A667" s="1">
        <v>1.306671629E9</v>
      </c>
      <c r="B667" s="5">
        <v>0.5974768518518518</v>
      </c>
      <c r="C667" s="1">
        <v>43.73479</v>
      </c>
      <c r="D667" s="1">
        <v>7.42228</v>
      </c>
      <c r="E667" s="1">
        <v>4.0</v>
      </c>
      <c r="F667" s="1">
        <v>16620.0</v>
      </c>
      <c r="G667" s="1">
        <v>2.0</v>
      </c>
      <c r="H667" s="1">
        <v>47.0</v>
      </c>
      <c r="I667" s="1">
        <v>0.0</v>
      </c>
      <c r="J667" s="1">
        <v>-2.0</v>
      </c>
      <c r="K667" s="1">
        <v>2606.0</v>
      </c>
      <c r="L667" s="1">
        <v>199.3</v>
      </c>
      <c r="M667" s="1">
        <v>13.0</v>
      </c>
      <c r="N667" s="1" t="s">
        <v>535</v>
      </c>
    </row>
    <row r="668">
      <c r="A668" s="1">
        <v>1.306671631E9</v>
      </c>
      <c r="B668" s="5">
        <v>0.5975</v>
      </c>
      <c r="C668" s="1">
        <v>43.73417</v>
      </c>
      <c r="D668" s="1">
        <v>7.4224</v>
      </c>
      <c r="E668" s="1">
        <v>1.0</v>
      </c>
      <c r="F668" s="1">
        <v>15469.0</v>
      </c>
      <c r="G668" s="1">
        <v>0.0</v>
      </c>
      <c r="H668" s="1">
        <v>12.0</v>
      </c>
      <c r="I668" s="1">
        <v>2.0</v>
      </c>
      <c r="J668" s="1">
        <v>-1.0</v>
      </c>
      <c r="K668" s="1">
        <v>2667.0</v>
      </c>
      <c r="L668" s="1">
        <v>112.5</v>
      </c>
      <c r="M668" s="1">
        <v>13.0</v>
      </c>
      <c r="N668" s="1" t="s">
        <v>536</v>
      </c>
    </row>
    <row r="669">
      <c r="A669" s="1">
        <v>1.306671632E9</v>
      </c>
      <c r="B669" s="5">
        <v>0.5975115740740741</v>
      </c>
      <c r="C669" s="1">
        <v>43.73394</v>
      </c>
      <c r="D669" s="1">
        <v>7.42223</v>
      </c>
      <c r="E669" s="1">
        <v>1.0</v>
      </c>
      <c r="F669" s="1">
        <v>13355.0</v>
      </c>
      <c r="G669" s="1">
        <v>4.0</v>
      </c>
      <c r="H669" s="1">
        <v>6.0</v>
      </c>
      <c r="I669" s="1">
        <v>-3.0</v>
      </c>
      <c r="J669" s="1">
        <v>0.0</v>
      </c>
      <c r="K669" s="1">
        <v>2698.0</v>
      </c>
      <c r="L669" s="1">
        <v>89.9</v>
      </c>
      <c r="M669" s="1">
        <v>13.0</v>
      </c>
      <c r="N669" s="1" t="s">
        <v>537</v>
      </c>
    </row>
    <row r="670">
      <c r="A670" s="1">
        <v>1.306671633E9</v>
      </c>
      <c r="B670" s="5">
        <v>0.5975231481481481</v>
      </c>
      <c r="C670" s="1">
        <v>43.73375</v>
      </c>
      <c r="D670" s="1">
        <v>7.42217</v>
      </c>
      <c r="E670" s="1">
        <v>1.0</v>
      </c>
      <c r="F670" s="1">
        <v>17341.0</v>
      </c>
      <c r="G670" s="1">
        <v>70.0</v>
      </c>
      <c r="H670" s="1">
        <v>1.0</v>
      </c>
      <c r="I670" s="1">
        <v>-1.0</v>
      </c>
      <c r="J670" s="1">
        <v>1.0</v>
      </c>
      <c r="K670" s="1">
        <v>2726.0</v>
      </c>
      <c r="L670" s="1">
        <v>92.5</v>
      </c>
      <c r="M670" s="1">
        <v>13.0</v>
      </c>
      <c r="N670" s="1" t="s">
        <v>538</v>
      </c>
    </row>
    <row r="671">
      <c r="A671" s="1">
        <v>1.306671634E9</v>
      </c>
      <c r="B671" s="5">
        <v>0.5975347222222223</v>
      </c>
      <c r="C671" s="1">
        <v>43.73344</v>
      </c>
      <c r="D671" s="1">
        <v>7.42231</v>
      </c>
      <c r="E671" s="1">
        <v>2.0</v>
      </c>
      <c r="F671" s="1">
        <v>17982.0</v>
      </c>
      <c r="G671" s="1">
        <v>92.0</v>
      </c>
      <c r="H671" s="1">
        <v>1.0</v>
      </c>
      <c r="I671" s="1">
        <v>-1.0</v>
      </c>
      <c r="J671" s="1">
        <v>1.0</v>
      </c>
      <c r="K671" s="1">
        <v>2761.0</v>
      </c>
      <c r="L671" s="1">
        <v>121.8</v>
      </c>
      <c r="M671" s="1">
        <v>13.0</v>
      </c>
      <c r="N671" s="1" t="s">
        <v>539</v>
      </c>
    </row>
    <row r="672">
      <c r="A672" s="1">
        <v>1.306671635E9</v>
      </c>
      <c r="B672" s="5">
        <v>0.5975462962962963</v>
      </c>
      <c r="C672" s="1">
        <v>43.73311</v>
      </c>
      <c r="D672" s="1">
        <v>7.42258</v>
      </c>
      <c r="E672" s="1">
        <v>3.0</v>
      </c>
      <c r="F672" s="1">
        <v>15092.0</v>
      </c>
      <c r="G672" s="1">
        <v>89.0</v>
      </c>
      <c r="H672" s="1">
        <v>2.0</v>
      </c>
      <c r="I672" s="1">
        <v>-2.0</v>
      </c>
      <c r="J672" s="1">
        <v>-1.0</v>
      </c>
      <c r="K672" s="1">
        <v>2792.0</v>
      </c>
      <c r="L672" s="1">
        <v>158.3</v>
      </c>
      <c r="M672" s="1">
        <v>13.0</v>
      </c>
      <c r="N672" s="1" t="s">
        <v>540</v>
      </c>
    </row>
    <row r="673">
      <c r="A673" s="1">
        <v>1.306671636E9</v>
      </c>
      <c r="B673" s="5">
        <v>0.5975578703703703</v>
      </c>
      <c r="C673" s="1">
        <v>43.73286</v>
      </c>
      <c r="D673" s="1">
        <v>7.42298</v>
      </c>
      <c r="E673" s="1">
        <v>2.0</v>
      </c>
      <c r="F673" s="1">
        <v>16594.0</v>
      </c>
      <c r="G673" s="1">
        <v>0.0</v>
      </c>
      <c r="H673" s="1">
        <v>32.0</v>
      </c>
      <c r="I673" s="1">
        <v>-1.0</v>
      </c>
      <c r="J673" s="1">
        <v>-1.0</v>
      </c>
      <c r="K673" s="1">
        <v>2842.0</v>
      </c>
      <c r="L673" s="1">
        <v>140.9</v>
      </c>
      <c r="M673" s="1">
        <v>13.0</v>
      </c>
      <c r="N673" s="1" t="s">
        <v>541</v>
      </c>
    </row>
    <row r="674">
      <c r="A674" s="1">
        <v>1.306671637E9</v>
      </c>
      <c r="B674" s="5">
        <v>0.5975694444444445</v>
      </c>
      <c r="C674" s="1">
        <v>43.73276</v>
      </c>
      <c r="D674" s="1">
        <v>7.42324</v>
      </c>
      <c r="E674" s="1">
        <v>1.0</v>
      </c>
      <c r="F674" s="1">
        <v>12048.0</v>
      </c>
      <c r="G674" s="1">
        <v>0.0</v>
      </c>
      <c r="H674" s="1">
        <v>28.0</v>
      </c>
      <c r="I674" s="1">
        <v>1.0</v>
      </c>
      <c r="J674" s="1">
        <v>-1.0</v>
      </c>
      <c r="K674" s="1">
        <v>2875.0</v>
      </c>
      <c r="L674" s="1">
        <v>97.3</v>
      </c>
      <c r="M674" s="1">
        <v>13.0</v>
      </c>
      <c r="N674" s="1" t="s">
        <v>542</v>
      </c>
    </row>
    <row r="675">
      <c r="A675" s="1">
        <v>1.306671638E9</v>
      </c>
      <c r="B675" s="5">
        <v>0.5975810185185185</v>
      </c>
      <c r="C675" s="1">
        <v>43.73263</v>
      </c>
      <c r="D675" s="1">
        <v>7.42345</v>
      </c>
      <c r="E675" s="1">
        <v>1.0</v>
      </c>
      <c r="F675" s="1">
        <v>8624.0</v>
      </c>
      <c r="G675" s="1">
        <v>0.0</v>
      </c>
      <c r="H675" s="1">
        <v>6.0</v>
      </c>
      <c r="I675" s="1">
        <v>2.0</v>
      </c>
      <c r="J675" s="1">
        <v>-1.0</v>
      </c>
      <c r="K675" s="1">
        <v>2890.0</v>
      </c>
      <c r="L675" s="1">
        <v>67.7</v>
      </c>
      <c r="M675" s="1">
        <v>13.0</v>
      </c>
      <c r="N675" s="1" t="s">
        <v>543</v>
      </c>
    </row>
    <row r="676">
      <c r="A676" s="1">
        <v>1.306671639E9</v>
      </c>
      <c r="B676" s="5">
        <v>0.5975925925925926</v>
      </c>
      <c r="C676" s="1">
        <v>43.73251</v>
      </c>
      <c r="D676" s="1">
        <v>7.42339</v>
      </c>
      <c r="E676" s="1">
        <v>1.0</v>
      </c>
      <c r="F676" s="1">
        <v>9271.0</v>
      </c>
      <c r="G676" s="1">
        <v>46.0</v>
      </c>
      <c r="H676" s="1">
        <v>1.0</v>
      </c>
      <c r="I676" s="1">
        <v>1.0</v>
      </c>
      <c r="J676" s="1">
        <v>0.0</v>
      </c>
      <c r="K676" s="1">
        <v>2908.0</v>
      </c>
      <c r="L676" s="1">
        <v>52.9</v>
      </c>
      <c r="M676" s="1">
        <v>13.0</v>
      </c>
      <c r="N676" s="1" t="s">
        <v>544</v>
      </c>
    </row>
    <row r="677">
      <c r="A677" s="1">
        <v>1.30667164E9</v>
      </c>
      <c r="B677" s="5">
        <v>0.5976041666666667</v>
      </c>
      <c r="C677" s="1">
        <v>43.73245</v>
      </c>
      <c r="D677" s="1">
        <v>7.42319</v>
      </c>
      <c r="E677" s="1">
        <v>1.0</v>
      </c>
      <c r="F677" s="1">
        <v>14239.0</v>
      </c>
      <c r="G677" s="1">
        <v>59.0</v>
      </c>
      <c r="H677" s="1">
        <v>1.0</v>
      </c>
      <c r="I677" s="1">
        <v>1.0</v>
      </c>
      <c r="J677" s="1">
        <v>1.0</v>
      </c>
      <c r="K677" s="1">
        <v>2929.0</v>
      </c>
      <c r="L677" s="1">
        <v>71.8</v>
      </c>
      <c r="M677" s="1">
        <v>13.0</v>
      </c>
      <c r="N677" s="1" t="s">
        <v>417</v>
      </c>
    </row>
    <row r="678">
      <c r="A678" s="1">
        <v>1.306671641E9</v>
      </c>
      <c r="B678" s="5">
        <v>0.5976157407407408</v>
      </c>
      <c r="C678" s="1">
        <v>43.73238</v>
      </c>
      <c r="D678" s="1">
        <v>7.42292</v>
      </c>
      <c r="E678" s="1">
        <v>1.0</v>
      </c>
      <c r="F678" s="1">
        <v>13933.0</v>
      </c>
      <c r="G678" s="1">
        <v>0.0</v>
      </c>
      <c r="H678" s="1">
        <v>27.0</v>
      </c>
      <c r="I678" s="1">
        <v>1.0</v>
      </c>
      <c r="J678" s="1">
        <v>-1.0</v>
      </c>
      <c r="K678" s="1">
        <v>2950.0</v>
      </c>
      <c r="L678" s="1">
        <v>105.1</v>
      </c>
      <c r="M678" s="1">
        <v>13.0</v>
      </c>
      <c r="N678" s="1" t="s">
        <v>545</v>
      </c>
    </row>
    <row r="679">
      <c r="A679" s="1">
        <v>1.306671642E9</v>
      </c>
      <c r="B679" s="5">
        <v>0.5976273148148148</v>
      </c>
      <c r="C679" s="1">
        <v>43.73238</v>
      </c>
      <c r="D679" s="1">
        <v>7.42265</v>
      </c>
      <c r="E679" s="1">
        <v>1.0</v>
      </c>
      <c r="F679" s="1">
        <v>11172.0</v>
      </c>
      <c r="G679" s="1">
        <v>1.0</v>
      </c>
      <c r="H679" s="1">
        <v>2.0</v>
      </c>
      <c r="I679" s="1">
        <v>2.0</v>
      </c>
      <c r="J679" s="1">
        <v>0.0</v>
      </c>
      <c r="K679" s="1">
        <v>2977.0</v>
      </c>
      <c r="L679" s="1">
        <v>79.4</v>
      </c>
      <c r="M679" s="1">
        <v>13.0</v>
      </c>
      <c r="N679" s="1" t="s">
        <v>546</v>
      </c>
    </row>
    <row r="680">
      <c r="A680" s="1">
        <v>1.306671643E9</v>
      </c>
      <c r="B680" s="5">
        <v>0.5976388888888889</v>
      </c>
      <c r="C680" s="1">
        <v>43.73245</v>
      </c>
      <c r="D680" s="1">
        <v>7.42247</v>
      </c>
      <c r="E680" s="1">
        <v>1.0</v>
      </c>
      <c r="F680" s="1">
        <v>15310.0</v>
      </c>
      <c r="G680" s="1">
        <v>55.0</v>
      </c>
      <c r="H680" s="1">
        <v>1.0</v>
      </c>
      <c r="I680" s="1">
        <v>1.0</v>
      </c>
      <c r="J680" s="1">
        <v>1.0</v>
      </c>
      <c r="K680" s="1">
        <v>2992.0</v>
      </c>
      <c r="L680" s="1">
        <v>74.6</v>
      </c>
      <c r="M680" s="1">
        <v>13.0</v>
      </c>
      <c r="N680" s="1" t="s">
        <v>547</v>
      </c>
    </row>
    <row r="681">
      <c r="A681" s="1">
        <v>1.306671644E9</v>
      </c>
      <c r="B681" s="5">
        <v>0.597650462962963</v>
      </c>
      <c r="C681" s="1">
        <v>43.73273</v>
      </c>
      <c r="D681" s="1">
        <v>7.4223</v>
      </c>
      <c r="E681" s="1">
        <v>2.0</v>
      </c>
      <c r="F681" s="1">
        <v>15183.0</v>
      </c>
      <c r="G681" s="1">
        <v>98.0</v>
      </c>
      <c r="H681" s="1">
        <v>1.0</v>
      </c>
      <c r="I681" s="1">
        <v>0.0</v>
      </c>
      <c r="J681" s="1">
        <v>1.0</v>
      </c>
      <c r="K681" s="1">
        <v>3022.0</v>
      </c>
      <c r="L681" s="1">
        <v>115.5</v>
      </c>
      <c r="M681" s="1">
        <v>13.0</v>
      </c>
      <c r="N681" s="1" t="s">
        <v>548</v>
      </c>
    </row>
    <row r="682">
      <c r="A682" s="1">
        <v>1.306671645E9</v>
      </c>
      <c r="B682" s="5">
        <v>0.597662037037037</v>
      </c>
      <c r="C682" s="1">
        <v>43.73293</v>
      </c>
      <c r="D682" s="1">
        <v>7.42217</v>
      </c>
      <c r="E682" s="1">
        <v>3.0</v>
      </c>
      <c r="F682" s="1">
        <v>16801.0</v>
      </c>
      <c r="G682" s="1">
        <v>100.0</v>
      </c>
      <c r="H682" s="1">
        <v>1.0</v>
      </c>
      <c r="I682" s="1">
        <v>0.0</v>
      </c>
      <c r="J682" s="1">
        <v>1.0</v>
      </c>
      <c r="K682" s="1">
        <v>3052.0</v>
      </c>
      <c r="L682" s="1">
        <v>154.2</v>
      </c>
      <c r="M682" s="1">
        <v>13.0</v>
      </c>
      <c r="N682" s="1" t="s">
        <v>549</v>
      </c>
    </row>
    <row r="683">
      <c r="A683" s="1">
        <v>1.306671646E9</v>
      </c>
      <c r="B683" s="5">
        <v>0.5976736111111111</v>
      </c>
      <c r="C683" s="1">
        <v>43.73344</v>
      </c>
      <c r="D683" s="1">
        <v>7.42187</v>
      </c>
      <c r="E683" s="1">
        <v>4.0</v>
      </c>
      <c r="F683" s="1">
        <v>17848.0</v>
      </c>
      <c r="G683" s="1">
        <v>100.0</v>
      </c>
      <c r="H683" s="1">
        <v>1.0</v>
      </c>
      <c r="I683" s="1">
        <v>1.0</v>
      </c>
      <c r="J683" s="1">
        <v>1.0</v>
      </c>
      <c r="K683" s="1">
        <v>3109.0</v>
      </c>
      <c r="L683" s="1">
        <v>191.9</v>
      </c>
      <c r="M683" s="1">
        <v>13.0</v>
      </c>
      <c r="N683" s="1" t="s">
        <v>550</v>
      </c>
    </row>
    <row r="684">
      <c r="A684" s="1">
        <v>1.306671647E9</v>
      </c>
      <c r="B684" s="5">
        <v>0.5976851851851852</v>
      </c>
      <c r="C684" s="1">
        <v>43.73369</v>
      </c>
      <c r="D684" s="1">
        <v>7.42167</v>
      </c>
      <c r="E684" s="1">
        <v>5.0</v>
      </c>
      <c r="F684" s="1">
        <v>16176.0</v>
      </c>
      <c r="G684" s="1">
        <v>100.0</v>
      </c>
      <c r="H684" s="1">
        <v>1.0</v>
      </c>
      <c r="I684" s="1">
        <v>1.0</v>
      </c>
      <c r="J684" s="1">
        <v>0.0</v>
      </c>
      <c r="K684" s="1">
        <v>3153.0</v>
      </c>
      <c r="L684" s="1">
        <v>225.5</v>
      </c>
      <c r="M684" s="1">
        <v>13.0</v>
      </c>
      <c r="N684" s="1" t="s">
        <v>551</v>
      </c>
    </row>
    <row r="685">
      <c r="A685" s="1">
        <v>1.306671648E9</v>
      </c>
      <c r="B685" s="5">
        <v>0.5976967592592592</v>
      </c>
      <c r="C685" s="1">
        <v>43.73448</v>
      </c>
      <c r="D685" s="1">
        <v>7.42129</v>
      </c>
      <c r="E685" s="1">
        <v>6.0</v>
      </c>
      <c r="F685" s="1">
        <v>16948.0</v>
      </c>
      <c r="G685" s="1">
        <v>100.0</v>
      </c>
      <c r="H685" s="1">
        <v>1.0</v>
      </c>
      <c r="I685" s="1">
        <v>1.0</v>
      </c>
      <c r="J685" s="1">
        <v>1.0</v>
      </c>
      <c r="K685" s="1">
        <v>3228.0</v>
      </c>
      <c r="L685" s="1">
        <v>246.5</v>
      </c>
      <c r="M685" s="1">
        <v>13.0</v>
      </c>
      <c r="N685" s="1" t="s">
        <v>552</v>
      </c>
    </row>
    <row r="686">
      <c r="A686" s="1">
        <v>1.306671649E9</v>
      </c>
      <c r="B686" s="5">
        <v>0.5977083333333333</v>
      </c>
      <c r="C686" s="1">
        <v>43.73506</v>
      </c>
      <c r="D686" s="1">
        <v>7.42112</v>
      </c>
      <c r="E686" s="1">
        <v>7.0</v>
      </c>
      <c r="F686" s="1">
        <v>16738.0</v>
      </c>
      <c r="G686" s="1">
        <v>100.0</v>
      </c>
      <c r="H686" s="1">
        <v>1.0</v>
      </c>
      <c r="I686" s="1">
        <v>1.0</v>
      </c>
      <c r="J686" s="1">
        <v>0.0</v>
      </c>
      <c r="K686" s="1">
        <v>41.0</v>
      </c>
      <c r="L686" s="1">
        <v>262.1</v>
      </c>
      <c r="M686" s="1">
        <v>14.0</v>
      </c>
      <c r="N686" s="1" t="s">
        <v>553</v>
      </c>
    </row>
    <row r="687">
      <c r="A687" s="1">
        <v>1.30667165E9</v>
      </c>
      <c r="B687" s="5">
        <v>0.5977199074074074</v>
      </c>
      <c r="C687" s="1">
        <v>43.73593</v>
      </c>
      <c r="D687" s="1">
        <v>7.42108</v>
      </c>
      <c r="E687" s="1">
        <v>7.0</v>
      </c>
      <c r="F687" s="1">
        <v>15475.0</v>
      </c>
      <c r="G687" s="1">
        <v>1.0</v>
      </c>
      <c r="H687" s="1">
        <v>57.0</v>
      </c>
      <c r="I687" s="1">
        <v>0.0</v>
      </c>
      <c r="J687" s="1">
        <v>-3.0</v>
      </c>
      <c r="K687" s="1">
        <v>125.0</v>
      </c>
      <c r="L687" s="1">
        <v>251.9</v>
      </c>
      <c r="M687" s="1">
        <v>14.0</v>
      </c>
      <c r="N687" s="1" t="s">
        <v>554</v>
      </c>
    </row>
    <row r="688">
      <c r="A688" s="1">
        <v>1.306671651E9</v>
      </c>
      <c r="B688" s="5">
        <v>0.5977314814814815</v>
      </c>
      <c r="C688" s="1">
        <v>43.73635</v>
      </c>
      <c r="D688" s="1">
        <v>7.4211</v>
      </c>
      <c r="E688" s="1">
        <v>7.0</v>
      </c>
      <c r="F688" s="1">
        <v>14372.0</v>
      </c>
      <c r="G688" s="1">
        <v>0.0</v>
      </c>
      <c r="H688" s="1">
        <v>38.0</v>
      </c>
      <c r="I688" s="1">
        <v>-1.0</v>
      </c>
      <c r="J688" s="1">
        <v>-2.0</v>
      </c>
      <c r="K688" s="1">
        <v>148.0</v>
      </c>
      <c r="L688" s="1">
        <v>185.2</v>
      </c>
      <c r="M688" s="1">
        <v>14.0</v>
      </c>
      <c r="N688" s="1" t="s">
        <v>555</v>
      </c>
    </row>
    <row r="689">
      <c r="A689" s="1">
        <v>1.306671655E9</v>
      </c>
      <c r="B689" s="5">
        <v>0.5977777777777777</v>
      </c>
      <c r="C689" s="1">
        <v>0.0</v>
      </c>
      <c r="D689" s="1">
        <v>0.0</v>
      </c>
      <c r="E689" s="1">
        <v>3.0</v>
      </c>
      <c r="F689" s="1">
        <v>17241.0</v>
      </c>
      <c r="G689" s="1">
        <v>100.0</v>
      </c>
      <c r="H689" s="1">
        <v>1.0</v>
      </c>
      <c r="I689" s="1">
        <v>-1.0</v>
      </c>
      <c r="J689" s="1">
        <v>1.0</v>
      </c>
      <c r="K689" s="1">
        <v>309.0</v>
      </c>
      <c r="L689" s="1">
        <v>153.5</v>
      </c>
      <c r="M689" s="1">
        <v>14.0</v>
      </c>
      <c r="N689" s="1" t="s">
        <v>90</v>
      </c>
    </row>
    <row r="690">
      <c r="A690" s="1">
        <v>1.306671656E9</v>
      </c>
      <c r="B690" s="5">
        <v>0.5977893518518519</v>
      </c>
      <c r="C690" s="1">
        <v>0.0</v>
      </c>
      <c r="D690" s="1">
        <v>0.0</v>
      </c>
      <c r="E690" s="1">
        <v>4.0</v>
      </c>
      <c r="F690" s="1">
        <v>17735.0</v>
      </c>
      <c r="G690" s="1">
        <v>100.0</v>
      </c>
      <c r="H690" s="1">
        <v>1.0</v>
      </c>
      <c r="I690" s="1">
        <v>0.0</v>
      </c>
      <c r="J690" s="1">
        <v>1.0</v>
      </c>
      <c r="K690" s="1">
        <v>367.0</v>
      </c>
      <c r="L690" s="1">
        <v>195.3</v>
      </c>
      <c r="M690" s="1">
        <v>14.0</v>
      </c>
      <c r="N690" s="1" t="s">
        <v>90</v>
      </c>
    </row>
    <row r="691">
      <c r="A691" s="1">
        <v>1.306671657E9</v>
      </c>
      <c r="B691" s="5">
        <v>0.5978009259259259</v>
      </c>
      <c r="C691" s="1">
        <v>0.0</v>
      </c>
      <c r="D691" s="1">
        <v>0.0</v>
      </c>
      <c r="E691" s="1">
        <v>5.0</v>
      </c>
      <c r="F691" s="1">
        <v>17406.0</v>
      </c>
      <c r="G691" s="1">
        <v>100.0</v>
      </c>
      <c r="H691" s="1">
        <v>1.0</v>
      </c>
      <c r="I691" s="1">
        <v>0.0</v>
      </c>
      <c r="J691" s="1">
        <v>1.0</v>
      </c>
      <c r="K691" s="1">
        <v>411.0</v>
      </c>
      <c r="L691" s="1">
        <v>214.4</v>
      </c>
      <c r="M691" s="1">
        <v>14.0</v>
      </c>
      <c r="N691" s="1" t="s">
        <v>90</v>
      </c>
    </row>
    <row r="692">
      <c r="A692" s="1">
        <v>1.306671658E9</v>
      </c>
      <c r="B692" s="5">
        <v>0.5978125</v>
      </c>
      <c r="C692" s="1">
        <v>0.0</v>
      </c>
      <c r="D692" s="1">
        <v>0.0</v>
      </c>
      <c r="E692" s="1">
        <v>6.0</v>
      </c>
      <c r="F692" s="1">
        <v>16422.0</v>
      </c>
      <c r="G692" s="1">
        <v>58.0</v>
      </c>
      <c r="H692" s="1">
        <v>2.0</v>
      </c>
      <c r="I692" s="1">
        <v>-1.0</v>
      </c>
      <c r="J692" s="1">
        <v>0.0</v>
      </c>
      <c r="K692" s="1">
        <v>483.0</v>
      </c>
      <c r="L692" s="1">
        <v>238.9</v>
      </c>
      <c r="M692" s="1">
        <v>14.0</v>
      </c>
      <c r="N692" s="1" t="s">
        <v>90</v>
      </c>
    </row>
    <row r="693">
      <c r="A693" s="1">
        <v>1.306671659E9</v>
      </c>
      <c r="B693" s="5">
        <v>0.5978240740740741</v>
      </c>
      <c r="C693" s="1">
        <v>43.73966</v>
      </c>
      <c r="D693" s="1">
        <v>7.42497</v>
      </c>
      <c r="E693" s="1">
        <v>6.0</v>
      </c>
      <c r="F693" s="1">
        <v>17004.0</v>
      </c>
      <c r="G693" s="1">
        <v>94.0</v>
      </c>
      <c r="H693" s="1">
        <v>1.0</v>
      </c>
      <c r="I693" s="1">
        <v>0.0</v>
      </c>
      <c r="J693" s="1">
        <v>0.0</v>
      </c>
      <c r="K693" s="1">
        <v>559.0</v>
      </c>
      <c r="L693" s="1">
        <v>239.3</v>
      </c>
      <c r="M693" s="1">
        <v>14.0</v>
      </c>
      <c r="N693" s="1" t="s">
        <v>556</v>
      </c>
    </row>
    <row r="694">
      <c r="A694" s="1">
        <v>1.30667166E9</v>
      </c>
      <c r="B694" s="5">
        <v>0.5978356481481482</v>
      </c>
      <c r="C694" s="1">
        <v>43.74019</v>
      </c>
      <c r="D694" s="1">
        <v>7.42572</v>
      </c>
      <c r="E694" s="1">
        <v>6.0</v>
      </c>
      <c r="F694" s="1">
        <v>15980.0</v>
      </c>
      <c r="G694" s="1">
        <v>12.0</v>
      </c>
      <c r="H694" s="1">
        <v>21.0</v>
      </c>
      <c r="I694" s="1">
        <v>0.0</v>
      </c>
      <c r="J694" s="1">
        <v>-2.0</v>
      </c>
      <c r="K694" s="1">
        <v>611.0</v>
      </c>
      <c r="L694" s="1">
        <v>247.5</v>
      </c>
      <c r="M694" s="1">
        <v>14.0</v>
      </c>
      <c r="N694" s="1" t="s">
        <v>557</v>
      </c>
    </row>
    <row r="695">
      <c r="A695" s="1">
        <v>1.306671661E9</v>
      </c>
      <c r="B695" s="5">
        <v>0.5978472222222222</v>
      </c>
      <c r="C695" s="1">
        <v>43.74038</v>
      </c>
      <c r="D695" s="1">
        <v>7.42617</v>
      </c>
      <c r="E695" s="1">
        <v>5.0</v>
      </c>
      <c r="F695" s="1">
        <v>15692.0</v>
      </c>
      <c r="G695" s="1">
        <v>0.0</v>
      </c>
      <c r="H695" s="1">
        <v>27.0</v>
      </c>
      <c r="I695" s="1">
        <v>0.0</v>
      </c>
      <c r="J695" s="1">
        <v>-1.0</v>
      </c>
      <c r="K695" s="1">
        <v>659.0</v>
      </c>
      <c r="L695" s="1">
        <v>203.7</v>
      </c>
      <c r="M695" s="1">
        <v>14.0</v>
      </c>
      <c r="N695" s="1" t="s">
        <v>558</v>
      </c>
    </row>
    <row r="696">
      <c r="A696" s="1">
        <v>1.306671662E9</v>
      </c>
      <c r="B696" s="5">
        <v>0.5978587962962963</v>
      </c>
      <c r="C696" s="1">
        <v>43.74055</v>
      </c>
      <c r="D696" s="1">
        <v>7.42691</v>
      </c>
      <c r="E696" s="1">
        <v>3.0</v>
      </c>
      <c r="F696" s="1">
        <v>14665.0</v>
      </c>
      <c r="G696" s="1">
        <v>0.0</v>
      </c>
      <c r="H696" s="1">
        <v>11.0</v>
      </c>
      <c r="I696" s="1">
        <v>-2.0</v>
      </c>
      <c r="J696" s="1">
        <v>-1.0</v>
      </c>
      <c r="K696" s="1">
        <v>717.0</v>
      </c>
      <c r="L696" s="1">
        <v>169.0</v>
      </c>
      <c r="M696" s="1">
        <v>14.0</v>
      </c>
      <c r="N696" s="1" t="s">
        <v>559</v>
      </c>
    </row>
    <row r="697">
      <c r="A697" s="1">
        <v>1.306671663E9</v>
      </c>
      <c r="B697" s="5">
        <v>0.5978703703703704</v>
      </c>
      <c r="C697" s="1">
        <v>43.74082</v>
      </c>
      <c r="D697" s="1">
        <v>7.42731</v>
      </c>
      <c r="E697" s="1">
        <v>3.0</v>
      </c>
      <c r="F697" s="1">
        <v>12617.0</v>
      </c>
      <c r="G697" s="1">
        <v>5.0</v>
      </c>
      <c r="H697" s="1">
        <v>5.0</v>
      </c>
      <c r="I697" s="1">
        <v>-2.0</v>
      </c>
      <c r="J697" s="1">
        <v>0.0</v>
      </c>
      <c r="K697" s="1">
        <v>765.0</v>
      </c>
      <c r="L697" s="1">
        <v>141.1</v>
      </c>
      <c r="M697" s="1">
        <v>14.0</v>
      </c>
      <c r="N697" s="1" t="s">
        <v>560</v>
      </c>
    </row>
    <row r="698">
      <c r="A698" s="1">
        <v>1.306671664E9</v>
      </c>
      <c r="B698" s="5">
        <v>0.5978819444444444</v>
      </c>
      <c r="C698" s="1">
        <v>43.73808</v>
      </c>
      <c r="D698" s="1">
        <v>7.42773</v>
      </c>
      <c r="E698" s="1">
        <v>3.0</v>
      </c>
      <c r="F698" s="1">
        <v>12560.0</v>
      </c>
      <c r="G698" s="1">
        <v>37.0</v>
      </c>
      <c r="H698" s="1">
        <v>1.0</v>
      </c>
      <c r="I698" s="1">
        <v>-2.0</v>
      </c>
      <c r="J698" s="1">
        <v>0.0</v>
      </c>
      <c r="K698" s="1">
        <v>806.0</v>
      </c>
      <c r="L698" s="1">
        <v>127.0</v>
      </c>
      <c r="M698" s="1">
        <v>14.0</v>
      </c>
      <c r="N698" s="1" t="s">
        <v>561</v>
      </c>
    </row>
    <row r="699">
      <c r="A699" s="1">
        <v>1.306671665E9</v>
      </c>
      <c r="B699" s="5">
        <v>0.5978935185185185</v>
      </c>
      <c r="C699" s="1">
        <v>43.73841</v>
      </c>
      <c r="D699" s="1">
        <v>7.42758</v>
      </c>
      <c r="E699" s="1">
        <v>3.0</v>
      </c>
      <c r="F699" s="1">
        <v>12882.0</v>
      </c>
      <c r="G699" s="1">
        <v>40.0</v>
      </c>
      <c r="H699" s="1">
        <v>1.0</v>
      </c>
      <c r="I699" s="1">
        <v>-2.0</v>
      </c>
      <c r="J699" s="1">
        <v>0.0</v>
      </c>
      <c r="K699" s="1">
        <v>847.0</v>
      </c>
      <c r="L699" s="1">
        <v>128.1</v>
      </c>
      <c r="M699" s="1">
        <v>14.0</v>
      </c>
      <c r="N699" s="1" t="s">
        <v>562</v>
      </c>
    </row>
    <row r="700">
      <c r="A700" s="1">
        <v>1.306671666E9</v>
      </c>
      <c r="B700" s="5">
        <v>0.5979050925925926</v>
      </c>
      <c r="C700" s="1">
        <v>43.73845</v>
      </c>
      <c r="D700" s="1">
        <v>7.42755</v>
      </c>
      <c r="E700" s="1">
        <v>2.0</v>
      </c>
      <c r="F700" s="1">
        <v>14290.0</v>
      </c>
      <c r="G700" s="1">
        <v>1.0</v>
      </c>
      <c r="H700" s="1">
        <v>6.0</v>
      </c>
      <c r="I700" s="1">
        <v>2.0</v>
      </c>
      <c r="J700" s="1">
        <v>0.0</v>
      </c>
      <c r="K700" s="1">
        <v>875.0</v>
      </c>
      <c r="L700" s="1">
        <v>129.8</v>
      </c>
      <c r="M700" s="1">
        <v>14.0</v>
      </c>
      <c r="N700" s="1" t="s">
        <v>470</v>
      </c>
    </row>
    <row r="701">
      <c r="A701" s="1">
        <v>1.306671667E9</v>
      </c>
      <c r="B701" s="5">
        <v>0.5979166666666667</v>
      </c>
      <c r="C701" s="1">
        <v>43.73845</v>
      </c>
      <c r="D701" s="1">
        <v>7.42755</v>
      </c>
      <c r="E701" s="1">
        <v>2.0</v>
      </c>
      <c r="F701" s="1">
        <v>14522.0</v>
      </c>
      <c r="G701" s="1">
        <v>40.0</v>
      </c>
      <c r="H701" s="1">
        <v>1.0</v>
      </c>
      <c r="I701" s="1">
        <v>4.0</v>
      </c>
      <c r="J701" s="1">
        <v>0.0</v>
      </c>
      <c r="K701" s="1">
        <v>912.0</v>
      </c>
      <c r="L701" s="1">
        <v>116.6</v>
      </c>
      <c r="M701" s="1">
        <v>14.0</v>
      </c>
      <c r="N701" s="1" t="s">
        <v>470</v>
      </c>
    </row>
    <row r="702">
      <c r="A702" s="1">
        <v>1.306671668E9</v>
      </c>
      <c r="B702" s="5">
        <v>0.5979282407407407</v>
      </c>
      <c r="C702" s="1">
        <v>0.0</v>
      </c>
      <c r="D702" s="1">
        <v>0.0</v>
      </c>
      <c r="E702" s="1">
        <v>2.0</v>
      </c>
      <c r="F702" s="1">
        <v>14734.0</v>
      </c>
      <c r="G702" s="1">
        <v>73.0</v>
      </c>
      <c r="H702" s="1">
        <v>1.0</v>
      </c>
      <c r="I702" s="1">
        <v>1.0</v>
      </c>
      <c r="J702" s="1">
        <v>1.0</v>
      </c>
      <c r="K702" s="1">
        <v>951.0</v>
      </c>
      <c r="L702" s="1">
        <v>124.3</v>
      </c>
      <c r="M702" s="1">
        <v>14.0</v>
      </c>
      <c r="N702" s="1" t="s">
        <v>90</v>
      </c>
    </row>
    <row r="703">
      <c r="A703" s="1">
        <v>1.306671669E9</v>
      </c>
      <c r="B703" s="5">
        <v>0.5979398148148148</v>
      </c>
      <c r="C703" s="1">
        <v>0.0</v>
      </c>
      <c r="D703" s="1">
        <v>0.0</v>
      </c>
      <c r="E703" s="1">
        <v>3.0</v>
      </c>
      <c r="F703" s="1">
        <v>15533.0</v>
      </c>
      <c r="G703" s="1">
        <v>83.0</v>
      </c>
      <c r="H703" s="1">
        <v>1.0</v>
      </c>
      <c r="I703" s="1">
        <v>1.0</v>
      </c>
      <c r="J703" s="1">
        <v>1.0</v>
      </c>
      <c r="K703" s="1">
        <v>965.0</v>
      </c>
      <c r="L703" s="1">
        <v>140.0</v>
      </c>
      <c r="M703" s="1">
        <v>14.0</v>
      </c>
      <c r="N703" s="1" t="s">
        <v>90</v>
      </c>
    </row>
    <row r="704">
      <c r="A704" s="1">
        <v>1.30667167E9</v>
      </c>
      <c r="B704" s="5">
        <v>0.5979513888888889</v>
      </c>
      <c r="C704" s="1">
        <v>0.0</v>
      </c>
      <c r="D704" s="1">
        <v>0.0</v>
      </c>
      <c r="E704" s="1">
        <v>4.0</v>
      </c>
      <c r="F704" s="1">
        <v>16130.0</v>
      </c>
      <c r="G704" s="1">
        <v>100.0</v>
      </c>
      <c r="H704" s="1">
        <v>1.0</v>
      </c>
      <c r="I704" s="1">
        <v>-1.0</v>
      </c>
      <c r="J704" s="1">
        <v>1.0</v>
      </c>
      <c r="K704" s="1">
        <v>1017.0</v>
      </c>
      <c r="L704" s="1">
        <v>178.9</v>
      </c>
      <c r="M704" s="1">
        <v>14.0</v>
      </c>
      <c r="N704" s="1" t="s">
        <v>90</v>
      </c>
    </row>
    <row r="705">
      <c r="A705" s="1">
        <v>1.306671671E9</v>
      </c>
      <c r="B705" s="5">
        <v>0.5979629629629629</v>
      </c>
      <c r="C705" s="1">
        <v>0.0</v>
      </c>
      <c r="D705" s="1">
        <v>0.0</v>
      </c>
      <c r="E705" s="1">
        <v>3.0</v>
      </c>
      <c r="F705" s="1">
        <v>13585.0</v>
      </c>
      <c r="G705" s="1">
        <v>0.0</v>
      </c>
      <c r="H705" s="1">
        <v>42.0</v>
      </c>
      <c r="I705" s="1">
        <v>0.0</v>
      </c>
      <c r="J705" s="1">
        <v>-2.0</v>
      </c>
      <c r="K705" s="1">
        <v>1073.0</v>
      </c>
      <c r="L705" s="1">
        <v>160.9</v>
      </c>
      <c r="M705" s="1">
        <v>14.0</v>
      </c>
      <c r="N705" s="1" t="s">
        <v>90</v>
      </c>
    </row>
    <row r="706">
      <c r="A706" s="1">
        <v>1.306671672E9</v>
      </c>
      <c r="B706" s="5">
        <v>0.5979745370370371</v>
      </c>
      <c r="C706" s="1">
        <v>0.0</v>
      </c>
      <c r="D706" s="1">
        <v>0.0</v>
      </c>
      <c r="E706" s="1">
        <v>1.0</v>
      </c>
      <c r="F706" s="1">
        <v>13377.0</v>
      </c>
      <c r="G706" s="1">
        <v>0.0</v>
      </c>
      <c r="H706" s="1">
        <v>31.0</v>
      </c>
      <c r="I706" s="1">
        <v>0.0</v>
      </c>
      <c r="J706" s="1">
        <v>-1.0</v>
      </c>
      <c r="K706" s="1">
        <v>1099.0</v>
      </c>
      <c r="L706" s="1">
        <v>105.6</v>
      </c>
      <c r="M706" s="1">
        <v>14.0</v>
      </c>
      <c r="N706" s="1" t="s">
        <v>90</v>
      </c>
    </row>
    <row r="707">
      <c r="A707" s="1">
        <v>1.306671673E9</v>
      </c>
      <c r="B707" s="5">
        <v>0.5979861111111111</v>
      </c>
      <c r="C707" s="1">
        <v>0.0</v>
      </c>
      <c r="D707" s="1">
        <v>0.0</v>
      </c>
      <c r="E707" s="1">
        <v>1.0</v>
      </c>
      <c r="F707" s="1">
        <v>9324.0</v>
      </c>
      <c r="G707" s="1">
        <v>0.0</v>
      </c>
      <c r="H707" s="1">
        <v>2.0</v>
      </c>
      <c r="I707" s="1">
        <v>1.0</v>
      </c>
      <c r="J707" s="1">
        <v>0.0</v>
      </c>
      <c r="K707" s="1">
        <v>1133.0</v>
      </c>
      <c r="L707" s="1">
        <v>66.9</v>
      </c>
      <c r="M707" s="1">
        <v>14.0</v>
      </c>
      <c r="N707" s="1" t="s">
        <v>90</v>
      </c>
    </row>
    <row r="708">
      <c r="A708" s="1">
        <v>1.306671674E9</v>
      </c>
      <c r="B708" s="5">
        <v>0.5979976851851851</v>
      </c>
      <c r="C708" s="1">
        <v>0.0</v>
      </c>
      <c r="D708" s="1">
        <v>0.0</v>
      </c>
      <c r="E708" s="1">
        <v>1.0</v>
      </c>
      <c r="F708" s="1">
        <v>10230.0</v>
      </c>
      <c r="G708" s="1">
        <v>38.0</v>
      </c>
      <c r="H708" s="1">
        <v>1.0</v>
      </c>
      <c r="I708" s="1">
        <v>1.0</v>
      </c>
      <c r="J708" s="1">
        <v>0.0</v>
      </c>
      <c r="K708" s="1">
        <v>1146.0</v>
      </c>
      <c r="L708" s="1">
        <v>61.5</v>
      </c>
      <c r="M708" s="1">
        <v>14.0</v>
      </c>
      <c r="N708" s="1" t="s">
        <v>90</v>
      </c>
    </row>
    <row r="709">
      <c r="A709" s="1">
        <v>1.306671675E9</v>
      </c>
      <c r="B709" s="5">
        <v>0.5980092592592593</v>
      </c>
      <c r="C709" s="1">
        <v>0.0</v>
      </c>
      <c r="D709" s="1">
        <v>0.0</v>
      </c>
      <c r="E709" s="1">
        <v>1.0</v>
      </c>
      <c r="F709" s="1">
        <v>15176.0</v>
      </c>
      <c r="G709" s="1">
        <v>58.0</v>
      </c>
      <c r="H709" s="1">
        <v>1.0</v>
      </c>
      <c r="I709" s="1">
        <v>1.0</v>
      </c>
      <c r="J709" s="1">
        <v>1.0</v>
      </c>
      <c r="K709" s="1">
        <v>1168.0</v>
      </c>
      <c r="L709" s="1">
        <v>78.6</v>
      </c>
      <c r="M709" s="1">
        <v>14.0</v>
      </c>
      <c r="N709" s="1" t="s">
        <v>90</v>
      </c>
    </row>
    <row r="710">
      <c r="A710" s="1">
        <v>1.306671676E9</v>
      </c>
      <c r="B710" s="5">
        <v>0.5980208333333333</v>
      </c>
      <c r="C710" s="1">
        <v>0.0</v>
      </c>
      <c r="D710" s="1">
        <v>0.0</v>
      </c>
      <c r="E710" s="1">
        <v>2.0</v>
      </c>
      <c r="F710" s="1">
        <v>14094.0</v>
      </c>
      <c r="G710" s="1">
        <v>85.0</v>
      </c>
      <c r="H710" s="1">
        <v>3.0</v>
      </c>
      <c r="I710" s="1">
        <v>0.0</v>
      </c>
      <c r="J710" s="1">
        <v>-1.0</v>
      </c>
      <c r="K710" s="1">
        <v>1200.0</v>
      </c>
      <c r="L710" s="1">
        <v>114.4</v>
      </c>
      <c r="M710" s="1">
        <v>14.0</v>
      </c>
      <c r="N710" s="1" t="s">
        <v>90</v>
      </c>
    </row>
    <row r="711">
      <c r="A711" s="1">
        <v>1.306671677E9</v>
      </c>
      <c r="B711" s="5">
        <v>0.5980324074074074</v>
      </c>
      <c r="C711" s="1">
        <v>0.0</v>
      </c>
      <c r="D711" s="1">
        <v>0.0</v>
      </c>
      <c r="E711" s="1">
        <v>2.0</v>
      </c>
      <c r="F711" s="1">
        <v>13785.0</v>
      </c>
      <c r="G711" s="1">
        <v>0.0</v>
      </c>
      <c r="H711" s="1">
        <v>31.0</v>
      </c>
      <c r="I711" s="1">
        <v>0.0</v>
      </c>
      <c r="J711" s="1">
        <v>-1.0</v>
      </c>
      <c r="K711" s="1">
        <v>1213.0</v>
      </c>
      <c r="L711" s="1">
        <v>115.4</v>
      </c>
      <c r="M711" s="1">
        <v>14.0</v>
      </c>
      <c r="N711" s="1" t="s">
        <v>90</v>
      </c>
    </row>
    <row r="712">
      <c r="A712" s="1">
        <v>1.306671678E9</v>
      </c>
      <c r="B712" s="5">
        <v>0.5980439814814815</v>
      </c>
      <c r="C712" s="1">
        <v>0.0</v>
      </c>
      <c r="D712" s="1">
        <v>0.0</v>
      </c>
      <c r="E712" s="1">
        <v>1.0</v>
      </c>
      <c r="F712" s="1">
        <v>8895.0</v>
      </c>
      <c r="G712" s="1">
        <v>0.0</v>
      </c>
      <c r="H712" s="1">
        <v>12.0</v>
      </c>
      <c r="I712" s="1">
        <v>-1.0</v>
      </c>
      <c r="J712" s="1">
        <v>-1.0</v>
      </c>
      <c r="K712" s="1">
        <v>1248.0</v>
      </c>
      <c r="L712" s="1">
        <v>66.8</v>
      </c>
      <c r="M712" s="1">
        <v>14.0</v>
      </c>
      <c r="N712" s="1" t="s">
        <v>90</v>
      </c>
    </row>
    <row r="713">
      <c r="A713" s="1">
        <v>1.306671679E9</v>
      </c>
      <c r="B713" s="5">
        <v>0.5980555555555556</v>
      </c>
      <c r="C713" s="1">
        <v>0.0</v>
      </c>
      <c r="D713" s="1">
        <v>0.0</v>
      </c>
      <c r="E713" s="1">
        <v>1.0</v>
      </c>
      <c r="F713" s="1">
        <v>7028.0</v>
      </c>
      <c r="G713" s="1">
        <v>2.0</v>
      </c>
      <c r="H713" s="1">
        <v>3.0</v>
      </c>
      <c r="I713" s="1">
        <v>-2.0</v>
      </c>
      <c r="J713" s="1">
        <v>-1.0</v>
      </c>
      <c r="K713" s="1">
        <v>1260.0</v>
      </c>
      <c r="L713" s="1">
        <v>53.8</v>
      </c>
      <c r="M713" s="1">
        <v>14.0</v>
      </c>
      <c r="N713" s="1" t="s">
        <v>90</v>
      </c>
    </row>
    <row r="714">
      <c r="A714" s="1">
        <v>1.30667168E9</v>
      </c>
      <c r="B714" s="5">
        <v>0.5980671296296296</v>
      </c>
      <c r="C714" s="1">
        <v>0.0</v>
      </c>
      <c r="D714" s="1">
        <v>0.0</v>
      </c>
      <c r="E714" s="1">
        <v>1.0</v>
      </c>
      <c r="F714" s="1">
        <v>7373.0</v>
      </c>
      <c r="G714" s="1">
        <v>34.0</v>
      </c>
      <c r="H714" s="1">
        <v>1.0</v>
      </c>
      <c r="I714" s="1">
        <v>-1.0</v>
      </c>
      <c r="J714" s="1">
        <v>0.0</v>
      </c>
      <c r="K714" s="1">
        <v>1275.0</v>
      </c>
      <c r="L714" s="1">
        <v>44.4</v>
      </c>
      <c r="M714" s="1">
        <v>14.0</v>
      </c>
      <c r="N714" s="1" t="s">
        <v>90</v>
      </c>
    </row>
    <row r="715">
      <c r="A715" s="1">
        <v>1.306671681E9</v>
      </c>
      <c r="B715" s="5">
        <v>0.5980787037037038</v>
      </c>
      <c r="C715" s="1">
        <v>0.0</v>
      </c>
      <c r="D715" s="1">
        <v>0.0</v>
      </c>
      <c r="E715" s="1">
        <v>1.0</v>
      </c>
      <c r="F715" s="1">
        <v>9789.0</v>
      </c>
      <c r="G715" s="1">
        <v>41.0</v>
      </c>
      <c r="H715" s="1">
        <v>1.0</v>
      </c>
      <c r="I715" s="1">
        <v>-1.0</v>
      </c>
      <c r="J715" s="1">
        <v>1.0</v>
      </c>
      <c r="K715" s="1">
        <v>1285.0</v>
      </c>
      <c r="L715" s="1">
        <v>49.9</v>
      </c>
      <c r="M715" s="1">
        <v>14.0</v>
      </c>
      <c r="N715" s="1" t="s">
        <v>90</v>
      </c>
    </row>
    <row r="716">
      <c r="A716" s="1">
        <v>1.306671682E9</v>
      </c>
      <c r="B716" s="5">
        <v>0.5980902777777778</v>
      </c>
      <c r="C716" s="1">
        <v>0.0</v>
      </c>
      <c r="D716" s="1">
        <v>0.0</v>
      </c>
      <c r="E716" s="1">
        <v>1.0</v>
      </c>
      <c r="F716" s="1">
        <v>13202.0</v>
      </c>
      <c r="G716" s="1">
        <v>33.0</v>
      </c>
      <c r="H716" s="1">
        <v>6.0</v>
      </c>
      <c r="I716" s="1">
        <v>1.0</v>
      </c>
      <c r="J716" s="1">
        <v>-1.0</v>
      </c>
      <c r="K716" s="1">
        <v>1305.0</v>
      </c>
      <c r="L716" s="1">
        <v>81.2</v>
      </c>
      <c r="M716" s="1">
        <v>14.0</v>
      </c>
      <c r="N716" s="1" t="s">
        <v>90</v>
      </c>
    </row>
    <row r="717">
      <c r="A717" s="1">
        <v>1.306671683E9</v>
      </c>
      <c r="B717" s="5">
        <v>0.5981018518518518</v>
      </c>
      <c r="C717" s="1">
        <v>43.74042</v>
      </c>
      <c r="D717" s="1">
        <v>7.42924</v>
      </c>
      <c r="E717" s="1">
        <v>1.0</v>
      </c>
      <c r="F717" s="1">
        <v>11466.0</v>
      </c>
      <c r="G717" s="1">
        <v>0.0</v>
      </c>
      <c r="H717" s="1">
        <v>4.0</v>
      </c>
      <c r="I717" s="1">
        <v>1.0</v>
      </c>
      <c r="J717" s="1">
        <v>0.0</v>
      </c>
      <c r="K717" s="1">
        <v>1332.0</v>
      </c>
      <c r="L717" s="1">
        <v>80.6</v>
      </c>
      <c r="M717" s="1">
        <v>14.0</v>
      </c>
      <c r="N717" s="1" t="s">
        <v>563</v>
      </c>
    </row>
    <row r="718">
      <c r="A718" s="1">
        <v>1.306671684E9</v>
      </c>
      <c r="B718" s="5">
        <v>0.598113425925926</v>
      </c>
      <c r="C718" s="1">
        <v>43.74052</v>
      </c>
      <c r="D718" s="1">
        <v>7.42922</v>
      </c>
      <c r="E718" s="1">
        <v>1.0</v>
      </c>
      <c r="F718" s="1">
        <v>13528.0</v>
      </c>
      <c r="G718" s="1">
        <v>42.0</v>
      </c>
      <c r="H718" s="1">
        <v>1.0</v>
      </c>
      <c r="I718" s="1">
        <v>1.0</v>
      </c>
      <c r="J718" s="1">
        <v>1.0</v>
      </c>
      <c r="K718" s="1">
        <v>1348.0</v>
      </c>
      <c r="L718" s="1">
        <v>71.7</v>
      </c>
      <c r="M718" s="1">
        <v>14.0</v>
      </c>
      <c r="N718" s="1" t="s">
        <v>564</v>
      </c>
    </row>
    <row r="719">
      <c r="A719" s="1">
        <v>1.306671685E9</v>
      </c>
      <c r="B719" s="5">
        <v>0.598125</v>
      </c>
      <c r="C719" s="1">
        <v>43.74062</v>
      </c>
      <c r="D719" s="1">
        <v>7.42939</v>
      </c>
      <c r="E719" s="1">
        <v>1.0</v>
      </c>
      <c r="F719" s="1">
        <v>17196.0</v>
      </c>
      <c r="G719" s="1">
        <v>71.0</v>
      </c>
      <c r="H719" s="1">
        <v>1.0</v>
      </c>
      <c r="I719" s="1">
        <v>1.0</v>
      </c>
      <c r="J719" s="1">
        <v>1.0</v>
      </c>
      <c r="K719" s="1">
        <v>1364.0</v>
      </c>
      <c r="L719" s="1">
        <v>87.9</v>
      </c>
      <c r="M719" s="1">
        <v>14.0</v>
      </c>
      <c r="N719" s="1" t="s">
        <v>565</v>
      </c>
    </row>
    <row r="720">
      <c r="A720" s="1">
        <v>1.306671686E9</v>
      </c>
      <c r="B720" s="5">
        <v>0.5981365740740741</v>
      </c>
      <c r="C720" s="1">
        <v>43.74082</v>
      </c>
      <c r="D720" s="1">
        <v>7.42969</v>
      </c>
      <c r="E720" s="1">
        <v>1.0</v>
      </c>
      <c r="F720" s="1">
        <v>12915.0</v>
      </c>
      <c r="G720" s="1">
        <v>0.0</v>
      </c>
      <c r="H720" s="1">
        <v>38.0</v>
      </c>
      <c r="I720" s="1">
        <v>1.0</v>
      </c>
      <c r="J720" s="1">
        <v>-1.0</v>
      </c>
      <c r="K720" s="1">
        <v>1395.0</v>
      </c>
      <c r="L720" s="1">
        <v>103.0</v>
      </c>
      <c r="M720" s="1">
        <v>14.0</v>
      </c>
      <c r="N720" s="1" t="s">
        <v>566</v>
      </c>
    </row>
    <row r="721">
      <c r="A721" s="1">
        <v>1.306671687E9</v>
      </c>
      <c r="B721" s="5">
        <v>0.5981481481481481</v>
      </c>
      <c r="C721" s="1">
        <v>43.74097</v>
      </c>
      <c r="D721" s="1">
        <v>7.43002</v>
      </c>
      <c r="E721" s="1">
        <v>1.0</v>
      </c>
      <c r="F721" s="1">
        <v>10833.0</v>
      </c>
      <c r="G721" s="1">
        <v>7.0</v>
      </c>
      <c r="H721" s="1">
        <v>2.0</v>
      </c>
      <c r="I721" s="1">
        <v>2.0</v>
      </c>
      <c r="J721" s="1">
        <v>0.0</v>
      </c>
      <c r="K721" s="1">
        <v>1421.0</v>
      </c>
      <c r="L721" s="1">
        <v>73.2</v>
      </c>
      <c r="M721" s="1">
        <v>14.0</v>
      </c>
      <c r="N721" s="1" t="s">
        <v>567</v>
      </c>
    </row>
    <row r="722">
      <c r="A722" s="1">
        <v>1.306671688E9</v>
      </c>
      <c r="B722" s="5">
        <v>0.5981597222222222</v>
      </c>
      <c r="C722" s="1">
        <v>43.74107</v>
      </c>
      <c r="D722" s="1">
        <v>7.43035</v>
      </c>
      <c r="E722" s="1">
        <v>1.0</v>
      </c>
      <c r="F722" s="1">
        <v>14716.0</v>
      </c>
      <c r="G722" s="1">
        <v>55.0</v>
      </c>
      <c r="H722" s="1">
        <v>1.0</v>
      </c>
      <c r="I722" s="1">
        <v>1.0</v>
      </c>
      <c r="J722" s="1">
        <v>1.0</v>
      </c>
      <c r="K722" s="1">
        <v>1443.0</v>
      </c>
      <c r="L722" s="1">
        <v>76.3</v>
      </c>
      <c r="M722" s="1">
        <v>14.0</v>
      </c>
      <c r="N722" s="1" t="s">
        <v>568</v>
      </c>
    </row>
    <row r="723">
      <c r="A723" s="1">
        <v>1.306671689E9</v>
      </c>
      <c r="B723" s="5">
        <v>0.5981712962962963</v>
      </c>
      <c r="C723" s="1">
        <v>43.74097</v>
      </c>
      <c r="D723" s="1">
        <v>7.43041</v>
      </c>
      <c r="E723" s="1">
        <v>1.0</v>
      </c>
      <c r="F723" s="1">
        <v>14357.0</v>
      </c>
      <c r="G723" s="1">
        <v>78.0</v>
      </c>
      <c r="H723" s="1">
        <v>1.0</v>
      </c>
      <c r="I723" s="1">
        <v>1.0</v>
      </c>
      <c r="J723" s="1">
        <v>1.0</v>
      </c>
      <c r="K723" s="1">
        <v>1462.0</v>
      </c>
      <c r="L723" s="1">
        <v>92.8</v>
      </c>
      <c r="M723" s="1">
        <v>14.0</v>
      </c>
      <c r="N723" s="1" t="s">
        <v>569</v>
      </c>
    </row>
    <row r="724">
      <c r="A724" s="1">
        <v>1.30667169E9</v>
      </c>
      <c r="B724" s="5">
        <v>0.5981828703703703</v>
      </c>
      <c r="C724" s="1">
        <v>43.74066</v>
      </c>
      <c r="D724" s="1">
        <v>7.43044</v>
      </c>
      <c r="E724" s="1">
        <v>3.0</v>
      </c>
      <c r="F724" s="1">
        <v>15834.0</v>
      </c>
      <c r="G724" s="1">
        <v>100.0</v>
      </c>
      <c r="H724" s="1">
        <v>1.0</v>
      </c>
      <c r="I724" s="1">
        <v>0.0</v>
      </c>
      <c r="J724" s="1">
        <v>1.0</v>
      </c>
      <c r="K724" s="1">
        <v>1501.0</v>
      </c>
      <c r="L724" s="1">
        <v>140.8</v>
      </c>
      <c r="M724" s="1">
        <v>14.0</v>
      </c>
      <c r="N724" s="1" t="s">
        <v>570</v>
      </c>
    </row>
    <row r="725">
      <c r="A725" s="1">
        <v>1.306671691E9</v>
      </c>
      <c r="B725" s="5">
        <v>0.5981944444444445</v>
      </c>
      <c r="C725" s="1">
        <v>43.74041</v>
      </c>
      <c r="D725" s="1">
        <v>7.43039</v>
      </c>
      <c r="E725" s="1">
        <v>4.0</v>
      </c>
      <c r="F725" s="1">
        <v>16851.0</v>
      </c>
      <c r="G725" s="1">
        <v>100.0</v>
      </c>
      <c r="H725" s="1">
        <v>1.0</v>
      </c>
      <c r="I725" s="1">
        <v>0.0</v>
      </c>
      <c r="J725" s="1">
        <v>1.0</v>
      </c>
      <c r="K725" s="1">
        <v>1537.0</v>
      </c>
      <c r="L725" s="1">
        <v>178.9</v>
      </c>
      <c r="M725" s="1">
        <v>14.0</v>
      </c>
      <c r="N725" s="1" t="s">
        <v>571</v>
      </c>
    </row>
    <row r="726">
      <c r="A726" s="1">
        <v>1.306671692E9</v>
      </c>
      <c r="B726" s="5">
        <v>0.5982060185185185</v>
      </c>
      <c r="C726" s="1">
        <v>43.74041</v>
      </c>
      <c r="D726" s="1">
        <v>7.43039</v>
      </c>
      <c r="E726" s="1">
        <v>5.0</v>
      </c>
      <c r="F726" s="1">
        <v>17589.0</v>
      </c>
      <c r="G726" s="1">
        <v>100.0</v>
      </c>
      <c r="H726" s="1">
        <v>1.0</v>
      </c>
      <c r="I726" s="1">
        <v>1.0</v>
      </c>
      <c r="J726" s="1">
        <v>1.0</v>
      </c>
      <c r="K726" s="1">
        <v>1601.0</v>
      </c>
      <c r="L726" s="1">
        <v>219.2</v>
      </c>
      <c r="M726" s="1">
        <v>14.0</v>
      </c>
      <c r="N726" s="1" t="s">
        <v>571</v>
      </c>
    </row>
    <row r="727">
      <c r="A727" s="1">
        <v>1.306671693E9</v>
      </c>
      <c r="B727" s="5">
        <v>0.5982175925925926</v>
      </c>
      <c r="C727" s="1">
        <v>0.0</v>
      </c>
      <c r="D727" s="1">
        <v>0.0</v>
      </c>
      <c r="E727" s="1">
        <v>6.0</v>
      </c>
      <c r="F727" s="1">
        <v>17589.0</v>
      </c>
      <c r="G727" s="1">
        <v>100.0</v>
      </c>
      <c r="H727" s="1">
        <v>1.0</v>
      </c>
      <c r="I727" s="1">
        <v>2.0</v>
      </c>
      <c r="J727" s="1">
        <v>0.0</v>
      </c>
      <c r="K727" s="1">
        <v>1674.0</v>
      </c>
      <c r="L727" s="1">
        <v>238.9</v>
      </c>
      <c r="M727" s="1">
        <v>14.0</v>
      </c>
      <c r="N727" s="1" t="s">
        <v>90</v>
      </c>
    </row>
    <row r="728">
      <c r="A728" s="1">
        <v>1.306671694E9</v>
      </c>
      <c r="B728" s="5">
        <v>0.5982291666666667</v>
      </c>
      <c r="C728" s="1">
        <v>0.0</v>
      </c>
      <c r="D728" s="1">
        <v>0.0</v>
      </c>
      <c r="E728" s="1">
        <v>6.0</v>
      </c>
      <c r="F728" s="1">
        <v>17926.0</v>
      </c>
      <c r="G728" s="1">
        <v>100.0</v>
      </c>
      <c r="H728" s="1">
        <v>1.0</v>
      </c>
      <c r="I728" s="1">
        <v>3.0</v>
      </c>
      <c r="J728" s="1">
        <v>0.0</v>
      </c>
      <c r="K728" s="1">
        <v>1753.0</v>
      </c>
      <c r="L728" s="1">
        <v>253.0</v>
      </c>
      <c r="M728" s="1">
        <v>14.0</v>
      </c>
      <c r="N728" s="1" t="s">
        <v>90</v>
      </c>
    </row>
    <row r="729">
      <c r="A729" s="1">
        <v>1.306671695E9</v>
      </c>
      <c r="B729" s="5">
        <v>0.5982407407407407</v>
      </c>
      <c r="C729" s="1">
        <v>0.0</v>
      </c>
      <c r="D729" s="1">
        <v>0.0</v>
      </c>
      <c r="E729" s="1">
        <v>7.0</v>
      </c>
      <c r="F729" s="1">
        <v>16555.0</v>
      </c>
      <c r="G729" s="1">
        <v>100.0</v>
      </c>
      <c r="H729" s="1">
        <v>1.0</v>
      </c>
      <c r="I729" s="1">
        <v>0.0</v>
      </c>
      <c r="J729" s="1">
        <v>1.0</v>
      </c>
      <c r="K729" s="1">
        <v>1808.0</v>
      </c>
      <c r="L729" s="1">
        <v>260.0</v>
      </c>
      <c r="M729" s="1">
        <v>14.0</v>
      </c>
      <c r="N729" s="1" t="s">
        <v>90</v>
      </c>
    </row>
    <row r="730">
      <c r="A730" s="1">
        <v>1.306671696E9</v>
      </c>
      <c r="B730" s="5">
        <v>0.5982523148148148</v>
      </c>
      <c r="C730" s="1">
        <v>0.0</v>
      </c>
      <c r="D730" s="1">
        <v>0.0</v>
      </c>
      <c r="E730" s="1">
        <v>7.0</v>
      </c>
      <c r="F730" s="1">
        <v>16583.0</v>
      </c>
      <c r="G730" s="1">
        <v>100.0</v>
      </c>
      <c r="H730" s="1">
        <v>3.0</v>
      </c>
      <c r="I730" s="1">
        <v>2.0</v>
      </c>
      <c r="J730" s="1">
        <v>-1.0</v>
      </c>
      <c r="K730" s="1">
        <v>1922.0</v>
      </c>
      <c r="L730" s="1">
        <v>275.6</v>
      </c>
      <c r="M730" s="1">
        <v>14.0</v>
      </c>
      <c r="N730" s="1" t="s">
        <v>90</v>
      </c>
    </row>
    <row r="731">
      <c r="A731" s="1">
        <v>1.306671697E9</v>
      </c>
      <c r="B731" s="5">
        <v>0.5982638888888889</v>
      </c>
      <c r="C731" s="1">
        <v>0.0</v>
      </c>
      <c r="D731" s="1">
        <v>0.0</v>
      </c>
      <c r="E731" s="1">
        <v>6.0</v>
      </c>
      <c r="F731" s="1">
        <v>14712.0</v>
      </c>
      <c r="G731" s="1">
        <v>1.0</v>
      </c>
      <c r="H731" s="1">
        <v>41.0</v>
      </c>
      <c r="I731" s="1">
        <v>0.0</v>
      </c>
      <c r="J731" s="1">
        <v>-2.0</v>
      </c>
      <c r="K731" s="1">
        <v>1975.0</v>
      </c>
      <c r="L731" s="1">
        <v>253.8</v>
      </c>
      <c r="M731" s="1">
        <v>14.0</v>
      </c>
      <c r="N731" s="1" t="s">
        <v>90</v>
      </c>
    </row>
    <row r="732">
      <c r="A732" s="1">
        <v>1.306671698E9</v>
      </c>
      <c r="B732" s="5">
        <v>0.598275462962963</v>
      </c>
      <c r="C732" s="1">
        <v>0.0</v>
      </c>
      <c r="D732" s="1">
        <v>0.0</v>
      </c>
      <c r="E732" s="1">
        <v>4.0</v>
      </c>
      <c r="F732" s="1">
        <v>13975.0</v>
      </c>
      <c r="G732" s="1">
        <v>0.0</v>
      </c>
      <c r="H732" s="1">
        <v>46.0</v>
      </c>
      <c r="I732" s="1">
        <v>1.0</v>
      </c>
      <c r="J732" s="1">
        <v>-2.0</v>
      </c>
      <c r="K732" s="1">
        <v>1997.0</v>
      </c>
      <c r="L732" s="1">
        <v>194.8</v>
      </c>
      <c r="M732" s="1">
        <v>14.0</v>
      </c>
      <c r="N732" s="1" t="s">
        <v>90</v>
      </c>
    </row>
    <row r="733">
      <c r="A733" s="1">
        <v>1.306671699E9</v>
      </c>
      <c r="B733" s="5">
        <v>0.598287037037037</v>
      </c>
      <c r="C733" s="1">
        <v>0.0</v>
      </c>
      <c r="D733" s="1">
        <v>0.0</v>
      </c>
      <c r="E733" s="1">
        <v>2.0</v>
      </c>
      <c r="F733" s="1">
        <v>13574.0</v>
      </c>
      <c r="G733" s="1">
        <v>0.0</v>
      </c>
      <c r="H733" s="1">
        <v>41.0</v>
      </c>
      <c r="I733" s="1">
        <v>0.0</v>
      </c>
      <c r="J733" s="1">
        <v>-2.0</v>
      </c>
      <c r="K733" s="1">
        <v>2049.0</v>
      </c>
      <c r="L733" s="1">
        <v>126.5</v>
      </c>
      <c r="M733" s="1">
        <v>14.0</v>
      </c>
      <c r="N733" s="1" t="s">
        <v>90</v>
      </c>
    </row>
    <row r="734">
      <c r="A734" s="1">
        <v>1.3066717E9</v>
      </c>
      <c r="B734" s="5">
        <v>0.5982986111111112</v>
      </c>
      <c r="C734" s="1">
        <v>0.0</v>
      </c>
      <c r="D734" s="1">
        <v>0.0</v>
      </c>
      <c r="E734" s="1">
        <v>1.0</v>
      </c>
      <c r="F734" s="1">
        <v>11617.0</v>
      </c>
      <c r="G734" s="1">
        <v>0.0</v>
      </c>
      <c r="H734" s="1">
        <v>4.0</v>
      </c>
      <c r="I734" s="1">
        <v>-2.0</v>
      </c>
      <c r="J734" s="1">
        <v>-1.0</v>
      </c>
      <c r="K734" s="1">
        <v>2081.0</v>
      </c>
      <c r="L734" s="1">
        <v>83.0</v>
      </c>
      <c r="M734" s="1">
        <v>14.0</v>
      </c>
      <c r="N734" s="1" t="s">
        <v>90</v>
      </c>
    </row>
    <row r="735">
      <c r="A735" s="1">
        <v>1.306671701E9</v>
      </c>
      <c r="B735" s="5">
        <v>0.5983101851851852</v>
      </c>
      <c r="C735" s="1">
        <v>43.73708</v>
      </c>
      <c r="D735" s="1">
        <v>7.42535</v>
      </c>
      <c r="E735" s="1">
        <v>1.0</v>
      </c>
      <c r="F735" s="1">
        <v>6374.0</v>
      </c>
      <c r="G735" s="1">
        <v>0.0</v>
      </c>
      <c r="H735" s="1">
        <v>7.0</v>
      </c>
      <c r="I735" s="1">
        <v>1.0</v>
      </c>
      <c r="J735" s="1">
        <v>-1.0</v>
      </c>
      <c r="K735" s="1">
        <v>2104.0</v>
      </c>
      <c r="L735" s="1">
        <v>63.4</v>
      </c>
      <c r="M735" s="1">
        <v>14.0</v>
      </c>
      <c r="N735" s="1" t="s">
        <v>572</v>
      </c>
    </row>
    <row r="736">
      <c r="A736" s="1">
        <v>1.306671702E9</v>
      </c>
      <c r="B736" s="5">
        <v>0.5983217592592592</v>
      </c>
      <c r="C736" s="1">
        <v>43.73705</v>
      </c>
      <c r="D736" s="1">
        <v>7.42522</v>
      </c>
      <c r="E736" s="1">
        <v>1.0</v>
      </c>
      <c r="F736" s="1">
        <v>10819.0</v>
      </c>
      <c r="G736" s="1">
        <v>52.0</v>
      </c>
      <c r="H736" s="1">
        <v>1.0</v>
      </c>
      <c r="I736" s="1">
        <v>1.0</v>
      </c>
      <c r="J736" s="1">
        <v>1.0</v>
      </c>
      <c r="K736" s="1">
        <v>2121.0</v>
      </c>
      <c r="L736" s="1">
        <v>50.9</v>
      </c>
      <c r="M736" s="1">
        <v>14.0</v>
      </c>
      <c r="N736" s="1" t="s">
        <v>573</v>
      </c>
    </row>
    <row r="737">
      <c r="A737" s="1">
        <v>1.306671703E9</v>
      </c>
      <c r="B737" s="5">
        <v>0.5983333333333334</v>
      </c>
      <c r="C737" s="1">
        <v>43.73705</v>
      </c>
      <c r="D737" s="1">
        <v>7.42503</v>
      </c>
      <c r="E737" s="1">
        <v>1.0</v>
      </c>
      <c r="F737" s="1">
        <v>16275.0</v>
      </c>
      <c r="G737" s="1">
        <v>76.0</v>
      </c>
      <c r="H737" s="1">
        <v>1.0</v>
      </c>
      <c r="I737" s="1">
        <v>0.0</v>
      </c>
      <c r="J737" s="1">
        <v>1.0</v>
      </c>
      <c r="K737" s="1">
        <v>2136.0</v>
      </c>
      <c r="L737" s="1">
        <v>71.2</v>
      </c>
      <c r="M737" s="1">
        <v>14.0</v>
      </c>
      <c r="N737" s="1" t="s">
        <v>574</v>
      </c>
    </row>
    <row r="738">
      <c r="A738" s="1">
        <v>1.306671704E9</v>
      </c>
      <c r="B738" s="5">
        <v>0.5983449074074074</v>
      </c>
      <c r="C738" s="1">
        <v>43.73706</v>
      </c>
      <c r="D738" s="1">
        <v>7.42464</v>
      </c>
      <c r="E738" s="1">
        <v>2.0</v>
      </c>
      <c r="F738" s="1">
        <v>14610.0</v>
      </c>
      <c r="G738" s="1">
        <v>93.0</v>
      </c>
      <c r="H738" s="1">
        <v>1.0</v>
      </c>
      <c r="I738" s="1">
        <v>0.0</v>
      </c>
      <c r="J738" s="1">
        <v>1.0</v>
      </c>
      <c r="K738" s="1">
        <v>2170.0</v>
      </c>
      <c r="L738" s="1">
        <v>118.9</v>
      </c>
      <c r="M738" s="1">
        <v>14.0</v>
      </c>
      <c r="N738" s="1" t="s">
        <v>575</v>
      </c>
    </row>
    <row r="739">
      <c r="A739" s="1">
        <v>1.306671705E9</v>
      </c>
      <c r="B739" s="5">
        <v>0.5983564814814815</v>
      </c>
      <c r="C739" s="1">
        <v>43.73703</v>
      </c>
      <c r="D739" s="1">
        <v>7.42424</v>
      </c>
      <c r="E739" s="1">
        <v>3.0</v>
      </c>
      <c r="F739" s="1">
        <v>16337.0</v>
      </c>
      <c r="G739" s="1">
        <v>100.0</v>
      </c>
      <c r="H739" s="1">
        <v>1.0</v>
      </c>
      <c r="I739" s="1">
        <v>0.0</v>
      </c>
      <c r="J739" s="1">
        <v>1.0</v>
      </c>
      <c r="K739" s="1">
        <v>2201.0</v>
      </c>
      <c r="L739" s="1">
        <v>154.8</v>
      </c>
      <c r="M739" s="1">
        <v>14.0</v>
      </c>
      <c r="N739" s="1" t="s">
        <v>576</v>
      </c>
    </row>
    <row r="740">
      <c r="A740" s="1">
        <v>1.306671709E9</v>
      </c>
      <c r="B740" s="5">
        <v>0.5984027777777777</v>
      </c>
      <c r="C740" s="1">
        <v>43.73661</v>
      </c>
      <c r="D740" s="1">
        <v>7.42192</v>
      </c>
      <c r="E740" s="1">
        <v>3.0</v>
      </c>
      <c r="F740" s="1">
        <v>14691.0</v>
      </c>
      <c r="G740" s="1">
        <v>74.0</v>
      </c>
      <c r="H740" s="1">
        <v>1.0</v>
      </c>
      <c r="I740" s="1">
        <v>-2.0</v>
      </c>
      <c r="J740" s="1">
        <v>1.0</v>
      </c>
      <c r="K740" s="1">
        <v>2392.0</v>
      </c>
      <c r="L740" s="1">
        <v>135.0</v>
      </c>
      <c r="M740" s="1">
        <v>14.0</v>
      </c>
      <c r="N740" s="1" t="s">
        <v>577</v>
      </c>
    </row>
    <row r="741">
      <c r="A741" s="1">
        <v>1.30667171E9</v>
      </c>
      <c r="B741" s="5">
        <v>0.5984143518518519</v>
      </c>
      <c r="C741" s="1">
        <v>43.73655</v>
      </c>
      <c r="D741" s="1">
        <v>7.42185</v>
      </c>
      <c r="E741" s="1">
        <v>3.0</v>
      </c>
      <c r="F741" s="1">
        <v>16167.0</v>
      </c>
      <c r="G741" s="1">
        <v>73.0</v>
      </c>
      <c r="H741" s="1">
        <v>6.0</v>
      </c>
      <c r="I741" s="1">
        <v>-1.0</v>
      </c>
      <c r="J741" s="1">
        <v>-1.0</v>
      </c>
      <c r="K741" s="1">
        <v>2441.0</v>
      </c>
      <c r="L741" s="1">
        <v>168.0</v>
      </c>
      <c r="M741" s="1">
        <v>14.0</v>
      </c>
      <c r="N741" s="1" t="s">
        <v>578</v>
      </c>
    </row>
    <row r="742">
      <c r="A742" s="1">
        <v>1.306671711E9</v>
      </c>
      <c r="B742" s="5">
        <v>0.5984259259259259</v>
      </c>
      <c r="C742" s="1">
        <v>43.73655</v>
      </c>
      <c r="D742" s="1">
        <v>7.42185</v>
      </c>
      <c r="E742" s="1">
        <v>3.0</v>
      </c>
      <c r="F742" s="1">
        <v>14530.0</v>
      </c>
      <c r="G742" s="1">
        <v>14.0</v>
      </c>
      <c r="H742" s="1">
        <v>6.0</v>
      </c>
      <c r="I742" s="1">
        <v>-2.0</v>
      </c>
      <c r="J742" s="1">
        <v>0.0</v>
      </c>
      <c r="K742" s="1">
        <v>2476.0</v>
      </c>
      <c r="L742" s="1">
        <v>159.9</v>
      </c>
      <c r="M742" s="1">
        <v>14.0</v>
      </c>
      <c r="N742" s="1" t="s">
        <v>578</v>
      </c>
    </row>
    <row r="743">
      <c r="A743" s="1">
        <v>1.306671712E9</v>
      </c>
      <c r="B743" s="5">
        <v>0.5984375</v>
      </c>
      <c r="C743" s="1">
        <v>43.73544</v>
      </c>
      <c r="D743" s="1">
        <v>7.42183</v>
      </c>
      <c r="E743" s="1">
        <v>3.0</v>
      </c>
      <c r="F743" s="1">
        <v>15807.0</v>
      </c>
      <c r="G743" s="1">
        <v>64.0</v>
      </c>
      <c r="H743" s="1">
        <v>1.0</v>
      </c>
      <c r="I743" s="1">
        <v>-2.0</v>
      </c>
      <c r="J743" s="1">
        <v>0.0</v>
      </c>
      <c r="K743" s="1">
        <v>2525.0</v>
      </c>
      <c r="L743" s="1">
        <v>153.4</v>
      </c>
      <c r="M743" s="1">
        <v>14.0</v>
      </c>
      <c r="N743" s="1" t="s">
        <v>579</v>
      </c>
    </row>
    <row r="744">
      <c r="A744" s="1">
        <v>1.306671713E9</v>
      </c>
      <c r="B744" s="5">
        <v>0.5984490740740741</v>
      </c>
      <c r="C744" s="1">
        <v>43.73511</v>
      </c>
      <c r="D744" s="1">
        <v>7.42211</v>
      </c>
      <c r="E744" s="1">
        <v>3.0</v>
      </c>
      <c r="F744" s="1">
        <v>15335.0</v>
      </c>
      <c r="G744" s="1">
        <v>62.0</v>
      </c>
      <c r="H744" s="1">
        <v>2.0</v>
      </c>
      <c r="I744" s="1">
        <v>3.0</v>
      </c>
      <c r="J744" s="1">
        <v>0.0</v>
      </c>
      <c r="K744" s="1">
        <v>2559.0</v>
      </c>
      <c r="L744" s="1">
        <v>172.0</v>
      </c>
      <c r="M744" s="1">
        <v>14.0</v>
      </c>
      <c r="N744" s="1" t="s">
        <v>495</v>
      </c>
    </row>
    <row r="745">
      <c r="A745" s="1">
        <v>1.306671714E9</v>
      </c>
      <c r="B745" s="5">
        <v>0.5984606481481481</v>
      </c>
      <c r="C745" s="1">
        <v>43.73482</v>
      </c>
      <c r="D745" s="1">
        <v>7.42227</v>
      </c>
      <c r="E745" s="1">
        <v>4.0</v>
      </c>
      <c r="F745" s="1">
        <v>14642.0</v>
      </c>
      <c r="G745" s="1">
        <v>0.0</v>
      </c>
      <c r="H745" s="1">
        <v>27.0</v>
      </c>
      <c r="I745" s="1">
        <v>0.0</v>
      </c>
      <c r="J745" s="1">
        <v>-2.0</v>
      </c>
      <c r="K745" s="1">
        <v>2596.0</v>
      </c>
      <c r="L745" s="1">
        <v>166.8</v>
      </c>
      <c r="M745" s="1">
        <v>14.0</v>
      </c>
      <c r="N745" s="1" t="s">
        <v>580</v>
      </c>
    </row>
    <row r="746">
      <c r="A746" s="1">
        <v>1.306671715E9</v>
      </c>
      <c r="B746" s="5">
        <v>0.5984722222222222</v>
      </c>
      <c r="C746" s="1">
        <v>43.73436</v>
      </c>
      <c r="D746" s="1">
        <v>7.4224</v>
      </c>
      <c r="E746" s="1">
        <v>2.0</v>
      </c>
      <c r="F746" s="1">
        <v>12610.0</v>
      </c>
      <c r="G746" s="1">
        <v>0.0</v>
      </c>
      <c r="H746" s="1">
        <v>28.0</v>
      </c>
      <c r="I746" s="1">
        <v>1.0</v>
      </c>
      <c r="J746" s="1">
        <v>-1.0</v>
      </c>
      <c r="K746" s="1">
        <v>2643.0</v>
      </c>
      <c r="L746" s="1">
        <v>123.2</v>
      </c>
      <c r="M746" s="1">
        <v>14.0</v>
      </c>
      <c r="N746" s="1" t="s">
        <v>581</v>
      </c>
    </row>
    <row r="747">
      <c r="A747" s="1">
        <v>1.306671716E9</v>
      </c>
      <c r="B747" s="5">
        <v>0.5984837962962963</v>
      </c>
      <c r="C747" s="1">
        <v>43.73413</v>
      </c>
      <c r="D747" s="1">
        <v>7.42241</v>
      </c>
      <c r="E747" s="1">
        <v>1.0</v>
      </c>
      <c r="F747" s="1">
        <v>13252.0</v>
      </c>
      <c r="G747" s="1">
        <v>9.0</v>
      </c>
      <c r="H747" s="1">
        <v>2.0</v>
      </c>
      <c r="I747" s="1">
        <v>2.0</v>
      </c>
      <c r="J747" s="1">
        <v>0.0</v>
      </c>
      <c r="K747" s="1">
        <v>2675.0</v>
      </c>
      <c r="L747" s="1">
        <v>90.3</v>
      </c>
      <c r="M747" s="1">
        <v>14.0</v>
      </c>
      <c r="N747" s="1" t="s">
        <v>582</v>
      </c>
    </row>
    <row r="748">
      <c r="A748" s="1">
        <v>1.306671717E9</v>
      </c>
      <c r="B748" s="5">
        <v>0.5984953703703704</v>
      </c>
      <c r="C748" s="1">
        <v>43.73392</v>
      </c>
      <c r="D748" s="1">
        <v>7.42225</v>
      </c>
      <c r="E748" s="1">
        <v>1.0</v>
      </c>
      <c r="F748" s="1">
        <v>12930.0</v>
      </c>
      <c r="G748" s="1">
        <v>3.0</v>
      </c>
      <c r="H748" s="1">
        <v>3.0</v>
      </c>
      <c r="I748" s="1">
        <v>-2.0</v>
      </c>
      <c r="J748" s="1">
        <v>0.0</v>
      </c>
      <c r="K748" s="1">
        <v>2702.0</v>
      </c>
      <c r="L748" s="1">
        <v>81.2</v>
      </c>
      <c r="M748" s="1">
        <v>14.0</v>
      </c>
      <c r="N748" s="1" t="s">
        <v>583</v>
      </c>
    </row>
    <row r="749">
      <c r="A749" s="1">
        <v>1.306671718E9</v>
      </c>
      <c r="B749" s="5">
        <v>0.5985069444444444</v>
      </c>
      <c r="C749" s="1">
        <v>43.73371</v>
      </c>
      <c r="D749" s="1">
        <v>7.4222</v>
      </c>
      <c r="E749" s="1">
        <v>1.0</v>
      </c>
      <c r="F749" s="1">
        <v>14324.0</v>
      </c>
      <c r="G749" s="1">
        <v>78.0</v>
      </c>
      <c r="H749" s="1">
        <v>1.0</v>
      </c>
      <c r="I749" s="1">
        <v>-1.0</v>
      </c>
      <c r="J749" s="1">
        <v>1.0</v>
      </c>
      <c r="K749" s="1">
        <v>2729.0</v>
      </c>
      <c r="L749" s="1">
        <v>95.4</v>
      </c>
      <c r="M749" s="1">
        <v>14.0</v>
      </c>
      <c r="N749" s="1" t="s">
        <v>584</v>
      </c>
    </row>
    <row r="750">
      <c r="A750" s="1">
        <v>1.306671719E9</v>
      </c>
      <c r="B750" s="5">
        <v>0.5985185185185186</v>
      </c>
      <c r="C750" s="1">
        <v>43.73345</v>
      </c>
      <c r="D750" s="1">
        <v>7.42231</v>
      </c>
      <c r="E750" s="1">
        <v>2.0</v>
      </c>
      <c r="F750" s="1">
        <v>17937.0</v>
      </c>
      <c r="G750" s="1">
        <v>90.0</v>
      </c>
      <c r="H750" s="1">
        <v>1.0</v>
      </c>
      <c r="I750" s="1">
        <v>-1.0</v>
      </c>
      <c r="J750" s="1">
        <v>1.0</v>
      </c>
      <c r="K750" s="1">
        <v>2766.0</v>
      </c>
      <c r="L750" s="1">
        <v>123.8</v>
      </c>
      <c r="M750" s="1">
        <v>14.0</v>
      </c>
      <c r="N750" s="1" t="s">
        <v>585</v>
      </c>
    </row>
    <row r="751">
      <c r="A751" s="1">
        <v>1.30667172E9</v>
      </c>
      <c r="B751" s="5">
        <v>0.5985300925925926</v>
      </c>
      <c r="C751" s="1">
        <v>43.73312</v>
      </c>
      <c r="D751" s="1">
        <v>7.4226</v>
      </c>
      <c r="E751" s="1">
        <v>3.0</v>
      </c>
      <c r="F751" s="1">
        <v>13420.0</v>
      </c>
      <c r="G751" s="1">
        <v>0.0</v>
      </c>
      <c r="H751" s="1">
        <v>34.0</v>
      </c>
      <c r="I751" s="1">
        <v>-1.0</v>
      </c>
      <c r="J751" s="1">
        <v>-2.0</v>
      </c>
      <c r="K751" s="1">
        <v>2798.0</v>
      </c>
      <c r="L751" s="1">
        <v>158.7</v>
      </c>
      <c r="M751" s="1">
        <v>14.0</v>
      </c>
      <c r="N751" s="1" t="s">
        <v>586</v>
      </c>
    </row>
    <row r="752">
      <c r="A752" s="1">
        <v>1.306671721E9</v>
      </c>
      <c r="B752" s="5">
        <v>0.5985416666666666</v>
      </c>
      <c r="C752" s="1">
        <v>43.73288</v>
      </c>
      <c r="D752" s="1">
        <v>7.42291</v>
      </c>
      <c r="E752" s="1">
        <v>2.0</v>
      </c>
      <c r="F752" s="1">
        <v>13083.0</v>
      </c>
      <c r="G752" s="1">
        <v>1.0</v>
      </c>
      <c r="H752" s="1">
        <v>21.0</v>
      </c>
      <c r="I752" s="1">
        <v>-1.0</v>
      </c>
      <c r="J752" s="1">
        <v>-1.0</v>
      </c>
      <c r="K752" s="1">
        <v>2841.0</v>
      </c>
      <c r="L752" s="1">
        <v>126.3</v>
      </c>
      <c r="M752" s="1">
        <v>14.0</v>
      </c>
      <c r="N752" s="1" t="s">
        <v>587</v>
      </c>
    </row>
    <row r="753">
      <c r="A753" s="1">
        <v>1.306671722E9</v>
      </c>
      <c r="B753" s="5">
        <v>0.5985532407407408</v>
      </c>
      <c r="C753" s="1">
        <v>43.73275</v>
      </c>
      <c r="D753" s="1">
        <v>7.42322</v>
      </c>
      <c r="E753" s="1">
        <v>1.0</v>
      </c>
      <c r="F753" s="1">
        <v>11308.0</v>
      </c>
      <c r="G753" s="1">
        <v>0.0</v>
      </c>
      <c r="H753" s="1">
        <v>35.0</v>
      </c>
      <c r="I753" s="1">
        <v>0.0</v>
      </c>
      <c r="J753" s="1">
        <v>-1.0</v>
      </c>
      <c r="K753" s="1">
        <v>2863.0</v>
      </c>
      <c r="L753" s="1">
        <v>93.4</v>
      </c>
      <c r="M753" s="1">
        <v>14.0</v>
      </c>
      <c r="N753" s="1" t="s">
        <v>588</v>
      </c>
    </row>
    <row r="754">
      <c r="A754" s="1">
        <v>1.306671723E9</v>
      </c>
      <c r="B754" s="5">
        <v>0.5985648148148148</v>
      </c>
      <c r="C754" s="1">
        <v>43.73266</v>
      </c>
      <c r="D754" s="1">
        <v>7.42342</v>
      </c>
      <c r="E754" s="1">
        <v>1.0</v>
      </c>
      <c r="F754" s="1">
        <v>8545.0</v>
      </c>
      <c r="G754" s="1">
        <v>6.0</v>
      </c>
      <c r="H754" s="1">
        <v>2.0</v>
      </c>
      <c r="I754" s="1">
        <v>1.0</v>
      </c>
      <c r="J754" s="1">
        <v>0.0</v>
      </c>
      <c r="K754" s="1">
        <v>2886.0</v>
      </c>
      <c r="L754" s="1">
        <v>61.8</v>
      </c>
      <c r="M754" s="1">
        <v>14.0</v>
      </c>
      <c r="N754" s="1" t="s">
        <v>589</v>
      </c>
    </row>
    <row r="755">
      <c r="A755" s="1">
        <v>1.306671724E9</v>
      </c>
      <c r="B755" s="5">
        <v>0.5985763888888889</v>
      </c>
      <c r="C755" s="1">
        <v>43.73254</v>
      </c>
      <c r="D755" s="1">
        <v>7.42345</v>
      </c>
      <c r="E755" s="1">
        <v>1.0</v>
      </c>
      <c r="F755" s="1">
        <v>8936.0</v>
      </c>
      <c r="G755" s="1">
        <v>24.0</v>
      </c>
      <c r="H755" s="1">
        <v>1.0</v>
      </c>
      <c r="I755" s="1">
        <v>1.0</v>
      </c>
      <c r="J755" s="1">
        <v>0.0</v>
      </c>
      <c r="K755" s="1">
        <v>2903.0</v>
      </c>
      <c r="L755" s="1">
        <v>53.5</v>
      </c>
      <c r="M755" s="1">
        <v>14.0</v>
      </c>
      <c r="N755" s="1" t="s">
        <v>590</v>
      </c>
    </row>
    <row r="756">
      <c r="A756" s="1">
        <v>1.306671725E9</v>
      </c>
      <c r="B756" s="5">
        <v>0.598587962962963</v>
      </c>
      <c r="C756" s="1">
        <v>43.73245</v>
      </c>
      <c r="D756" s="1">
        <v>7.42333</v>
      </c>
      <c r="E756" s="1">
        <v>1.0</v>
      </c>
      <c r="F756" s="1">
        <v>12595.0</v>
      </c>
      <c r="G756" s="1">
        <v>52.0</v>
      </c>
      <c r="H756" s="1">
        <v>1.0</v>
      </c>
      <c r="I756" s="1">
        <v>1.0</v>
      </c>
      <c r="J756" s="1">
        <v>1.0</v>
      </c>
      <c r="K756" s="1">
        <v>2915.0</v>
      </c>
      <c r="L756" s="1">
        <v>58.9</v>
      </c>
      <c r="M756" s="1">
        <v>14.0</v>
      </c>
      <c r="N756" s="1" t="s">
        <v>591</v>
      </c>
    </row>
    <row r="757">
      <c r="A757" s="1">
        <v>1.306671726E9</v>
      </c>
      <c r="B757" s="5">
        <v>0.598599537037037</v>
      </c>
      <c r="C757" s="1">
        <v>43.73235</v>
      </c>
      <c r="D757" s="1">
        <v>7.42298</v>
      </c>
      <c r="E757" s="1">
        <v>1.0</v>
      </c>
      <c r="F757" s="1">
        <v>14734.0</v>
      </c>
      <c r="G757" s="1">
        <v>6.0</v>
      </c>
      <c r="H757" s="1">
        <v>20.0</v>
      </c>
      <c r="I757" s="1">
        <v>1.0</v>
      </c>
      <c r="J757" s="1">
        <v>-1.0</v>
      </c>
      <c r="K757" s="1">
        <v>2950.0</v>
      </c>
      <c r="L757" s="1">
        <v>95.9</v>
      </c>
      <c r="M757" s="1">
        <v>14.0</v>
      </c>
      <c r="N757" s="1" t="s">
        <v>592</v>
      </c>
    </row>
    <row r="758">
      <c r="A758" s="1">
        <v>1.306671727E9</v>
      </c>
      <c r="B758" s="5">
        <v>0.5986111111111111</v>
      </c>
      <c r="C758" s="1">
        <v>43.73226</v>
      </c>
      <c r="D758" s="1">
        <v>7.42271</v>
      </c>
      <c r="E758" s="1">
        <v>1.0</v>
      </c>
      <c r="F758" s="1">
        <v>11912.0</v>
      </c>
      <c r="G758" s="1">
        <v>5.0</v>
      </c>
      <c r="H758" s="1">
        <v>6.0</v>
      </c>
      <c r="I758" s="1">
        <v>1.0</v>
      </c>
      <c r="J758" s="1">
        <v>0.0</v>
      </c>
      <c r="K758" s="1">
        <v>2959.0</v>
      </c>
      <c r="L758" s="1">
        <v>84.3</v>
      </c>
      <c r="M758" s="1">
        <v>14.0</v>
      </c>
      <c r="N758" s="1" t="s">
        <v>593</v>
      </c>
    </row>
    <row r="759">
      <c r="A759" s="1">
        <v>1.306671728E9</v>
      </c>
      <c r="B759" s="5">
        <v>0.5986226851851851</v>
      </c>
      <c r="C759" s="1">
        <v>43.73229</v>
      </c>
      <c r="D759" s="1">
        <v>7.42247</v>
      </c>
      <c r="E759" s="1">
        <v>1.0</v>
      </c>
      <c r="F759" s="1">
        <v>11905.0</v>
      </c>
      <c r="G759" s="1">
        <v>40.0</v>
      </c>
      <c r="H759" s="1">
        <v>1.0</v>
      </c>
      <c r="I759" s="1">
        <v>1.0</v>
      </c>
      <c r="J759" s="1">
        <v>0.0</v>
      </c>
      <c r="K759" s="1">
        <v>2983.0</v>
      </c>
      <c r="L759" s="1">
        <v>71.7</v>
      </c>
      <c r="M759" s="1">
        <v>14.0</v>
      </c>
      <c r="N759" s="1" t="s">
        <v>594</v>
      </c>
    </row>
    <row r="760">
      <c r="A760" s="1">
        <v>1.306671729E9</v>
      </c>
      <c r="B760" s="5">
        <v>0.5986342592592593</v>
      </c>
      <c r="C760" s="1">
        <v>43.73241</v>
      </c>
      <c r="D760" s="1">
        <v>7.42231</v>
      </c>
      <c r="E760" s="1">
        <v>1.0</v>
      </c>
      <c r="F760" s="1">
        <v>14880.0</v>
      </c>
      <c r="G760" s="1">
        <v>77.0</v>
      </c>
      <c r="H760" s="1">
        <v>1.0</v>
      </c>
      <c r="I760" s="1">
        <v>-1.0</v>
      </c>
      <c r="J760" s="1">
        <v>1.0</v>
      </c>
      <c r="K760" s="1">
        <v>3010.0</v>
      </c>
      <c r="L760" s="1">
        <v>88.1</v>
      </c>
      <c r="M760" s="1">
        <v>14.0</v>
      </c>
      <c r="N760" s="1" t="s">
        <v>595</v>
      </c>
    </row>
    <row r="761">
      <c r="A761" s="1">
        <v>1.30667173E9</v>
      </c>
      <c r="B761" s="5">
        <v>0.5986458333333333</v>
      </c>
      <c r="C761" s="1">
        <v>43.73262</v>
      </c>
      <c r="D761" s="1">
        <v>7.42219</v>
      </c>
      <c r="E761" s="1">
        <v>2.0</v>
      </c>
      <c r="F761" s="1">
        <v>17194.0</v>
      </c>
      <c r="G761" s="1">
        <v>100.0</v>
      </c>
      <c r="H761" s="1">
        <v>1.0</v>
      </c>
      <c r="I761" s="1">
        <v>-1.0</v>
      </c>
      <c r="J761" s="1">
        <v>1.0</v>
      </c>
      <c r="K761" s="1">
        <v>3034.0</v>
      </c>
      <c r="L761" s="1">
        <v>128.6</v>
      </c>
      <c r="M761" s="1">
        <v>14.0</v>
      </c>
      <c r="N761" s="1" t="s">
        <v>596</v>
      </c>
    </row>
    <row r="762">
      <c r="A762" s="1">
        <v>1.306671731E9</v>
      </c>
      <c r="B762" s="5">
        <v>0.5986574074074074</v>
      </c>
      <c r="C762" s="1">
        <v>43.73305</v>
      </c>
      <c r="D762" s="1">
        <v>7.42195</v>
      </c>
      <c r="E762" s="1">
        <v>3.0</v>
      </c>
      <c r="F762" s="1">
        <v>16335.0</v>
      </c>
      <c r="G762" s="1">
        <v>100.0</v>
      </c>
      <c r="H762" s="1">
        <v>1.0</v>
      </c>
      <c r="I762" s="1">
        <v>0.0</v>
      </c>
      <c r="J762" s="1">
        <v>1.0</v>
      </c>
      <c r="K762" s="1">
        <v>3085.0</v>
      </c>
      <c r="L762" s="1">
        <v>169.5</v>
      </c>
      <c r="M762" s="1">
        <v>14.0</v>
      </c>
      <c r="N762" s="1" t="s">
        <v>597</v>
      </c>
    </row>
    <row r="763">
      <c r="A763" s="1">
        <v>1.306671732E9</v>
      </c>
      <c r="B763" s="5">
        <v>0.5986689814814815</v>
      </c>
      <c r="C763" s="1">
        <v>43.73335</v>
      </c>
      <c r="D763" s="1">
        <v>7.42176</v>
      </c>
      <c r="E763" s="1">
        <v>4.0</v>
      </c>
      <c r="F763" s="1">
        <v>16729.0</v>
      </c>
      <c r="G763" s="1">
        <v>100.0</v>
      </c>
      <c r="H763" s="1">
        <v>1.0</v>
      </c>
      <c r="I763" s="1">
        <v>1.0</v>
      </c>
      <c r="J763" s="1">
        <v>1.0</v>
      </c>
      <c r="K763" s="1">
        <v>3105.0</v>
      </c>
      <c r="L763" s="1">
        <v>205.3</v>
      </c>
      <c r="M763" s="1">
        <v>14.0</v>
      </c>
      <c r="N763" s="1" t="s">
        <v>598</v>
      </c>
    </row>
    <row r="764">
      <c r="A764" s="1">
        <v>1.306671733E9</v>
      </c>
      <c r="B764" s="5">
        <v>0.5986805555555555</v>
      </c>
      <c r="C764" s="1">
        <v>43.7342</v>
      </c>
      <c r="D764" s="1">
        <v>7.42144</v>
      </c>
      <c r="E764" s="1">
        <v>6.0</v>
      </c>
      <c r="F764" s="1">
        <v>16159.0</v>
      </c>
      <c r="G764" s="1">
        <v>93.0</v>
      </c>
      <c r="H764" s="1">
        <v>8.0</v>
      </c>
      <c r="I764" s="1">
        <v>1.0</v>
      </c>
      <c r="J764" s="1">
        <v>-1.0</v>
      </c>
      <c r="K764" s="1">
        <v>3197.0</v>
      </c>
      <c r="L764" s="1">
        <v>235.9</v>
      </c>
      <c r="M764" s="1">
        <v>14.0</v>
      </c>
      <c r="N764" s="1" t="s">
        <v>599</v>
      </c>
    </row>
    <row r="765">
      <c r="A765" s="1">
        <v>1.306671734E9</v>
      </c>
      <c r="B765" s="5">
        <v>0.5986921296296296</v>
      </c>
      <c r="C765" s="1">
        <v>43.73484</v>
      </c>
      <c r="D765" s="1">
        <v>7.42122</v>
      </c>
      <c r="E765" s="1">
        <v>6.0</v>
      </c>
      <c r="F765" s="1">
        <v>16402.0</v>
      </c>
      <c r="G765" s="1">
        <v>74.0</v>
      </c>
      <c r="H765" s="1">
        <v>1.0</v>
      </c>
      <c r="I765" s="1">
        <v>1.0</v>
      </c>
      <c r="J765" s="1">
        <v>0.0</v>
      </c>
      <c r="K765" s="1">
        <v>30.0</v>
      </c>
      <c r="L765" s="1">
        <v>233.9</v>
      </c>
      <c r="M765" s="1">
        <v>15.0</v>
      </c>
      <c r="N765" s="1" t="s">
        <v>600</v>
      </c>
    </row>
    <row r="766">
      <c r="A766" s="1">
        <v>1.306671735E9</v>
      </c>
      <c r="B766" s="5">
        <v>0.5987037037037037</v>
      </c>
      <c r="C766" s="1">
        <v>43.7355</v>
      </c>
      <c r="D766" s="1">
        <v>7.42112</v>
      </c>
      <c r="E766" s="1">
        <v>6.0</v>
      </c>
      <c r="F766" s="1">
        <v>15208.0</v>
      </c>
      <c r="G766" s="1">
        <v>7.0</v>
      </c>
      <c r="H766" s="1">
        <v>15.0</v>
      </c>
      <c r="I766" s="1">
        <v>1.0</v>
      </c>
      <c r="J766" s="1">
        <v>-1.0</v>
      </c>
      <c r="K766" s="1">
        <v>80.0</v>
      </c>
      <c r="L766" s="1">
        <v>236.1</v>
      </c>
      <c r="M766" s="1">
        <v>15.0</v>
      </c>
      <c r="N766" s="1" t="s">
        <v>601</v>
      </c>
    </row>
    <row r="767">
      <c r="A767" s="1">
        <v>1.306671736E9</v>
      </c>
      <c r="B767" s="5">
        <v>0.5987152777777778</v>
      </c>
      <c r="C767" s="1">
        <v>43.73592</v>
      </c>
      <c r="D767" s="1">
        <v>7.42108</v>
      </c>
      <c r="E767" s="1">
        <v>5.0</v>
      </c>
      <c r="F767" s="1">
        <v>14331.0</v>
      </c>
      <c r="G767" s="1">
        <v>4.0</v>
      </c>
      <c r="H767" s="1">
        <v>32.0</v>
      </c>
      <c r="I767" s="1">
        <v>1.0</v>
      </c>
      <c r="J767" s="1">
        <v>-1.0</v>
      </c>
      <c r="K767" s="1">
        <v>126.0</v>
      </c>
      <c r="L767" s="1">
        <v>212.7</v>
      </c>
      <c r="M767" s="1">
        <v>15.0</v>
      </c>
      <c r="N767" s="1" t="s">
        <v>602</v>
      </c>
    </row>
    <row r="768">
      <c r="A768" s="1">
        <v>1.306671737E9</v>
      </c>
      <c r="B768" s="5">
        <v>0.5987268518518518</v>
      </c>
      <c r="C768" s="1">
        <v>43.73637</v>
      </c>
      <c r="D768" s="1">
        <v>7.42101</v>
      </c>
      <c r="E768" s="1">
        <v>3.0</v>
      </c>
      <c r="F768" s="1">
        <v>15606.0</v>
      </c>
      <c r="G768" s="1">
        <v>0.0</v>
      </c>
      <c r="H768" s="1">
        <v>29.0</v>
      </c>
      <c r="I768" s="1">
        <v>0.0</v>
      </c>
      <c r="J768" s="1">
        <v>-2.0</v>
      </c>
      <c r="K768" s="1">
        <v>181.0</v>
      </c>
      <c r="L768" s="1">
        <v>156.7</v>
      </c>
      <c r="M768" s="1">
        <v>15.0</v>
      </c>
      <c r="N768" s="1" t="s">
        <v>603</v>
      </c>
    </row>
    <row r="769">
      <c r="A769" s="1">
        <v>1.30667174E9</v>
      </c>
      <c r="B769" s="5">
        <v>0.598761574074074</v>
      </c>
      <c r="C769" s="1">
        <v>43.73637</v>
      </c>
      <c r="D769" s="1">
        <v>7.42101</v>
      </c>
      <c r="E769" s="1">
        <v>2.0</v>
      </c>
      <c r="F769" s="1">
        <v>16567.0</v>
      </c>
      <c r="G769" s="1">
        <v>85.0</v>
      </c>
      <c r="H769" s="1">
        <v>1.0</v>
      </c>
      <c r="I769" s="1">
        <v>1.0</v>
      </c>
      <c r="J769" s="1">
        <v>1.0</v>
      </c>
      <c r="K769" s="1">
        <v>273.0</v>
      </c>
      <c r="L769" s="1">
        <v>111.3</v>
      </c>
      <c r="M769" s="1">
        <v>15.0</v>
      </c>
      <c r="N769" s="1" t="s">
        <v>603</v>
      </c>
    </row>
    <row r="770">
      <c r="A770" s="1">
        <v>1.306671741E9</v>
      </c>
      <c r="B770" s="5">
        <v>0.5987731481481482</v>
      </c>
      <c r="C770" s="1">
        <v>43.73713</v>
      </c>
      <c r="D770" s="1">
        <v>7.42227</v>
      </c>
      <c r="E770" s="1">
        <v>3.0</v>
      </c>
      <c r="F770" s="1">
        <v>16321.0</v>
      </c>
      <c r="G770" s="1">
        <v>100.0</v>
      </c>
      <c r="H770" s="1">
        <v>1.0</v>
      </c>
      <c r="I770" s="1">
        <v>0.0</v>
      </c>
      <c r="J770" s="1">
        <v>1.0</v>
      </c>
      <c r="K770" s="1">
        <v>317.0</v>
      </c>
      <c r="L770" s="1">
        <v>148.6</v>
      </c>
      <c r="M770" s="1">
        <v>15.0</v>
      </c>
      <c r="N770" s="1" t="s">
        <v>604</v>
      </c>
    </row>
    <row r="771">
      <c r="A771" s="1">
        <v>1.306671742E9</v>
      </c>
      <c r="B771" s="5">
        <v>0.5987847222222222</v>
      </c>
      <c r="C771" s="1">
        <v>43.73717</v>
      </c>
      <c r="D771" s="1">
        <v>7.42272</v>
      </c>
      <c r="E771" s="1">
        <v>4.0</v>
      </c>
      <c r="F771" s="1">
        <v>16165.0</v>
      </c>
      <c r="G771" s="1">
        <v>100.0</v>
      </c>
      <c r="H771" s="1">
        <v>1.0</v>
      </c>
      <c r="I771" s="1">
        <v>-1.0</v>
      </c>
      <c r="J771" s="1">
        <v>1.0</v>
      </c>
      <c r="K771" s="1">
        <v>353.0</v>
      </c>
      <c r="L771" s="1">
        <v>177.9</v>
      </c>
      <c r="M771" s="1">
        <v>15.0</v>
      </c>
      <c r="N771" s="1" t="s">
        <v>605</v>
      </c>
    </row>
    <row r="772">
      <c r="A772" s="1">
        <v>1.306671743E9</v>
      </c>
      <c r="B772" s="5">
        <v>0.5987962962962963</v>
      </c>
      <c r="C772" s="1">
        <v>43.73734</v>
      </c>
      <c r="D772" s="1">
        <v>7.42362</v>
      </c>
      <c r="E772" s="1">
        <v>5.0</v>
      </c>
      <c r="F772" s="1">
        <v>17782.0</v>
      </c>
      <c r="G772" s="1">
        <v>100.0</v>
      </c>
      <c r="H772" s="1">
        <v>1.0</v>
      </c>
      <c r="I772" s="1">
        <v>0.0</v>
      </c>
      <c r="J772" s="1">
        <v>1.0</v>
      </c>
      <c r="K772" s="1">
        <v>417.0</v>
      </c>
      <c r="L772" s="1">
        <v>209.8</v>
      </c>
      <c r="M772" s="1">
        <v>15.0</v>
      </c>
      <c r="N772" s="1" t="s">
        <v>606</v>
      </c>
    </row>
    <row r="773">
      <c r="A773" s="1">
        <v>1.306671744E9</v>
      </c>
      <c r="B773" s="5">
        <v>0.5988078703703704</v>
      </c>
      <c r="C773" s="1">
        <v>43.73745</v>
      </c>
      <c r="D773" s="1">
        <v>7.42413</v>
      </c>
      <c r="E773" s="1">
        <v>5.0</v>
      </c>
      <c r="F773" s="1">
        <v>16193.0</v>
      </c>
      <c r="G773" s="1">
        <v>100.0</v>
      </c>
      <c r="H773" s="1">
        <v>1.0</v>
      </c>
      <c r="I773" s="1">
        <v>0.0</v>
      </c>
      <c r="J773" s="1">
        <v>-1.0</v>
      </c>
      <c r="K773" s="1">
        <v>464.0</v>
      </c>
      <c r="L773" s="1">
        <v>225.7</v>
      </c>
      <c r="M773" s="1">
        <v>15.0</v>
      </c>
      <c r="N773" s="1" t="s">
        <v>607</v>
      </c>
    </row>
    <row r="774">
      <c r="A774" s="1">
        <v>1.306671745E9</v>
      </c>
      <c r="B774" s="5">
        <v>0.5988194444444445</v>
      </c>
      <c r="C774" s="1">
        <v>43.73768</v>
      </c>
      <c r="D774" s="1">
        <v>7.42509</v>
      </c>
      <c r="E774" s="1">
        <v>6.0</v>
      </c>
      <c r="F774" s="1">
        <v>17472.0</v>
      </c>
      <c r="G774" s="1">
        <v>100.0</v>
      </c>
      <c r="H774" s="1">
        <v>1.0</v>
      </c>
      <c r="I774" s="1">
        <v>0.0</v>
      </c>
      <c r="J774" s="1">
        <v>0.0</v>
      </c>
      <c r="K774" s="1">
        <v>566.0</v>
      </c>
      <c r="L774" s="1">
        <v>245.8</v>
      </c>
      <c r="M774" s="1">
        <v>15.0</v>
      </c>
      <c r="N774" s="1" t="s">
        <v>608</v>
      </c>
    </row>
    <row r="775">
      <c r="A775" s="1">
        <v>1.306671746E9</v>
      </c>
      <c r="B775" s="5">
        <v>0.5988310185185185</v>
      </c>
      <c r="C775" s="1">
        <v>43.7377</v>
      </c>
      <c r="D775" s="1">
        <v>7.42583</v>
      </c>
      <c r="E775" s="1">
        <v>7.0</v>
      </c>
      <c r="F775" s="1">
        <v>17535.0</v>
      </c>
      <c r="G775" s="1">
        <v>100.0</v>
      </c>
      <c r="H775" s="1">
        <v>2.0</v>
      </c>
      <c r="I775" s="1">
        <v>1.0</v>
      </c>
      <c r="J775" s="1">
        <v>0.0</v>
      </c>
      <c r="K775" s="1">
        <v>592.0</v>
      </c>
      <c r="L775" s="1">
        <v>255.4</v>
      </c>
      <c r="M775" s="1">
        <v>15.0</v>
      </c>
      <c r="N775" s="1" t="s">
        <v>609</v>
      </c>
    </row>
    <row r="776">
      <c r="A776" s="1">
        <v>1.306671747E9</v>
      </c>
      <c r="B776" s="5">
        <v>0.5988425925925925</v>
      </c>
      <c r="C776" s="1">
        <v>43.73788</v>
      </c>
      <c r="D776" s="1">
        <v>7.42675</v>
      </c>
      <c r="E776" s="1">
        <v>5.0</v>
      </c>
      <c r="F776" s="1">
        <v>15789.0</v>
      </c>
      <c r="G776" s="1">
        <v>1.0</v>
      </c>
      <c r="H776" s="1">
        <v>33.0</v>
      </c>
      <c r="I776" s="1">
        <v>-1.0</v>
      </c>
      <c r="J776" s="1">
        <v>-1.0</v>
      </c>
      <c r="K776" s="1">
        <v>670.0</v>
      </c>
      <c r="L776" s="1">
        <v>216.7</v>
      </c>
      <c r="M776" s="1">
        <v>15.0</v>
      </c>
      <c r="N776" s="1" t="s">
        <v>610</v>
      </c>
    </row>
    <row r="777">
      <c r="A777" s="1">
        <v>1.306671748E9</v>
      </c>
      <c r="B777" s="5">
        <v>0.5988541666666667</v>
      </c>
      <c r="C777" s="1">
        <v>43.73796</v>
      </c>
      <c r="D777" s="1">
        <v>7.42725</v>
      </c>
      <c r="E777" s="1">
        <v>3.0</v>
      </c>
      <c r="F777" s="1">
        <v>15471.0</v>
      </c>
      <c r="G777" s="1">
        <v>1.0</v>
      </c>
      <c r="H777" s="1">
        <v>22.0</v>
      </c>
      <c r="I777" s="1">
        <v>-2.0</v>
      </c>
      <c r="J777" s="1">
        <v>-1.0</v>
      </c>
      <c r="K777" s="1">
        <v>710.0</v>
      </c>
      <c r="L777" s="1">
        <v>178.1</v>
      </c>
      <c r="M777" s="1">
        <v>15.0</v>
      </c>
      <c r="N777" s="1" t="s">
        <v>611</v>
      </c>
    </row>
    <row r="778">
      <c r="A778" s="1">
        <v>1.306671749E9</v>
      </c>
      <c r="B778" s="5">
        <v>0.5988657407407407</v>
      </c>
      <c r="C778" s="1">
        <v>43.73826</v>
      </c>
      <c r="D778" s="1">
        <v>7.42777</v>
      </c>
      <c r="E778" s="1">
        <v>3.0</v>
      </c>
      <c r="F778" s="1">
        <v>12667.0</v>
      </c>
      <c r="G778" s="1">
        <v>4.0</v>
      </c>
      <c r="H778" s="1">
        <v>5.0</v>
      </c>
      <c r="I778" s="1">
        <v>-2.0</v>
      </c>
      <c r="J778" s="1">
        <v>0.0</v>
      </c>
      <c r="K778" s="1">
        <v>775.0</v>
      </c>
      <c r="L778" s="1">
        <v>140.5</v>
      </c>
      <c r="M778" s="1">
        <v>15.0</v>
      </c>
      <c r="N778" s="1" t="s">
        <v>612</v>
      </c>
    </row>
    <row r="779">
      <c r="A779" s="1">
        <v>1.30667175E9</v>
      </c>
      <c r="B779" s="5">
        <v>0.5988773148148148</v>
      </c>
      <c r="C779" s="1">
        <v>43.73852</v>
      </c>
      <c r="D779" s="1">
        <v>7.42789</v>
      </c>
      <c r="E779" s="1">
        <v>3.0</v>
      </c>
      <c r="F779" s="1">
        <v>12449.0</v>
      </c>
      <c r="G779" s="1">
        <v>41.0</v>
      </c>
      <c r="H779" s="1">
        <v>1.0</v>
      </c>
      <c r="I779" s="1">
        <v>-2.0</v>
      </c>
      <c r="J779" s="1">
        <v>0.0</v>
      </c>
      <c r="K779" s="1">
        <v>802.0</v>
      </c>
      <c r="L779" s="1">
        <v>127.3</v>
      </c>
      <c r="M779" s="1">
        <v>15.0</v>
      </c>
      <c r="N779" s="1" t="s">
        <v>613</v>
      </c>
    </row>
    <row r="780">
      <c r="A780" s="1">
        <v>1.306671751E9</v>
      </c>
      <c r="B780" s="5">
        <v>0.5988888888888889</v>
      </c>
      <c r="C780" s="1">
        <v>43.73895</v>
      </c>
      <c r="D780" s="1">
        <v>7.42771</v>
      </c>
      <c r="E780" s="1">
        <v>3.0</v>
      </c>
      <c r="F780" s="1">
        <v>12993.0</v>
      </c>
      <c r="G780" s="1">
        <v>55.0</v>
      </c>
      <c r="H780" s="1">
        <v>1.0</v>
      </c>
      <c r="I780" s="1">
        <v>-1.0</v>
      </c>
      <c r="J780" s="1">
        <v>0.0</v>
      </c>
      <c r="K780" s="1">
        <v>843.0</v>
      </c>
      <c r="L780" s="1">
        <v>130.9</v>
      </c>
      <c r="M780" s="1">
        <v>15.0</v>
      </c>
      <c r="N780" s="1" t="s">
        <v>614</v>
      </c>
    </row>
    <row r="781">
      <c r="A781" s="1">
        <v>1.306671753E9</v>
      </c>
      <c r="B781" s="5">
        <v>0.598912037037037</v>
      </c>
      <c r="C781" s="1">
        <v>43.73932</v>
      </c>
      <c r="D781" s="1">
        <v>7.42729</v>
      </c>
      <c r="E781" s="1">
        <v>2.0</v>
      </c>
      <c r="F781" s="1">
        <v>14290.0</v>
      </c>
      <c r="G781" s="1">
        <v>43.0</v>
      </c>
      <c r="H781" s="1">
        <v>1.0</v>
      </c>
      <c r="I781" s="1">
        <v>2.0</v>
      </c>
      <c r="J781" s="1">
        <v>0.0</v>
      </c>
      <c r="K781" s="1">
        <v>908.0</v>
      </c>
      <c r="L781" s="1">
        <v>110.3</v>
      </c>
      <c r="M781" s="1">
        <v>15.0</v>
      </c>
      <c r="N781" s="1" t="s">
        <v>615</v>
      </c>
    </row>
    <row r="782">
      <c r="A782" s="1">
        <v>1.306671754E9</v>
      </c>
      <c r="B782" s="5">
        <v>0.5989236111111111</v>
      </c>
      <c r="C782" s="1">
        <v>43.73967</v>
      </c>
      <c r="D782" s="1">
        <v>7.42732</v>
      </c>
      <c r="E782" s="1">
        <v>2.0</v>
      </c>
      <c r="F782" s="1">
        <v>16965.0</v>
      </c>
      <c r="G782" s="1">
        <v>79.0</v>
      </c>
      <c r="H782" s="1">
        <v>1.0</v>
      </c>
      <c r="I782" s="1">
        <v>1.0</v>
      </c>
      <c r="J782" s="1">
        <v>1.0</v>
      </c>
      <c r="K782" s="1">
        <v>944.0</v>
      </c>
      <c r="L782" s="1">
        <v>118.4</v>
      </c>
      <c r="M782" s="1">
        <v>15.0</v>
      </c>
      <c r="N782" s="1" t="s">
        <v>616</v>
      </c>
    </row>
    <row r="783">
      <c r="A783" s="1">
        <v>1.306671755E9</v>
      </c>
      <c r="B783" s="5">
        <v>0.5989351851851852</v>
      </c>
      <c r="C783" s="1">
        <v>43.74009</v>
      </c>
      <c r="D783" s="1">
        <v>7.42756</v>
      </c>
      <c r="E783" s="1">
        <v>3.0</v>
      </c>
      <c r="F783" s="1">
        <v>16782.0</v>
      </c>
      <c r="G783" s="1">
        <v>90.0</v>
      </c>
      <c r="H783" s="1">
        <v>1.0</v>
      </c>
      <c r="I783" s="1">
        <v>1.0</v>
      </c>
      <c r="J783" s="1">
        <v>1.0</v>
      </c>
      <c r="K783" s="1">
        <v>973.0</v>
      </c>
      <c r="L783" s="1">
        <v>154.3</v>
      </c>
      <c r="M783" s="1">
        <v>15.0</v>
      </c>
      <c r="N783" s="1" t="s">
        <v>617</v>
      </c>
    </row>
    <row r="784">
      <c r="A784" s="1">
        <v>1.306671756E9</v>
      </c>
      <c r="B784" s="5">
        <v>0.5989467592592592</v>
      </c>
      <c r="C784" s="1">
        <v>43.74049</v>
      </c>
      <c r="D784" s="1">
        <v>7.42784</v>
      </c>
      <c r="E784" s="1">
        <v>4.0</v>
      </c>
      <c r="F784" s="1">
        <v>14365.0</v>
      </c>
      <c r="G784" s="1">
        <v>29.0</v>
      </c>
      <c r="H784" s="1">
        <v>7.0</v>
      </c>
      <c r="I784" s="1">
        <v>-1.0</v>
      </c>
      <c r="J784" s="1">
        <v>0.0</v>
      </c>
      <c r="K784" s="1">
        <v>1008.0</v>
      </c>
      <c r="L784" s="1">
        <v>172.6</v>
      </c>
      <c r="M784" s="1">
        <v>15.0</v>
      </c>
      <c r="N784" s="1" t="s">
        <v>618</v>
      </c>
    </row>
    <row r="785">
      <c r="A785" s="1">
        <v>1.306671757E9</v>
      </c>
      <c r="B785" s="5">
        <v>0.5989583333333334</v>
      </c>
      <c r="C785" s="1">
        <v>43.74072</v>
      </c>
      <c r="D785" s="1">
        <v>7.42824</v>
      </c>
      <c r="E785" s="1">
        <v>3.0</v>
      </c>
      <c r="F785" s="1">
        <v>15835.0</v>
      </c>
      <c r="G785" s="1">
        <v>1.0</v>
      </c>
      <c r="H785" s="1">
        <v>29.0</v>
      </c>
      <c r="I785" s="1">
        <v>-1.0</v>
      </c>
      <c r="J785" s="1">
        <v>-1.0</v>
      </c>
      <c r="K785" s="1">
        <v>1077.0</v>
      </c>
      <c r="L785" s="1">
        <v>152.2</v>
      </c>
      <c r="M785" s="1">
        <v>15.0</v>
      </c>
      <c r="N785" s="1" t="s">
        <v>619</v>
      </c>
    </row>
    <row r="786">
      <c r="A786" s="1">
        <v>1.306671759E9</v>
      </c>
      <c r="B786" s="5">
        <v>0.5989814814814814</v>
      </c>
      <c r="C786" s="1">
        <v>43.74124</v>
      </c>
      <c r="D786" s="1">
        <v>7.42866</v>
      </c>
      <c r="E786" s="1">
        <v>1.0</v>
      </c>
      <c r="F786" s="1">
        <v>10509.0</v>
      </c>
      <c r="G786" s="1">
        <v>0.0</v>
      </c>
      <c r="H786" s="1">
        <v>10.0</v>
      </c>
      <c r="I786" s="1">
        <v>1.0</v>
      </c>
      <c r="J786" s="1">
        <v>-1.0</v>
      </c>
      <c r="K786" s="1">
        <v>1131.0</v>
      </c>
      <c r="L786" s="1">
        <v>75.3</v>
      </c>
      <c r="M786" s="1">
        <v>15.0</v>
      </c>
      <c r="N786" s="1" t="s">
        <v>620</v>
      </c>
    </row>
    <row r="787">
      <c r="A787" s="1">
        <v>1.30667176E9</v>
      </c>
      <c r="B787" s="5">
        <v>0.5989930555555556</v>
      </c>
      <c r="C787" s="1">
        <v>43.74124</v>
      </c>
      <c r="D787" s="1">
        <v>7.42866</v>
      </c>
      <c r="E787" s="1">
        <v>1.0</v>
      </c>
      <c r="F787" s="1">
        <v>11059.0</v>
      </c>
      <c r="G787" s="1">
        <v>44.0</v>
      </c>
      <c r="H787" s="1">
        <v>1.0</v>
      </c>
      <c r="I787" s="1">
        <v>1.0</v>
      </c>
      <c r="J787" s="1">
        <v>0.0</v>
      </c>
      <c r="K787" s="1">
        <v>1151.0</v>
      </c>
      <c r="L787" s="1">
        <v>62.9</v>
      </c>
      <c r="M787" s="1">
        <v>15.0</v>
      </c>
      <c r="N787" s="1" t="s">
        <v>620</v>
      </c>
    </row>
    <row r="788">
      <c r="A788" s="1">
        <v>1.306671761E9</v>
      </c>
      <c r="B788" s="5">
        <v>0.5990046296296296</v>
      </c>
      <c r="C788" s="1">
        <v>0.0</v>
      </c>
      <c r="D788" s="1">
        <v>0.0</v>
      </c>
      <c r="E788" s="1">
        <v>1.0</v>
      </c>
      <c r="F788" s="1">
        <v>15785.0</v>
      </c>
      <c r="G788" s="1">
        <v>64.0</v>
      </c>
      <c r="H788" s="1">
        <v>1.0</v>
      </c>
      <c r="I788" s="1">
        <v>1.0</v>
      </c>
      <c r="J788" s="1">
        <v>1.0</v>
      </c>
      <c r="K788" s="1">
        <v>1166.0</v>
      </c>
      <c r="L788" s="1">
        <v>79.1</v>
      </c>
      <c r="M788" s="1">
        <v>15.0</v>
      </c>
      <c r="N788" s="1" t="s">
        <v>90</v>
      </c>
    </row>
    <row r="789">
      <c r="A789" s="1">
        <v>1.306671762E9</v>
      </c>
      <c r="B789" s="5">
        <v>0.5990162037037037</v>
      </c>
      <c r="C789" s="1">
        <v>0.0</v>
      </c>
      <c r="D789" s="1">
        <v>0.0</v>
      </c>
      <c r="E789" s="1">
        <v>2.0</v>
      </c>
      <c r="F789" s="1">
        <v>15499.0</v>
      </c>
      <c r="G789" s="1">
        <v>87.0</v>
      </c>
      <c r="H789" s="1">
        <v>1.0</v>
      </c>
      <c r="I789" s="1">
        <v>-1.0</v>
      </c>
      <c r="J789" s="1">
        <v>1.0</v>
      </c>
      <c r="K789" s="1">
        <v>1197.0</v>
      </c>
      <c r="L789" s="1">
        <v>110.8</v>
      </c>
      <c r="M789" s="1">
        <v>15.0</v>
      </c>
      <c r="N789" s="1" t="s">
        <v>90</v>
      </c>
    </row>
    <row r="790">
      <c r="A790" s="1">
        <v>1.306671763E9</v>
      </c>
      <c r="B790" s="5">
        <v>0.5990277777777778</v>
      </c>
      <c r="C790" s="1">
        <v>0.0</v>
      </c>
      <c r="D790" s="1">
        <v>0.0</v>
      </c>
      <c r="E790" s="1">
        <v>1.0</v>
      </c>
      <c r="F790" s="1">
        <v>13671.0</v>
      </c>
      <c r="G790" s="1">
        <v>0.0</v>
      </c>
      <c r="H790" s="1">
        <v>26.0</v>
      </c>
      <c r="I790" s="1">
        <v>0.0</v>
      </c>
      <c r="J790" s="1">
        <v>-1.0</v>
      </c>
      <c r="K790" s="1">
        <v>1234.0</v>
      </c>
      <c r="L790" s="1">
        <v>104.7</v>
      </c>
      <c r="M790" s="1">
        <v>15.0</v>
      </c>
      <c r="N790" s="1" t="s">
        <v>90</v>
      </c>
    </row>
    <row r="791">
      <c r="A791" s="1">
        <v>1.306671764E9</v>
      </c>
      <c r="B791" s="5">
        <v>0.5990393518518519</v>
      </c>
      <c r="C791" s="1">
        <v>0.0</v>
      </c>
      <c r="D791" s="1">
        <v>0.0</v>
      </c>
      <c r="E791" s="1">
        <v>1.0</v>
      </c>
      <c r="F791" s="1">
        <v>9138.0</v>
      </c>
      <c r="G791" s="1">
        <v>0.0</v>
      </c>
      <c r="H791" s="1">
        <v>21.0</v>
      </c>
      <c r="I791" s="1">
        <v>-1.0</v>
      </c>
      <c r="J791" s="1">
        <v>-1.0</v>
      </c>
      <c r="K791" s="1">
        <v>1251.0</v>
      </c>
      <c r="L791" s="1">
        <v>74.0</v>
      </c>
      <c r="M791" s="1">
        <v>15.0</v>
      </c>
      <c r="N791" s="1" t="s">
        <v>90</v>
      </c>
    </row>
    <row r="792">
      <c r="A792" s="1">
        <v>1.306671765E9</v>
      </c>
      <c r="B792" s="5">
        <v>0.5990509259259259</v>
      </c>
      <c r="C792" s="1">
        <v>0.0</v>
      </c>
      <c r="D792" s="1">
        <v>0.0</v>
      </c>
      <c r="E792" s="1">
        <v>1.0</v>
      </c>
      <c r="F792" s="1">
        <v>6436.0</v>
      </c>
      <c r="G792" s="1">
        <v>0.0</v>
      </c>
      <c r="H792" s="1">
        <v>5.0</v>
      </c>
      <c r="I792" s="1">
        <v>-1.0</v>
      </c>
      <c r="J792" s="1">
        <v>-1.0</v>
      </c>
      <c r="K792" s="1">
        <v>1268.0</v>
      </c>
      <c r="L792" s="1">
        <v>50.7</v>
      </c>
      <c r="M792" s="1">
        <v>15.0</v>
      </c>
      <c r="N792" s="1" t="s">
        <v>90</v>
      </c>
    </row>
    <row r="793">
      <c r="A793" s="1">
        <v>1.306671766E9</v>
      </c>
      <c r="B793" s="5">
        <v>0.5990625</v>
      </c>
      <c r="C793" s="1">
        <v>43.74057</v>
      </c>
      <c r="D793" s="1">
        <v>7.42974</v>
      </c>
      <c r="E793" s="1">
        <v>1.0</v>
      </c>
      <c r="F793" s="1">
        <v>6481.0</v>
      </c>
      <c r="G793" s="1">
        <v>21.0</v>
      </c>
      <c r="H793" s="1">
        <v>2.0</v>
      </c>
      <c r="I793" s="1">
        <v>-1.0</v>
      </c>
      <c r="J793" s="1">
        <v>0.0</v>
      </c>
      <c r="K793" s="1">
        <v>1278.0</v>
      </c>
      <c r="L793" s="1">
        <v>43.8</v>
      </c>
      <c r="M793" s="1">
        <v>15.0</v>
      </c>
      <c r="N793" s="1" t="s">
        <v>621</v>
      </c>
    </row>
    <row r="794">
      <c r="A794" s="1">
        <v>1.306671767E9</v>
      </c>
      <c r="B794" s="5">
        <v>0.5990740740740741</v>
      </c>
      <c r="C794" s="1">
        <v>43.74073</v>
      </c>
      <c r="D794" s="1">
        <v>7.42969</v>
      </c>
      <c r="E794" s="1">
        <v>1.0</v>
      </c>
      <c r="F794" s="1">
        <v>7511.0</v>
      </c>
      <c r="G794" s="1">
        <v>48.0</v>
      </c>
      <c r="H794" s="1">
        <v>1.0</v>
      </c>
      <c r="I794" s="1">
        <v>-1.0</v>
      </c>
      <c r="J794" s="1">
        <v>1.0</v>
      </c>
      <c r="K794" s="1">
        <v>1292.0</v>
      </c>
      <c r="L794" s="1">
        <v>52.7</v>
      </c>
      <c r="M794" s="1">
        <v>15.0</v>
      </c>
      <c r="N794" s="1" t="s">
        <v>622</v>
      </c>
    </row>
    <row r="795">
      <c r="A795" s="1">
        <v>1.306671768E9</v>
      </c>
      <c r="B795" s="5">
        <v>0.5990856481481481</v>
      </c>
      <c r="C795" s="1">
        <v>43.74084</v>
      </c>
      <c r="D795" s="1">
        <v>7.42954</v>
      </c>
      <c r="E795" s="1">
        <v>1.0</v>
      </c>
      <c r="F795" s="1">
        <v>13528.0</v>
      </c>
      <c r="G795" s="1">
        <v>64.0</v>
      </c>
      <c r="H795" s="1">
        <v>1.0</v>
      </c>
      <c r="I795" s="1">
        <v>1.0</v>
      </c>
      <c r="J795" s="1">
        <v>0.0</v>
      </c>
      <c r="K795" s="1">
        <v>1315.0</v>
      </c>
      <c r="L795" s="1">
        <v>75.5</v>
      </c>
      <c r="M795" s="1">
        <v>15.0</v>
      </c>
      <c r="N795" s="1" t="s">
        <v>623</v>
      </c>
    </row>
    <row r="796">
      <c r="A796" s="1">
        <v>1.306671769E9</v>
      </c>
      <c r="B796" s="5">
        <v>0.5990972222222222</v>
      </c>
      <c r="C796" s="1">
        <v>43.74051</v>
      </c>
      <c r="D796" s="1">
        <v>7.42944</v>
      </c>
      <c r="E796" s="1">
        <v>1.0</v>
      </c>
      <c r="F796" s="1">
        <v>11854.0</v>
      </c>
      <c r="G796" s="1">
        <v>0.0</v>
      </c>
      <c r="H796" s="1">
        <v>2.0</v>
      </c>
      <c r="I796" s="1">
        <v>2.0</v>
      </c>
      <c r="J796" s="1">
        <v>0.0</v>
      </c>
      <c r="K796" s="1">
        <v>1342.0</v>
      </c>
      <c r="L796" s="1">
        <v>80.8</v>
      </c>
      <c r="M796" s="1">
        <v>15.0</v>
      </c>
      <c r="N796" s="1" t="s">
        <v>624</v>
      </c>
    </row>
    <row r="797">
      <c r="A797" s="1">
        <v>1.30667177E9</v>
      </c>
      <c r="B797" s="5">
        <v>0.5991087962962963</v>
      </c>
      <c r="C797" s="1">
        <v>43.74065</v>
      </c>
      <c r="D797" s="1">
        <v>7.42949</v>
      </c>
      <c r="E797" s="1">
        <v>1.0</v>
      </c>
      <c r="F797" s="1">
        <v>12779.0</v>
      </c>
      <c r="G797" s="1">
        <v>35.0</v>
      </c>
      <c r="H797" s="1">
        <v>1.0</v>
      </c>
      <c r="I797" s="1">
        <v>2.0</v>
      </c>
      <c r="J797" s="1">
        <v>0.0</v>
      </c>
      <c r="K797" s="1">
        <v>1358.0</v>
      </c>
      <c r="L797" s="1">
        <v>73.6</v>
      </c>
      <c r="M797" s="1">
        <v>15.0</v>
      </c>
      <c r="N797" s="1" t="s">
        <v>625</v>
      </c>
    </row>
    <row r="798">
      <c r="A798" s="1">
        <v>1.306671771E9</v>
      </c>
      <c r="B798" s="5">
        <v>0.5991203703703704</v>
      </c>
      <c r="C798" s="1">
        <v>43.74082</v>
      </c>
      <c r="D798" s="1">
        <v>7.4298</v>
      </c>
      <c r="E798" s="1">
        <v>2.0</v>
      </c>
      <c r="F798" s="1">
        <v>13045.0</v>
      </c>
      <c r="G798" s="1">
        <v>83.0</v>
      </c>
      <c r="H798" s="1">
        <v>1.0</v>
      </c>
      <c r="I798" s="1">
        <v>1.0</v>
      </c>
      <c r="J798" s="1">
        <v>-1.0</v>
      </c>
      <c r="K798" s="1">
        <v>1387.0</v>
      </c>
      <c r="L798" s="1">
        <v>98.1</v>
      </c>
      <c r="M798" s="1">
        <v>15.0</v>
      </c>
      <c r="N798" s="1" t="s">
        <v>626</v>
      </c>
    </row>
    <row r="799">
      <c r="A799" s="1">
        <v>1.306671772E9</v>
      </c>
      <c r="B799" s="5">
        <v>0.5991319444444444</v>
      </c>
      <c r="C799" s="1">
        <v>43.74089</v>
      </c>
      <c r="D799" s="1">
        <v>7.43007</v>
      </c>
      <c r="E799" s="1">
        <v>1.0</v>
      </c>
      <c r="F799" s="1">
        <v>12227.0</v>
      </c>
      <c r="G799" s="1">
        <v>0.0</v>
      </c>
      <c r="H799" s="1">
        <v>22.0</v>
      </c>
      <c r="I799" s="1">
        <v>1.0</v>
      </c>
      <c r="J799" s="1">
        <v>-1.0</v>
      </c>
      <c r="K799" s="1">
        <v>1408.0</v>
      </c>
      <c r="L799" s="1">
        <v>94.7</v>
      </c>
      <c r="M799" s="1">
        <v>15.0</v>
      </c>
      <c r="N799" s="1" t="s">
        <v>627</v>
      </c>
    </row>
    <row r="800">
      <c r="A800" s="1">
        <v>1.306671773E9</v>
      </c>
      <c r="B800" s="5">
        <v>0.5991435185185185</v>
      </c>
      <c r="C800" s="1">
        <v>43.74091</v>
      </c>
      <c r="D800" s="1">
        <v>7.43017</v>
      </c>
      <c r="E800" s="1">
        <v>1.0</v>
      </c>
      <c r="F800" s="1">
        <v>12483.0</v>
      </c>
      <c r="G800" s="1">
        <v>41.0</v>
      </c>
      <c r="H800" s="1">
        <v>1.0</v>
      </c>
      <c r="I800" s="1">
        <v>1.0</v>
      </c>
      <c r="J800" s="1">
        <v>0.0</v>
      </c>
      <c r="K800" s="1">
        <v>1432.0</v>
      </c>
      <c r="L800" s="1">
        <v>71.6</v>
      </c>
      <c r="M800" s="1">
        <v>15.0</v>
      </c>
      <c r="N800" s="1" t="s">
        <v>628</v>
      </c>
    </row>
    <row r="801">
      <c r="A801" s="1">
        <v>1.306671774E9</v>
      </c>
      <c r="B801" s="5">
        <v>0.5991550925925926</v>
      </c>
      <c r="C801" s="1">
        <v>43.74156</v>
      </c>
      <c r="D801" s="1">
        <v>7.43048</v>
      </c>
      <c r="E801" s="1">
        <v>1.0</v>
      </c>
      <c r="F801" s="1">
        <v>16012.0</v>
      </c>
      <c r="G801" s="1">
        <v>62.0</v>
      </c>
      <c r="H801" s="1">
        <v>1.0</v>
      </c>
      <c r="I801" s="1">
        <v>1.0</v>
      </c>
      <c r="J801" s="1">
        <v>1.0</v>
      </c>
      <c r="K801" s="1">
        <v>1448.0</v>
      </c>
      <c r="L801" s="1">
        <v>82.4</v>
      </c>
      <c r="M801" s="1">
        <v>15.0</v>
      </c>
      <c r="N801" s="1" t="s">
        <v>629</v>
      </c>
    </row>
    <row r="802">
      <c r="A802" s="1">
        <v>1.306671775E9</v>
      </c>
      <c r="B802" s="5">
        <v>0.5991666666666666</v>
      </c>
      <c r="C802" s="1">
        <v>43.74137</v>
      </c>
      <c r="D802" s="1">
        <v>7.43054</v>
      </c>
      <c r="E802" s="1">
        <v>2.0</v>
      </c>
      <c r="F802" s="1">
        <v>17154.0</v>
      </c>
      <c r="G802" s="1">
        <v>91.0</v>
      </c>
      <c r="H802" s="1">
        <v>1.0</v>
      </c>
      <c r="I802" s="1">
        <v>0.0</v>
      </c>
      <c r="J802" s="1">
        <v>1.0</v>
      </c>
      <c r="K802" s="1">
        <v>1479.0</v>
      </c>
      <c r="L802" s="1">
        <v>116.9</v>
      </c>
      <c r="M802" s="1">
        <v>15.0</v>
      </c>
      <c r="N802" s="1" t="s">
        <v>630</v>
      </c>
    </row>
    <row r="803">
      <c r="A803" s="1">
        <v>1.306671776E9</v>
      </c>
      <c r="B803" s="5">
        <v>0.5991782407407408</v>
      </c>
      <c r="C803" s="1">
        <v>43.74107</v>
      </c>
      <c r="D803" s="1">
        <v>7.43054</v>
      </c>
      <c r="E803" s="1">
        <v>3.0</v>
      </c>
      <c r="F803" s="1">
        <v>17098.0</v>
      </c>
      <c r="G803" s="1">
        <v>100.0</v>
      </c>
      <c r="H803" s="1">
        <v>1.0</v>
      </c>
      <c r="I803" s="1">
        <v>0.0</v>
      </c>
      <c r="J803" s="1">
        <v>1.0</v>
      </c>
      <c r="K803" s="1">
        <v>1509.0</v>
      </c>
      <c r="L803" s="1">
        <v>154.0</v>
      </c>
      <c r="M803" s="1">
        <v>15.0</v>
      </c>
      <c r="N803" s="1" t="s">
        <v>631</v>
      </c>
    </row>
    <row r="804">
      <c r="A804" s="1">
        <v>1.306671777E9</v>
      </c>
      <c r="B804" s="5">
        <v>0.5991898148148148</v>
      </c>
      <c r="C804" s="1">
        <v>43.74047</v>
      </c>
      <c r="D804" s="1">
        <v>7.43047</v>
      </c>
      <c r="E804" s="1">
        <v>4.0</v>
      </c>
      <c r="F804" s="1">
        <v>17883.0</v>
      </c>
      <c r="G804" s="1">
        <v>100.0</v>
      </c>
      <c r="H804" s="1">
        <v>1.0</v>
      </c>
      <c r="I804" s="1">
        <v>1.0</v>
      </c>
      <c r="J804" s="1">
        <v>1.0</v>
      </c>
      <c r="K804" s="1">
        <v>1586.0</v>
      </c>
      <c r="L804" s="1">
        <v>196.2</v>
      </c>
      <c r="M804" s="1">
        <v>15.0</v>
      </c>
      <c r="N804" s="1" t="s">
        <v>632</v>
      </c>
    </row>
    <row r="805">
      <c r="A805" s="1">
        <v>1.306671778E9</v>
      </c>
      <c r="B805" s="5">
        <v>0.5992013888888889</v>
      </c>
      <c r="C805" s="1">
        <v>43.74013</v>
      </c>
      <c r="D805" s="1">
        <v>7.43043</v>
      </c>
      <c r="E805" s="1">
        <v>5.0</v>
      </c>
      <c r="F805" s="1">
        <v>17246.0</v>
      </c>
      <c r="G805" s="1">
        <v>100.0</v>
      </c>
      <c r="H805" s="1">
        <v>1.0</v>
      </c>
      <c r="I805" s="1">
        <v>2.0</v>
      </c>
      <c r="J805" s="1">
        <v>1.0</v>
      </c>
      <c r="K805" s="1">
        <v>1608.0</v>
      </c>
      <c r="L805" s="1">
        <v>216.9</v>
      </c>
      <c r="M805" s="1">
        <v>15.0</v>
      </c>
      <c r="N805" s="1" t="s">
        <v>633</v>
      </c>
    </row>
    <row r="806">
      <c r="A806" s="1">
        <v>1.306671779E9</v>
      </c>
      <c r="B806" s="5">
        <v>0.599212962962963</v>
      </c>
      <c r="C806" s="1">
        <v>43.74013</v>
      </c>
      <c r="D806" s="1">
        <v>7.43043</v>
      </c>
      <c r="E806" s="1">
        <v>6.0</v>
      </c>
      <c r="F806" s="1">
        <v>15552.0</v>
      </c>
      <c r="G806" s="1">
        <v>34.0</v>
      </c>
      <c r="H806" s="1">
        <v>3.0</v>
      </c>
      <c r="I806" s="1">
        <v>2.0</v>
      </c>
      <c r="J806" s="1">
        <v>0.0</v>
      </c>
      <c r="K806" s="1">
        <v>1704.0</v>
      </c>
      <c r="L806" s="1">
        <v>228.3</v>
      </c>
      <c r="M806" s="1">
        <v>15.0</v>
      </c>
      <c r="N806" s="1" t="s">
        <v>633</v>
      </c>
    </row>
    <row r="807">
      <c r="A807" s="1">
        <v>1.30667178E9</v>
      </c>
      <c r="B807" s="5">
        <v>0.599224537037037</v>
      </c>
      <c r="C807" s="1">
        <v>0.0</v>
      </c>
      <c r="D807" s="1">
        <v>0.0</v>
      </c>
      <c r="E807" s="1">
        <v>6.0</v>
      </c>
      <c r="F807" s="1">
        <v>15329.0</v>
      </c>
      <c r="G807" s="1">
        <v>82.0</v>
      </c>
      <c r="H807" s="1">
        <v>1.0</v>
      </c>
      <c r="I807" s="1">
        <v>2.0</v>
      </c>
      <c r="J807" s="1">
        <v>0.0</v>
      </c>
      <c r="K807" s="1">
        <v>1751.0</v>
      </c>
      <c r="L807" s="1">
        <v>220.9</v>
      </c>
      <c r="M807" s="1">
        <v>15.0</v>
      </c>
      <c r="N807" s="1" t="s">
        <v>90</v>
      </c>
    </row>
    <row r="808">
      <c r="A808" s="1">
        <v>1.306671781E9</v>
      </c>
      <c r="B808" s="5">
        <v>0.5992361111111111</v>
      </c>
      <c r="C808" s="1">
        <v>0.0</v>
      </c>
      <c r="D808" s="1">
        <v>0.0</v>
      </c>
      <c r="E808" s="1">
        <v>6.0</v>
      </c>
      <c r="F808" s="1">
        <v>16706.0</v>
      </c>
      <c r="G808" s="1">
        <v>72.0</v>
      </c>
      <c r="H808" s="1">
        <v>2.0</v>
      </c>
      <c r="I808" s="1">
        <v>0.0</v>
      </c>
      <c r="J808" s="1">
        <v>0.0</v>
      </c>
      <c r="K808" s="1">
        <v>1823.0</v>
      </c>
      <c r="L808" s="1">
        <v>237.7</v>
      </c>
      <c r="M808" s="1">
        <v>15.0</v>
      </c>
      <c r="N808" s="1" t="s">
        <v>90</v>
      </c>
    </row>
    <row r="809">
      <c r="A809" s="1">
        <v>1.306671785E9</v>
      </c>
      <c r="B809" s="5">
        <v>0.5992824074074075</v>
      </c>
      <c r="C809" s="1">
        <v>0.0</v>
      </c>
      <c r="D809" s="1">
        <v>0.0</v>
      </c>
      <c r="E809" s="1">
        <v>4.0</v>
      </c>
      <c r="F809" s="1">
        <v>15050.0</v>
      </c>
      <c r="G809" s="1">
        <v>0.0</v>
      </c>
      <c r="H809" s="1">
        <v>42.0</v>
      </c>
      <c r="I809" s="1">
        <v>0.0</v>
      </c>
      <c r="J809" s="1">
        <v>-2.0</v>
      </c>
      <c r="K809" s="1">
        <v>2039.0</v>
      </c>
      <c r="L809" s="1">
        <v>138.7</v>
      </c>
      <c r="M809" s="1">
        <v>15.0</v>
      </c>
      <c r="N809" s="1" t="s">
        <v>90</v>
      </c>
    </row>
    <row r="810">
      <c r="A810" s="1">
        <v>1.306671786E9</v>
      </c>
      <c r="B810" s="5">
        <v>0.5992939814814815</v>
      </c>
      <c r="C810" s="1">
        <v>0.0</v>
      </c>
      <c r="D810" s="1">
        <v>0.0</v>
      </c>
      <c r="E810" s="1">
        <v>2.0</v>
      </c>
      <c r="F810" s="1">
        <v>12138.0</v>
      </c>
      <c r="G810" s="1">
        <v>1.0</v>
      </c>
      <c r="H810" s="1">
        <v>23.0</v>
      </c>
      <c r="I810" s="1">
        <v>-2.0</v>
      </c>
      <c r="J810" s="1">
        <v>-1.0</v>
      </c>
      <c r="K810" s="1">
        <v>2076.0</v>
      </c>
      <c r="L810" s="1">
        <v>89.6</v>
      </c>
      <c r="M810" s="1">
        <v>15.0</v>
      </c>
      <c r="N810" s="1" t="s">
        <v>90</v>
      </c>
    </row>
    <row r="811">
      <c r="A811" s="1">
        <v>1.306671787E9</v>
      </c>
      <c r="B811" s="5">
        <v>0.5993055555555555</v>
      </c>
      <c r="C811" s="1">
        <v>0.0</v>
      </c>
      <c r="D811" s="1">
        <v>0.0</v>
      </c>
      <c r="E811" s="1">
        <v>2.0</v>
      </c>
      <c r="F811" s="1">
        <v>9352.0</v>
      </c>
      <c r="G811" s="1">
        <v>0.0</v>
      </c>
      <c r="H811" s="1">
        <v>12.0</v>
      </c>
      <c r="I811" s="1">
        <v>2.0</v>
      </c>
      <c r="J811" s="1">
        <v>-1.0</v>
      </c>
      <c r="K811" s="1">
        <v>2100.0</v>
      </c>
      <c r="L811" s="1">
        <v>70.8</v>
      </c>
      <c r="M811" s="1">
        <v>15.0</v>
      </c>
      <c r="N811" s="1" t="s">
        <v>90</v>
      </c>
    </row>
    <row r="812">
      <c r="A812" s="1">
        <v>1.306671788E9</v>
      </c>
      <c r="B812" s="5">
        <v>0.5993171296296296</v>
      </c>
      <c r="C812" s="1">
        <v>43.73677</v>
      </c>
      <c r="D812" s="1">
        <v>7.42554</v>
      </c>
      <c r="E812" s="1">
        <v>1.0</v>
      </c>
      <c r="F812" s="1">
        <v>10572.0</v>
      </c>
      <c r="G812" s="1">
        <v>45.0</v>
      </c>
      <c r="H812" s="1">
        <v>1.0</v>
      </c>
      <c r="I812" s="1">
        <v>1.0</v>
      </c>
      <c r="J812" s="1">
        <v>1.0</v>
      </c>
      <c r="K812" s="1">
        <v>2120.0</v>
      </c>
      <c r="L812" s="1">
        <v>54.7</v>
      </c>
      <c r="M812" s="1">
        <v>15.0</v>
      </c>
      <c r="N812" s="1" t="s">
        <v>634</v>
      </c>
    </row>
    <row r="813">
      <c r="A813" s="1">
        <v>1.306671789E9</v>
      </c>
      <c r="B813" s="5">
        <v>0.5993287037037037</v>
      </c>
      <c r="C813" s="1">
        <v>43.73704</v>
      </c>
      <c r="D813" s="1">
        <v>7.42504</v>
      </c>
      <c r="E813" s="1">
        <v>1.0</v>
      </c>
      <c r="F813" s="1">
        <v>13482.0</v>
      </c>
      <c r="G813" s="1">
        <v>80.0</v>
      </c>
      <c r="H813" s="1">
        <v>1.0</v>
      </c>
      <c r="I813" s="1">
        <v>0.0</v>
      </c>
      <c r="J813" s="1">
        <v>1.0</v>
      </c>
      <c r="K813" s="1">
        <v>2143.0</v>
      </c>
      <c r="L813" s="1">
        <v>82.6</v>
      </c>
      <c r="M813" s="1">
        <v>15.0</v>
      </c>
      <c r="N813" s="1" t="s">
        <v>635</v>
      </c>
    </row>
    <row r="814">
      <c r="A814" s="1">
        <v>1.30667179E9</v>
      </c>
      <c r="B814" s="5">
        <v>0.5993402777777778</v>
      </c>
      <c r="C814" s="1">
        <v>43.73705</v>
      </c>
      <c r="D814" s="1">
        <v>7.42468</v>
      </c>
      <c r="E814" s="1">
        <v>2.0</v>
      </c>
      <c r="F814" s="1">
        <v>15400.0</v>
      </c>
      <c r="G814" s="1">
        <v>98.0</v>
      </c>
      <c r="H814" s="1">
        <v>1.0</v>
      </c>
      <c r="I814" s="1">
        <v>-1.0</v>
      </c>
      <c r="J814" s="1">
        <v>1.0</v>
      </c>
      <c r="K814" s="1">
        <v>2166.0</v>
      </c>
      <c r="L814" s="1">
        <v>123.3</v>
      </c>
      <c r="M814" s="1">
        <v>15.0</v>
      </c>
      <c r="N814" s="1" t="s">
        <v>636</v>
      </c>
    </row>
    <row r="815">
      <c r="A815" s="1">
        <v>1.306671791E9</v>
      </c>
      <c r="B815" s="5">
        <v>0.5993518518518518</v>
      </c>
      <c r="C815" s="1">
        <v>43.73698</v>
      </c>
      <c r="D815" s="1">
        <v>7.42407</v>
      </c>
      <c r="E815" s="1">
        <v>3.0</v>
      </c>
      <c r="F815" s="1">
        <v>15891.0</v>
      </c>
      <c r="G815" s="1">
        <v>100.0</v>
      </c>
      <c r="H815" s="1">
        <v>1.0</v>
      </c>
      <c r="I815" s="1">
        <v>0.0</v>
      </c>
      <c r="J815" s="1">
        <v>1.0</v>
      </c>
      <c r="K815" s="1">
        <v>2214.0</v>
      </c>
      <c r="L815" s="1">
        <v>171.5</v>
      </c>
      <c r="M815" s="1">
        <v>15.0</v>
      </c>
      <c r="N815" s="1" t="s">
        <v>637</v>
      </c>
    </row>
    <row r="816">
      <c r="A816" s="1">
        <v>1.306671793E9</v>
      </c>
      <c r="B816" s="5">
        <v>0.599363425925926</v>
      </c>
      <c r="C816" s="1">
        <v>43.73692</v>
      </c>
      <c r="D816" s="1">
        <v>7.4236</v>
      </c>
      <c r="E816" s="1">
        <v>4.0</v>
      </c>
      <c r="F816" s="1">
        <v>17886.0</v>
      </c>
      <c r="G816" s="1">
        <v>100.0</v>
      </c>
      <c r="H816" s="1">
        <v>1.0</v>
      </c>
      <c r="I816" s="1">
        <v>0.0</v>
      </c>
      <c r="J816" s="1">
        <v>1.0</v>
      </c>
      <c r="K816" s="1">
        <v>2253.0</v>
      </c>
      <c r="L816" s="1">
        <v>197.5</v>
      </c>
      <c r="M816" s="1">
        <v>15.0</v>
      </c>
      <c r="N816" s="1" t="s">
        <v>638</v>
      </c>
    </row>
    <row r="817">
      <c r="A817" s="1">
        <v>1.306671794E9</v>
      </c>
      <c r="B817" s="5">
        <v>0.599386574074074</v>
      </c>
      <c r="C817" s="1">
        <v>43.73674</v>
      </c>
      <c r="D817" s="1">
        <v>7.42229</v>
      </c>
      <c r="E817" s="1">
        <v>3.0</v>
      </c>
      <c r="F817" s="1">
        <v>14501.0</v>
      </c>
      <c r="G817" s="1">
        <v>17.0</v>
      </c>
      <c r="H817" s="1">
        <v>2.0</v>
      </c>
      <c r="I817" s="1">
        <v>-3.0</v>
      </c>
      <c r="J817" s="1">
        <v>0.0</v>
      </c>
      <c r="K817" s="1">
        <v>2369.0</v>
      </c>
      <c r="L817" s="1">
        <v>151.9</v>
      </c>
      <c r="M817" s="1">
        <v>15.0</v>
      </c>
      <c r="N817" s="1" t="s">
        <v>639</v>
      </c>
    </row>
    <row r="818">
      <c r="A818" s="1">
        <v>1.306671795E9</v>
      </c>
      <c r="B818" s="5">
        <v>0.5993981481481482</v>
      </c>
      <c r="C818" s="1">
        <v>43.7364</v>
      </c>
      <c r="D818" s="1">
        <v>7.42185</v>
      </c>
      <c r="E818" s="1">
        <v>3.0</v>
      </c>
      <c r="F818" s="1">
        <v>16875.0</v>
      </c>
      <c r="G818" s="1">
        <v>95.0</v>
      </c>
      <c r="H818" s="1">
        <v>1.0</v>
      </c>
      <c r="I818" s="1">
        <v>-2.0</v>
      </c>
      <c r="J818" s="1">
        <v>1.0</v>
      </c>
      <c r="K818" s="1">
        <v>2416.0</v>
      </c>
      <c r="L818" s="1">
        <v>152.5</v>
      </c>
      <c r="M818" s="1">
        <v>15.0</v>
      </c>
      <c r="N818" s="1" t="s">
        <v>640</v>
      </c>
    </row>
    <row r="819">
      <c r="A819" s="1">
        <v>1.306671796E9</v>
      </c>
      <c r="B819" s="5">
        <v>0.5994097222222222</v>
      </c>
      <c r="C819" s="1">
        <v>43.73606</v>
      </c>
      <c r="D819" s="1">
        <v>7.42169</v>
      </c>
      <c r="E819" s="1">
        <v>4.0</v>
      </c>
      <c r="F819" s="1">
        <v>16016.0</v>
      </c>
      <c r="G819" s="1">
        <v>100.0</v>
      </c>
      <c r="H819" s="1">
        <v>1.0</v>
      </c>
      <c r="I819" s="1">
        <v>-3.0</v>
      </c>
      <c r="J819" s="1">
        <v>0.0</v>
      </c>
      <c r="K819" s="1">
        <v>2453.0</v>
      </c>
      <c r="L819" s="1">
        <v>178.0</v>
      </c>
      <c r="M819" s="1">
        <v>15.0</v>
      </c>
      <c r="N819" s="1" t="s">
        <v>641</v>
      </c>
    </row>
    <row r="820">
      <c r="A820" s="1">
        <v>1.306671797E9</v>
      </c>
      <c r="B820" s="5">
        <v>0.5994212962962963</v>
      </c>
      <c r="C820" s="1">
        <v>43.73556</v>
      </c>
      <c r="D820" s="1">
        <v>7.42167</v>
      </c>
      <c r="E820" s="1">
        <v>4.0</v>
      </c>
      <c r="F820" s="1">
        <v>15686.0</v>
      </c>
      <c r="G820" s="1">
        <v>54.0</v>
      </c>
      <c r="H820" s="1">
        <v>2.0</v>
      </c>
      <c r="I820" s="1">
        <v>-3.0</v>
      </c>
      <c r="J820" s="1">
        <v>-1.0</v>
      </c>
      <c r="K820" s="1">
        <v>2512.0</v>
      </c>
      <c r="L820" s="1">
        <v>183.0</v>
      </c>
      <c r="M820" s="1">
        <v>15.0</v>
      </c>
      <c r="N820" s="1" t="s">
        <v>642</v>
      </c>
    </row>
    <row r="821">
      <c r="A821" s="1">
        <v>1.306671798E9</v>
      </c>
      <c r="B821" s="5">
        <v>0.5994328703703704</v>
      </c>
      <c r="C821" s="1">
        <v>43.7352</v>
      </c>
      <c r="D821" s="1">
        <v>7.42194</v>
      </c>
      <c r="E821" s="1">
        <v>4.0</v>
      </c>
      <c r="F821" s="1">
        <v>16748.0</v>
      </c>
      <c r="G821" s="1">
        <v>80.0</v>
      </c>
      <c r="H821" s="1">
        <v>1.0</v>
      </c>
      <c r="I821" s="1">
        <v>1.0</v>
      </c>
      <c r="J821" s="1">
        <v>0.0</v>
      </c>
      <c r="K821" s="1">
        <v>2571.0</v>
      </c>
      <c r="L821" s="1">
        <v>186.1</v>
      </c>
      <c r="M821" s="1">
        <v>15.0</v>
      </c>
      <c r="N821" s="1" t="s">
        <v>643</v>
      </c>
    </row>
    <row r="822">
      <c r="A822" s="1">
        <v>1.306671799E9</v>
      </c>
      <c r="B822" s="5">
        <v>0.5994444444444444</v>
      </c>
      <c r="C822" s="1">
        <v>43.73465</v>
      </c>
      <c r="D822" s="1">
        <v>7.4222</v>
      </c>
      <c r="E822" s="1">
        <v>4.0</v>
      </c>
      <c r="F822" s="1">
        <v>15485.0</v>
      </c>
      <c r="G822" s="1">
        <v>0.0</v>
      </c>
      <c r="H822" s="1">
        <v>60.0</v>
      </c>
      <c r="I822" s="1">
        <v>0.0</v>
      </c>
      <c r="J822" s="1">
        <v>-2.0</v>
      </c>
      <c r="K822" s="1">
        <v>2632.0</v>
      </c>
      <c r="L822" s="1">
        <v>200.3</v>
      </c>
      <c r="M822" s="1">
        <v>15.0</v>
      </c>
      <c r="N822" s="1" t="s">
        <v>644</v>
      </c>
    </row>
    <row r="823">
      <c r="A823" s="1">
        <v>1.3066718E9</v>
      </c>
      <c r="B823" s="5">
        <v>0.5994560185185185</v>
      </c>
      <c r="C823" s="1">
        <v>43.73434</v>
      </c>
      <c r="D823" s="1">
        <v>7.42227</v>
      </c>
      <c r="E823" s="1">
        <v>2.0</v>
      </c>
      <c r="F823" s="1">
        <v>15160.0</v>
      </c>
      <c r="G823" s="1">
        <v>0.0</v>
      </c>
      <c r="H823" s="1">
        <v>31.0</v>
      </c>
      <c r="I823" s="1">
        <v>2.0</v>
      </c>
      <c r="J823" s="1">
        <v>-1.0</v>
      </c>
      <c r="K823" s="1">
        <v>2663.0</v>
      </c>
      <c r="L823" s="1">
        <v>140.8</v>
      </c>
      <c r="M823" s="1">
        <v>15.0</v>
      </c>
      <c r="N823" s="1" t="s">
        <v>645</v>
      </c>
    </row>
    <row r="824">
      <c r="A824" s="1">
        <v>1.306671801E9</v>
      </c>
      <c r="B824" s="5">
        <v>0.5994675925925926</v>
      </c>
      <c r="C824" s="1">
        <v>43.73412</v>
      </c>
      <c r="D824" s="1">
        <v>7.42223</v>
      </c>
      <c r="E824" s="1">
        <v>1.0</v>
      </c>
      <c r="F824" s="1">
        <v>14939.0</v>
      </c>
      <c r="G824" s="1">
        <v>0.0</v>
      </c>
      <c r="H824" s="1">
        <v>4.0</v>
      </c>
      <c r="I824" s="1">
        <v>2.0</v>
      </c>
      <c r="J824" s="1">
        <v>0.0</v>
      </c>
      <c r="K824" s="1">
        <v>2686.0</v>
      </c>
      <c r="L824" s="1">
        <v>107.1</v>
      </c>
      <c r="M824" s="1">
        <v>15.0</v>
      </c>
      <c r="N824" s="1" t="s">
        <v>646</v>
      </c>
    </row>
    <row r="825">
      <c r="A825" s="1">
        <v>1.306671802E9</v>
      </c>
      <c r="B825" s="5">
        <v>0.5994791666666667</v>
      </c>
      <c r="C825" s="1">
        <v>43.73391</v>
      </c>
      <c r="D825" s="1">
        <v>7.42212</v>
      </c>
      <c r="E825" s="1">
        <v>1.0</v>
      </c>
      <c r="F825" s="1">
        <v>15120.0</v>
      </c>
      <c r="G825" s="1">
        <v>28.0</v>
      </c>
      <c r="H825" s="1">
        <v>2.0</v>
      </c>
      <c r="I825" s="1">
        <v>-2.0</v>
      </c>
      <c r="J825" s="1">
        <v>0.0</v>
      </c>
      <c r="K825" s="1">
        <v>2716.0</v>
      </c>
      <c r="L825" s="1">
        <v>90.5</v>
      </c>
      <c r="M825" s="1">
        <v>15.0</v>
      </c>
      <c r="N825" s="1" t="s">
        <v>647</v>
      </c>
    </row>
    <row r="826">
      <c r="A826" s="1">
        <v>1.306671803E9</v>
      </c>
      <c r="B826" s="5">
        <v>0.5994907407407407</v>
      </c>
      <c r="C826" s="1">
        <v>43.7336</v>
      </c>
      <c r="D826" s="1">
        <v>7.42217</v>
      </c>
      <c r="E826" s="1">
        <v>2.0</v>
      </c>
      <c r="F826" s="1">
        <v>15183.0</v>
      </c>
      <c r="G826" s="1">
        <v>82.0</v>
      </c>
      <c r="H826" s="1">
        <v>1.0</v>
      </c>
      <c r="I826" s="1">
        <v>-1.0</v>
      </c>
      <c r="J826" s="1">
        <v>1.0</v>
      </c>
      <c r="K826" s="1">
        <v>2746.0</v>
      </c>
      <c r="L826" s="1">
        <v>100.8</v>
      </c>
      <c r="M826" s="1">
        <v>15.0</v>
      </c>
      <c r="N826" s="1" t="s">
        <v>648</v>
      </c>
    </row>
    <row r="827">
      <c r="A827" s="1">
        <v>1.306671804E9</v>
      </c>
      <c r="B827" s="5">
        <v>0.5995023148148149</v>
      </c>
      <c r="C827" s="1">
        <v>43.73336</v>
      </c>
      <c r="D827" s="1">
        <v>7.42227</v>
      </c>
      <c r="E827" s="1">
        <v>3.0</v>
      </c>
      <c r="F827" s="1">
        <v>15457.0</v>
      </c>
      <c r="G827" s="1">
        <v>93.0</v>
      </c>
      <c r="H827" s="1">
        <v>1.0</v>
      </c>
      <c r="I827" s="1">
        <v>-1.0</v>
      </c>
      <c r="J827" s="1">
        <v>1.0</v>
      </c>
      <c r="K827" s="1">
        <v>2773.0</v>
      </c>
      <c r="L827" s="1">
        <v>136.5</v>
      </c>
      <c r="M827" s="1">
        <v>15.0</v>
      </c>
      <c r="N827" s="1" t="s">
        <v>649</v>
      </c>
    </row>
    <row r="828">
      <c r="A828" s="1">
        <v>1.306671805E9</v>
      </c>
      <c r="B828" s="5">
        <v>0.5995138888888889</v>
      </c>
      <c r="C828" s="1">
        <v>43.73295</v>
      </c>
      <c r="D828" s="1">
        <v>7.42272</v>
      </c>
      <c r="E828" s="1">
        <v>3.0</v>
      </c>
      <c r="F828" s="1">
        <v>13820.0</v>
      </c>
      <c r="G828" s="1">
        <v>0.0</v>
      </c>
      <c r="H828" s="1">
        <v>30.0</v>
      </c>
      <c r="I828" s="1">
        <v>-1.0</v>
      </c>
      <c r="J828" s="1">
        <v>-1.0</v>
      </c>
      <c r="K828" s="1">
        <v>2824.0</v>
      </c>
      <c r="L828" s="1">
        <v>168.1</v>
      </c>
      <c r="M828" s="1">
        <v>15.0</v>
      </c>
      <c r="N828" s="1" t="s">
        <v>650</v>
      </c>
    </row>
    <row r="829">
      <c r="A829" s="1">
        <v>1.306671806E9</v>
      </c>
      <c r="B829" s="5">
        <v>0.5995254629629629</v>
      </c>
      <c r="C829" s="1">
        <v>43.73276</v>
      </c>
      <c r="D829" s="1">
        <v>7.42302</v>
      </c>
      <c r="E829" s="1">
        <v>2.0</v>
      </c>
      <c r="F829" s="1">
        <v>15791.0</v>
      </c>
      <c r="G829" s="1">
        <v>0.0</v>
      </c>
      <c r="H829" s="1">
        <v>34.0</v>
      </c>
      <c r="I829" s="1">
        <v>0.0</v>
      </c>
      <c r="J829" s="1">
        <v>-1.0</v>
      </c>
      <c r="K829" s="1">
        <v>2854.0</v>
      </c>
      <c r="L829" s="1">
        <v>128.8</v>
      </c>
      <c r="M829" s="1">
        <v>15.0</v>
      </c>
      <c r="N829" s="1" t="s">
        <v>651</v>
      </c>
    </row>
    <row r="830">
      <c r="A830" s="1">
        <v>1.306671807E9</v>
      </c>
      <c r="B830" s="5">
        <v>0.5995370370370371</v>
      </c>
      <c r="C830" s="1">
        <v>43.73272</v>
      </c>
      <c r="D830" s="1">
        <v>7.42324</v>
      </c>
      <c r="E830" s="1">
        <v>1.0</v>
      </c>
      <c r="F830" s="1">
        <v>10093.0</v>
      </c>
      <c r="G830" s="1">
        <v>0.0</v>
      </c>
      <c r="H830" s="1">
        <v>20.0</v>
      </c>
      <c r="I830" s="1">
        <v>1.0</v>
      </c>
      <c r="J830" s="1">
        <v>-1.0</v>
      </c>
      <c r="K830" s="1">
        <v>2893.0</v>
      </c>
      <c r="L830" s="1">
        <v>79.4</v>
      </c>
      <c r="M830" s="1">
        <v>15.0</v>
      </c>
      <c r="N830" s="1" t="s">
        <v>652</v>
      </c>
    </row>
    <row r="831">
      <c r="A831" s="1">
        <v>1.306671808E9</v>
      </c>
      <c r="B831" s="5">
        <v>0.5995486111111111</v>
      </c>
      <c r="C831" s="1">
        <v>43.73244</v>
      </c>
      <c r="D831" s="1">
        <v>7.42328</v>
      </c>
      <c r="E831" s="1">
        <v>1.0</v>
      </c>
      <c r="F831" s="1">
        <v>8892.0</v>
      </c>
      <c r="G831" s="1">
        <v>9.0</v>
      </c>
      <c r="H831" s="1">
        <v>1.0</v>
      </c>
      <c r="I831" s="1">
        <v>2.0</v>
      </c>
      <c r="J831" s="1">
        <v>0.0</v>
      </c>
      <c r="K831" s="1">
        <v>2900.0</v>
      </c>
      <c r="L831" s="1">
        <v>63.3</v>
      </c>
      <c r="M831" s="1">
        <v>15.0</v>
      </c>
      <c r="N831" s="1" t="s">
        <v>653</v>
      </c>
    </row>
    <row r="832">
      <c r="A832" s="1">
        <v>1.306671809E9</v>
      </c>
      <c r="B832" s="5">
        <v>0.5995601851851852</v>
      </c>
      <c r="C832" s="1">
        <v>43.73235</v>
      </c>
      <c r="D832" s="1">
        <v>7.42321</v>
      </c>
      <c r="E832" s="1">
        <v>1.0</v>
      </c>
      <c r="F832" s="1">
        <v>13107.0</v>
      </c>
      <c r="G832" s="1">
        <v>57.0</v>
      </c>
      <c r="H832" s="1">
        <v>1.0</v>
      </c>
      <c r="I832" s="1">
        <v>0.0</v>
      </c>
      <c r="J832" s="1">
        <v>1.0</v>
      </c>
      <c r="K832" s="1">
        <v>2925.0</v>
      </c>
      <c r="L832" s="1">
        <v>65.3</v>
      </c>
      <c r="M832" s="1">
        <v>15.0</v>
      </c>
      <c r="N832" s="1" t="s">
        <v>654</v>
      </c>
    </row>
    <row r="833">
      <c r="A833" s="1">
        <v>1.30667181E9</v>
      </c>
      <c r="B833" s="5">
        <v>0.5995717592592592</v>
      </c>
      <c r="C833" s="1">
        <v>43.73228</v>
      </c>
      <c r="D833" s="1">
        <v>7.42302</v>
      </c>
      <c r="E833" s="1">
        <v>2.0</v>
      </c>
      <c r="F833" s="1">
        <v>12722.0</v>
      </c>
      <c r="G833" s="1">
        <v>81.0</v>
      </c>
      <c r="H833" s="1">
        <v>1.0</v>
      </c>
      <c r="I833" s="1">
        <v>0.0</v>
      </c>
      <c r="J833" s="1">
        <v>1.0</v>
      </c>
      <c r="K833" s="1">
        <v>2943.0</v>
      </c>
      <c r="L833" s="1">
        <v>87.7</v>
      </c>
      <c r="M833" s="1">
        <v>15.0</v>
      </c>
      <c r="N833" s="1" t="s">
        <v>655</v>
      </c>
    </row>
    <row r="834">
      <c r="A834" s="1">
        <v>1.306671811E9</v>
      </c>
      <c r="B834" s="5">
        <v>0.5995833333333334</v>
      </c>
      <c r="C834" s="1">
        <v>43.73225</v>
      </c>
      <c r="D834" s="1">
        <v>7.42268</v>
      </c>
      <c r="E834" s="1">
        <v>1.0</v>
      </c>
      <c r="F834" s="1">
        <v>12679.0</v>
      </c>
      <c r="G834" s="1">
        <v>0.0</v>
      </c>
      <c r="H834" s="1">
        <v>7.0</v>
      </c>
      <c r="I834" s="1">
        <v>2.0</v>
      </c>
      <c r="J834" s="1">
        <v>0.0</v>
      </c>
      <c r="K834" s="1">
        <v>2973.0</v>
      </c>
      <c r="L834" s="1">
        <v>88.5</v>
      </c>
      <c r="M834" s="1">
        <v>15.0</v>
      </c>
      <c r="N834" s="1" t="s">
        <v>656</v>
      </c>
    </row>
    <row r="835">
      <c r="A835" s="1">
        <v>1.306671812E9</v>
      </c>
      <c r="B835" s="5">
        <v>0.5995949074074074</v>
      </c>
      <c r="C835" s="1">
        <v>43.73241</v>
      </c>
      <c r="D835" s="1">
        <v>7.4225</v>
      </c>
      <c r="E835" s="1">
        <v>1.0</v>
      </c>
      <c r="F835" s="1">
        <v>13606.0</v>
      </c>
      <c r="G835" s="1">
        <v>36.0</v>
      </c>
      <c r="H835" s="1">
        <v>1.0</v>
      </c>
      <c r="I835" s="1">
        <v>1.0</v>
      </c>
      <c r="J835" s="1">
        <v>0.0</v>
      </c>
      <c r="K835" s="1">
        <v>2990.0</v>
      </c>
      <c r="L835" s="1">
        <v>76.6</v>
      </c>
      <c r="M835" s="1">
        <v>15.0</v>
      </c>
      <c r="N835" s="1" t="s">
        <v>657</v>
      </c>
    </row>
    <row r="836">
      <c r="A836" s="1">
        <v>1.306671813E9</v>
      </c>
      <c r="B836" s="5">
        <v>0.5996064814814814</v>
      </c>
      <c r="C836" s="1">
        <v>43.73272</v>
      </c>
      <c r="D836" s="1">
        <v>7.42234</v>
      </c>
      <c r="E836" s="1">
        <v>2.0</v>
      </c>
      <c r="F836" s="1">
        <v>17343.0</v>
      </c>
      <c r="G836" s="1">
        <v>90.0</v>
      </c>
      <c r="H836" s="1">
        <v>1.0</v>
      </c>
      <c r="I836" s="1">
        <v>-1.0</v>
      </c>
      <c r="J836" s="1">
        <v>1.0</v>
      </c>
      <c r="K836" s="1">
        <v>3018.0</v>
      </c>
      <c r="L836" s="1">
        <v>102.6</v>
      </c>
      <c r="M836" s="1">
        <v>15.0</v>
      </c>
      <c r="N836" s="1" t="s">
        <v>658</v>
      </c>
    </row>
    <row r="837">
      <c r="A837" s="1">
        <v>1.306671814E9</v>
      </c>
      <c r="B837" s="5">
        <v>0.5996180555555556</v>
      </c>
      <c r="C837" s="1">
        <v>43.73296</v>
      </c>
      <c r="D837" s="1">
        <v>7.42218</v>
      </c>
      <c r="E837" s="1">
        <v>3.0</v>
      </c>
      <c r="F837" s="1">
        <v>15993.0</v>
      </c>
      <c r="G837" s="1">
        <v>100.0</v>
      </c>
      <c r="H837" s="1">
        <v>1.0</v>
      </c>
      <c r="I837" s="1">
        <v>0.0</v>
      </c>
      <c r="J837" s="1">
        <v>1.0</v>
      </c>
      <c r="K837" s="1">
        <v>3044.0</v>
      </c>
      <c r="L837" s="1">
        <v>139.9</v>
      </c>
      <c r="M837" s="1">
        <v>15.0</v>
      </c>
      <c r="N837" s="1" t="s">
        <v>659</v>
      </c>
    </row>
    <row r="838">
      <c r="A838" s="1">
        <v>1.306671815E9</v>
      </c>
      <c r="B838" s="5">
        <v>0.5996296296296296</v>
      </c>
      <c r="C838" s="1">
        <v>43.73335</v>
      </c>
      <c r="D838" s="1">
        <v>7.4219</v>
      </c>
      <c r="E838" s="1">
        <v>4.0</v>
      </c>
      <c r="F838" s="1">
        <v>16982.0</v>
      </c>
      <c r="G838" s="1">
        <v>100.0</v>
      </c>
      <c r="H838" s="1">
        <v>1.0</v>
      </c>
      <c r="I838" s="1">
        <v>0.0</v>
      </c>
      <c r="J838" s="1">
        <v>1.0</v>
      </c>
      <c r="K838" s="1">
        <v>3097.0</v>
      </c>
      <c r="L838" s="1">
        <v>183.3</v>
      </c>
      <c r="M838" s="1">
        <v>15.0</v>
      </c>
      <c r="N838" s="1" t="s">
        <v>660</v>
      </c>
    </row>
    <row r="839">
      <c r="A839" s="1">
        <v>1.306671816E9</v>
      </c>
      <c r="B839" s="5">
        <v>0.5996412037037037</v>
      </c>
      <c r="C839" s="1">
        <v>43.7339</v>
      </c>
      <c r="D839" s="1">
        <v>7.4216</v>
      </c>
      <c r="E839" s="1">
        <v>5.0</v>
      </c>
      <c r="F839" s="1">
        <v>17735.0</v>
      </c>
      <c r="G839" s="1">
        <v>100.0</v>
      </c>
      <c r="H839" s="1">
        <v>1.0</v>
      </c>
      <c r="I839" s="1">
        <v>0.0</v>
      </c>
      <c r="J839" s="1">
        <v>1.0</v>
      </c>
      <c r="K839" s="1">
        <v>3163.0</v>
      </c>
      <c r="L839" s="1">
        <v>217.6</v>
      </c>
      <c r="M839" s="1">
        <v>15.0</v>
      </c>
      <c r="N839" s="1" t="s">
        <v>661</v>
      </c>
    </row>
    <row r="840">
      <c r="A840" s="1">
        <v>1.306671817E9</v>
      </c>
      <c r="B840" s="5">
        <v>0.5996527777777778</v>
      </c>
      <c r="C840" s="1">
        <v>43.7345</v>
      </c>
      <c r="D840" s="1">
        <v>7.42128</v>
      </c>
      <c r="E840" s="1">
        <v>6.0</v>
      </c>
      <c r="F840" s="1">
        <v>17730.0</v>
      </c>
      <c r="G840" s="1">
        <v>100.0</v>
      </c>
      <c r="H840" s="1">
        <v>1.0</v>
      </c>
      <c r="I840" s="1">
        <v>1.0</v>
      </c>
      <c r="J840" s="1">
        <v>0.0</v>
      </c>
      <c r="K840" s="1">
        <v>3238.0</v>
      </c>
      <c r="L840" s="1">
        <v>246.7</v>
      </c>
      <c r="M840" s="1">
        <v>15.0</v>
      </c>
      <c r="N840" s="1" t="s">
        <v>662</v>
      </c>
    </row>
    <row r="841">
      <c r="A841" s="1">
        <v>1.306671818E9</v>
      </c>
      <c r="B841" s="5">
        <v>0.5996643518518519</v>
      </c>
      <c r="C841" s="1">
        <v>43.73494</v>
      </c>
      <c r="D841" s="1">
        <v>7.42112</v>
      </c>
      <c r="E841" s="1">
        <v>7.0</v>
      </c>
      <c r="F841" s="1">
        <v>17597.0</v>
      </c>
      <c r="G841" s="1">
        <v>100.0</v>
      </c>
      <c r="H841" s="1">
        <v>1.0</v>
      </c>
      <c r="I841" s="1">
        <v>1.0</v>
      </c>
      <c r="J841" s="1">
        <v>0.0</v>
      </c>
      <c r="K841" s="1">
        <v>26.0</v>
      </c>
      <c r="L841" s="1">
        <v>261.0</v>
      </c>
      <c r="M841" s="1">
        <v>16.0</v>
      </c>
      <c r="N841" s="1" t="s">
        <v>663</v>
      </c>
    </row>
    <row r="842">
      <c r="A842" s="1">
        <v>1.306671819E9</v>
      </c>
      <c r="B842" s="5">
        <v>0.5996759259259259</v>
      </c>
      <c r="C842" s="1">
        <v>43.73563</v>
      </c>
      <c r="D842" s="1">
        <v>7.42105</v>
      </c>
      <c r="E842" s="1">
        <v>7.0</v>
      </c>
      <c r="F842" s="1">
        <v>14509.0</v>
      </c>
      <c r="G842" s="1">
        <v>1.0</v>
      </c>
      <c r="H842" s="1">
        <v>38.0</v>
      </c>
      <c r="I842" s="1">
        <v>1.0</v>
      </c>
      <c r="J842" s="1">
        <v>-2.0</v>
      </c>
      <c r="K842" s="1">
        <v>82.0</v>
      </c>
      <c r="L842" s="1">
        <v>269.9</v>
      </c>
      <c r="M842" s="1">
        <v>16.0</v>
      </c>
      <c r="N842" s="1" t="s">
        <v>664</v>
      </c>
    </row>
    <row r="843">
      <c r="A843" s="1">
        <v>1.30667182E9</v>
      </c>
      <c r="B843" s="5">
        <v>0.5996875</v>
      </c>
      <c r="C843" s="1">
        <v>43.73627</v>
      </c>
      <c r="D843" s="1">
        <v>7.42105</v>
      </c>
      <c r="E843" s="1">
        <v>5.0</v>
      </c>
      <c r="F843" s="1">
        <v>14362.0</v>
      </c>
      <c r="G843" s="1">
        <v>0.0</v>
      </c>
      <c r="H843" s="1">
        <v>48.0</v>
      </c>
      <c r="I843" s="1">
        <v>0.0</v>
      </c>
      <c r="J843" s="1">
        <v>-2.0</v>
      </c>
      <c r="K843" s="1">
        <v>158.0</v>
      </c>
      <c r="L843" s="1">
        <v>206.5</v>
      </c>
      <c r="M843" s="1">
        <v>16.0</v>
      </c>
      <c r="N843" s="1" t="s">
        <v>665</v>
      </c>
    </row>
    <row r="844">
      <c r="A844" s="1">
        <v>1.306671821E9</v>
      </c>
      <c r="B844" s="5">
        <v>0.5996990740740741</v>
      </c>
      <c r="C844" s="1">
        <v>43.73664</v>
      </c>
      <c r="D844" s="1">
        <v>7.42112</v>
      </c>
      <c r="E844" s="1">
        <v>3.0</v>
      </c>
      <c r="F844" s="1">
        <v>14801.0</v>
      </c>
      <c r="G844" s="1">
        <v>0.0</v>
      </c>
      <c r="H844" s="1">
        <v>40.0</v>
      </c>
      <c r="I844" s="1">
        <v>0.0</v>
      </c>
      <c r="J844" s="1">
        <v>-2.0</v>
      </c>
      <c r="K844" s="1">
        <v>194.0</v>
      </c>
      <c r="L844" s="1">
        <v>137.3</v>
      </c>
      <c r="M844" s="1">
        <v>16.0</v>
      </c>
      <c r="N844" s="1" t="s">
        <v>666</v>
      </c>
    </row>
    <row r="845">
      <c r="A845" s="1">
        <v>1.306671825E9</v>
      </c>
      <c r="B845" s="5">
        <v>0.5997453703703703</v>
      </c>
      <c r="C845" s="1">
        <v>0.0</v>
      </c>
      <c r="D845" s="1">
        <v>0.0</v>
      </c>
      <c r="E845" s="1">
        <v>4.0</v>
      </c>
      <c r="F845" s="1">
        <v>17416.0</v>
      </c>
      <c r="G845" s="1">
        <v>100.0</v>
      </c>
      <c r="H845" s="1">
        <v>1.0</v>
      </c>
      <c r="I845" s="1">
        <v>0.0</v>
      </c>
      <c r="J845" s="1">
        <v>1.0</v>
      </c>
      <c r="K845" s="1">
        <v>361.0</v>
      </c>
      <c r="L845" s="1">
        <v>190.0</v>
      </c>
      <c r="M845" s="1">
        <v>16.0</v>
      </c>
      <c r="N845" s="1" t="s">
        <v>90</v>
      </c>
    </row>
    <row r="846">
      <c r="A846" s="1">
        <v>1.306671826E9</v>
      </c>
      <c r="B846" s="5">
        <v>0.5997569444444445</v>
      </c>
      <c r="C846" s="1">
        <v>0.0</v>
      </c>
      <c r="D846" s="1">
        <v>0.0</v>
      </c>
      <c r="E846" s="1">
        <v>5.0</v>
      </c>
      <c r="F846" s="1">
        <v>16787.0</v>
      </c>
      <c r="G846" s="1">
        <v>100.0</v>
      </c>
      <c r="H846" s="1">
        <v>1.0</v>
      </c>
      <c r="I846" s="1">
        <v>0.0</v>
      </c>
      <c r="J846" s="1">
        <v>1.0</v>
      </c>
      <c r="K846" s="1">
        <v>405.0</v>
      </c>
      <c r="L846" s="1">
        <v>213.0</v>
      </c>
      <c r="M846" s="1">
        <v>16.0</v>
      </c>
      <c r="N846" s="1" t="s">
        <v>90</v>
      </c>
    </row>
    <row r="847">
      <c r="A847" s="1">
        <v>1.306671827E9</v>
      </c>
      <c r="B847" s="5">
        <v>0.5997685185185185</v>
      </c>
      <c r="C847" s="1">
        <v>0.0</v>
      </c>
      <c r="D847" s="1">
        <v>0.0</v>
      </c>
      <c r="E847" s="1">
        <v>6.0</v>
      </c>
      <c r="F847" s="1">
        <v>16713.0</v>
      </c>
      <c r="G847" s="1">
        <v>100.0</v>
      </c>
      <c r="H847" s="1">
        <v>1.0</v>
      </c>
      <c r="I847" s="1">
        <v>-1.0</v>
      </c>
      <c r="J847" s="1">
        <v>0.0</v>
      </c>
      <c r="K847" s="1">
        <v>476.0</v>
      </c>
      <c r="L847" s="1">
        <v>233.2</v>
      </c>
      <c r="M847" s="1">
        <v>16.0</v>
      </c>
      <c r="N847" s="1" t="s">
        <v>90</v>
      </c>
    </row>
    <row r="848">
      <c r="A848" s="1">
        <v>1.306671828E9</v>
      </c>
      <c r="B848" s="5">
        <v>0.5997800925925926</v>
      </c>
      <c r="C848" s="1">
        <v>0.0</v>
      </c>
      <c r="D848" s="1">
        <v>0.0</v>
      </c>
      <c r="E848" s="1">
        <v>6.0</v>
      </c>
      <c r="F848" s="1">
        <v>17546.0</v>
      </c>
      <c r="G848" s="1">
        <v>100.0</v>
      </c>
      <c r="H848" s="1">
        <v>1.0</v>
      </c>
      <c r="I848" s="1">
        <v>0.0</v>
      </c>
      <c r="J848" s="1">
        <v>1.0</v>
      </c>
      <c r="K848" s="1">
        <v>527.0</v>
      </c>
      <c r="L848" s="1">
        <v>246.9</v>
      </c>
      <c r="M848" s="1">
        <v>16.0</v>
      </c>
      <c r="N848" s="1" t="s">
        <v>90</v>
      </c>
    </row>
    <row r="849">
      <c r="A849" s="1">
        <v>1.306671829E9</v>
      </c>
      <c r="B849" s="5">
        <v>0.5997916666666666</v>
      </c>
      <c r="C849" s="1">
        <v>43.73792</v>
      </c>
      <c r="D849" s="1">
        <v>7.42589</v>
      </c>
      <c r="E849" s="1">
        <v>7.0</v>
      </c>
      <c r="F849" s="1">
        <v>17854.0</v>
      </c>
      <c r="G849" s="1">
        <v>100.0</v>
      </c>
      <c r="H849" s="1">
        <v>1.0</v>
      </c>
      <c r="I849" s="1">
        <v>2.0</v>
      </c>
      <c r="J849" s="1">
        <v>0.0</v>
      </c>
      <c r="K849" s="1">
        <v>607.0</v>
      </c>
      <c r="L849" s="1">
        <v>255.8</v>
      </c>
      <c r="M849" s="1">
        <v>16.0</v>
      </c>
      <c r="N849" s="1" t="s">
        <v>667</v>
      </c>
    </row>
    <row r="850">
      <c r="A850" s="1">
        <v>1.30667183E9</v>
      </c>
      <c r="B850" s="5">
        <v>0.5998032407407408</v>
      </c>
      <c r="C850" s="1">
        <v>43.73795</v>
      </c>
      <c r="D850" s="1">
        <v>7.42684</v>
      </c>
      <c r="E850" s="1">
        <v>7.0</v>
      </c>
      <c r="F850" s="1">
        <v>15463.0</v>
      </c>
      <c r="G850" s="1">
        <v>0.0</v>
      </c>
      <c r="H850" s="1">
        <v>43.0</v>
      </c>
      <c r="I850" s="1">
        <v>-1.0</v>
      </c>
      <c r="J850" s="1">
        <v>-2.0</v>
      </c>
      <c r="K850" s="1">
        <v>685.0</v>
      </c>
      <c r="L850" s="1">
        <v>235.7</v>
      </c>
      <c r="M850" s="1">
        <v>16.0</v>
      </c>
      <c r="N850" s="1" t="s">
        <v>668</v>
      </c>
    </row>
    <row r="851">
      <c r="A851" s="1">
        <v>1.306671831E9</v>
      </c>
      <c r="B851" s="5">
        <v>0.5998148148148148</v>
      </c>
      <c r="C851" s="1">
        <v>43.73804</v>
      </c>
      <c r="D851" s="1">
        <v>7.42737</v>
      </c>
      <c r="E851" s="1">
        <v>3.0</v>
      </c>
      <c r="F851" s="1">
        <v>15497.0</v>
      </c>
      <c r="G851" s="1">
        <v>1.0</v>
      </c>
      <c r="H851" s="1">
        <v>19.0</v>
      </c>
      <c r="I851" s="1">
        <v>-2.0</v>
      </c>
      <c r="J851" s="1">
        <v>-1.0</v>
      </c>
      <c r="K851" s="1">
        <v>726.0</v>
      </c>
      <c r="L851" s="1">
        <v>181.7</v>
      </c>
      <c r="M851" s="1">
        <v>16.0</v>
      </c>
      <c r="N851" s="1" t="s">
        <v>669</v>
      </c>
    </row>
    <row r="852">
      <c r="A852" s="1">
        <v>1.306671832E9</v>
      </c>
      <c r="B852" s="5">
        <v>0.5998263888888888</v>
      </c>
      <c r="C852" s="1">
        <v>43.73833</v>
      </c>
      <c r="D852" s="1">
        <v>7.42778</v>
      </c>
      <c r="E852" s="1">
        <v>3.0</v>
      </c>
      <c r="F852" s="1">
        <v>13781.0</v>
      </c>
      <c r="G852" s="1">
        <v>3.0</v>
      </c>
      <c r="H852" s="1">
        <v>2.0</v>
      </c>
      <c r="I852" s="1">
        <v>-2.0</v>
      </c>
      <c r="J852" s="1">
        <v>0.0</v>
      </c>
      <c r="K852" s="1">
        <v>775.0</v>
      </c>
      <c r="L852" s="1">
        <v>142.6</v>
      </c>
      <c r="M852" s="1">
        <v>16.0</v>
      </c>
      <c r="N852" s="1" t="s">
        <v>670</v>
      </c>
    </row>
    <row r="853">
      <c r="A853" s="1">
        <v>1.306671833E9</v>
      </c>
      <c r="B853" s="5">
        <v>0.599837962962963</v>
      </c>
      <c r="C853" s="1">
        <v>43.7385</v>
      </c>
      <c r="D853" s="1">
        <v>7.42789</v>
      </c>
      <c r="E853" s="1">
        <v>3.0</v>
      </c>
      <c r="F853" s="1">
        <v>13781.0</v>
      </c>
      <c r="G853" s="1">
        <v>47.0</v>
      </c>
      <c r="H853" s="1">
        <v>1.0</v>
      </c>
      <c r="I853" s="1">
        <v>-2.0</v>
      </c>
      <c r="J853" s="1">
        <v>0.0</v>
      </c>
      <c r="K853" s="1">
        <v>817.0</v>
      </c>
      <c r="L853" s="1">
        <v>131.1</v>
      </c>
      <c r="M853" s="1">
        <v>16.0</v>
      </c>
      <c r="N853" s="1" t="s">
        <v>671</v>
      </c>
    </row>
    <row r="854">
      <c r="A854" s="1">
        <v>1.306671834E9</v>
      </c>
      <c r="B854" s="5">
        <v>0.599849537037037</v>
      </c>
      <c r="C854" s="1">
        <v>43.7385</v>
      </c>
      <c r="D854" s="1">
        <v>7.42789</v>
      </c>
      <c r="E854" s="1">
        <v>3.0</v>
      </c>
      <c r="F854" s="1">
        <v>14309.0</v>
      </c>
      <c r="G854" s="1">
        <v>69.0</v>
      </c>
      <c r="H854" s="1">
        <v>1.0</v>
      </c>
      <c r="I854" s="1">
        <v>-2.0</v>
      </c>
      <c r="J854" s="1">
        <v>0.0</v>
      </c>
      <c r="K854" s="1">
        <v>846.0</v>
      </c>
      <c r="L854" s="1">
        <v>139.0</v>
      </c>
      <c r="M854" s="1">
        <v>16.0</v>
      </c>
      <c r="N854" s="1" t="s">
        <v>671</v>
      </c>
    </row>
    <row r="855">
      <c r="A855" s="1">
        <v>1.306671835E9</v>
      </c>
      <c r="B855" s="5">
        <v>0.5998611111111111</v>
      </c>
      <c r="C855" s="1">
        <v>0.0</v>
      </c>
      <c r="D855" s="1">
        <v>0.0</v>
      </c>
      <c r="E855" s="1">
        <v>2.0</v>
      </c>
      <c r="F855" s="1">
        <v>15234.0</v>
      </c>
      <c r="G855" s="1">
        <v>0.0</v>
      </c>
      <c r="H855" s="1">
        <v>10.0</v>
      </c>
      <c r="I855" s="1">
        <v>2.0</v>
      </c>
      <c r="J855" s="1">
        <v>-1.0</v>
      </c>
      <c r="K855" s="1">
        <v>890.0</v>
      </c>
      <c r="L855" s="1">
        <v>137.2</v>
      </c>
      <c r="M855" s="1">
        <v>16.0</v>
      </c>
      <c r="N855" s="1" t="s">
        <v>90</v>
      </c>
    </row>
    <row r="856">
      <c r="A856" s="1">
        <v>1.306671836E9</v>
      </c>
      <c r="B856" s="5">
        <v>0.5998726851851852</v>
      </c>
      <c r="C856" s="1">
        <v>43.73949</v>
      </c>
      <c r="D856" s="1">
        <v>7.42728</v>
      </c>
      <c r="E856" s="1">
        <v>2.0</v>
      </c>
      <c r="F856" s="1">
        <v>16395.0</v>
      </c>
      <c r="G856" s="1">
        <v>57.0</v>
      </c>
      <c r="H856" s="1">
        <v>1.0</v>
      </c>
      <c r="I856" s="1">
        <v>2.0</v>
      </c>
      <c r="J856" s="1">
        <v>0.0</v>
      </c>
      <c r="K856" s="1">
        <v>929.0</v>
      </c>
      <c r="L856" s="1">
        <v>117.2</v>
      </c>
      <c r="M856" s="1">
        <v>16.0</v>
      </c>
      <c r="N856" s="1" t="s">
        <v>672</v>
      </c>
    </row>
    <row r="857">
      <c r="A857" s="1">
        <v>1.306671837E9</v>
      </c>
      <c r="B857" s="5">
        <v>0.5998842592592593</v>
      </c>
      <c r="C857" s="1">
        <v>43.73987</v>
      </c>
      <c r="D857" s="1">
        <v>7.42737</v>
      </c>
      <c r="E857" s="1">
        <v>2.0</v>
      </c>
      <c r="F857" s="1">
        <v>15189.0</v>
      </c>
      <c r="G857" s="1">
        <v>90.0</v>
      </c>
      <c r="H857" s="1">
        <v>1.0</v>
      </c>
      <c r="I857" s="1">
        <v>1.0</v>
      </c>
      <c r="J857" s="1">
        <v>1.0</v>
      </c>
      <c r="K857" s="1">
        <v>955.0</v>
      </c>
      <c r="L857" s="1">
        <v>130.6</v>
      </c>
      <c r="M857" s="1">
        <v>16.0</v>
      </c>
      <c r="N857" s="1" t="s">
        <v>673</v>
      </c>
    </row>
    <row r="858">
      <c r="A858" s="1">
        <v>1.306671838E9</v>
      </c>
      <c r="B858" s="5">
        <v>0.5998958333333333</v>
      </c>
      <c r="C858" s="1">
        <v>43.74031</v>
      </c>
      <c r="D858" s="1">
        <v>7.42765</v>
      </c>
      <c r="E858" s="1">
        <v>3.0</v>
      </c>
      <c r="F858" s="1">
        <v>15885.0</v>
      </c>
      <c r="G858" s="1">
        <v>100.0</v>
      </c>
      <c r="H858" s="1">
        <v>1.0</v>
      </c>
      <c r="I858" s="1">
        <v>0.0</v>
      </c>
      <c r="J858" s="1">
        <v>1.0</v>
      </c>
      <c r="K858" s="1">
        <v>987.0</v>
      </c>
      <c r="L858" s="1">
        <v>167.6</v>
      </c>
      <c r="M858" s="1">
        <v>16.0</v>
      </c>
      <c r="N858" s="1" t="s">
        <v>674</v>
      </c>
    </row>
    <row r="859">
      <c r="A859" s="1">
        <v>1.306671839E9</v>
      </c>
      <c r="B859" s="5">
        <v>0.5999074074074074</v>
      </c>
      <c r="C859" s="1">
        <v>43.7408</v>
      </c>
      <c r="D859" s="1">
        <v>7.42808</v>
      </c>
      <c r="E859" s="1">
        <v>4.0</v>
      </c>
      <c r="F859" s="1">
        <v>14637.0</v>
      </c>
      <c r="G859" s="1">
        <v>2.0</v>
      </c>
      <c r="H859" s="1">
        <v>46.0</v>
      </c>
      <c r="I859" s="1">
        <v>0.0</v>
      </c>
      <c r="J859" s="1">
        <v>-2.0</v>
      </c>
      <c r="K859" s="1">
        <v>1065.0</v>
      </c>
      <c r="L859" s="1">
        <v>197.4</v>
      </c>
      <c r="M859" s="1">
        <v>16.0</v>
      </c>
      <c r="N859" s="1" t="s">
        <v>675</v>
      </c>
    </row>
    <row r="860">
      <c r="A860" s="1">
        <v>1.30667184E9</v>
      </c>
      <c r="B860" s="5">
        <v>0.5999189814814815</v>
      </c>
      <c r="C860" s="1">
        <v>43.7411</v>
      </c>
      <c r="D860" s="1">
        <v>7.42842</v>
      </c>
      <c r="E860" s="1">
        <v>2.0</v>
      </c>
      <c r="F860" s="1">
        <v>15590.0</v>
      </c>
      <c r="G860" s="1">
        <v>0.0</v>
      </c>
      <c r="H860" s="1">
        <v>35.0</v>
      </c>
      <c r="I860" s="1">
        <v>1.0</v>
      </c>
      <c r="J860" s="1">
        <v>-1.0</v>
      </c>
      <c r="K860" s="1">
        <v>1096.0</v>
      </c>
      <c r="L860" s="1">
        <v>132.2</v>
      </c>
      <c r="M860" s="1">
        <v>16.0</v>
      </c>
      <c r="N860" s="1" t="s">
        <v>676</v>
      </c>
    </row>
    <row r="861">
      <c r="A861" s="1">
        <v>1.306671841E9</v>
      </c>
      <c r="B861" s="5">
        <v>0.5999305555555555</v>
      </c>
      <c r="C861" s="1">
        <v>43.74131</v>
      </c>
      <c r="D861" s="1">
        <v>7.42865</v>
      </c>
      <c r="E861" s="1">
        <v>1.0</v>
      </c>
      <c r="F861" s="1">
        <v>13327.0</v>
      </c>
      <c r="G861" s="1">
        <v>0.0</v>
      </c>
      <c r="H861" s="1">
        <v>11.0</v>
      </c>
      <c r="I861" s="1">
        <v>1.0</v>
      </c>
      <c r="J861" s="1">
        <v>-1.0</v>
      </c>
      <c r="K861" s="1">
        <v>1128.0</v>
      </c>
      <c r="L861" s="1">
        <v>92.9</v>
      </c>
      <c r="M861" s="1">
        <v>16.0</v>
      </c>
      <c r="N861" s="1" t="s">
        <v>677</v>
      </c>
    </row>
    <row r="862">
      <c r="A862" s="1">
        <v>1.306671842E9</v>
      </c>
      <c r="B862" s="5">
        <v>0.5999421296296297</v>
      </c>
      <c r="C862" s="1">
        <v>43.74133</v>
      </c>
      <c r="D862" s="1">
        <v>7.42867</v>
      </c>
      <c r="E862" s="1">
        <v>1.0</v>
      </c>
      <c r="F862" s="1">
        <v>11577.0</v>
      </c>
      <c r="G862" s="1">
        <v>6.0</v>
      </c>
      <c r="H862" s="1">
        <v>1.0</v>
      </c>
      <c r="I862" s="1">
        <v>1.0</v>
      </c>
      <c r="J862" s="1">
        <v>0.0</v>
      </c>
      <c r="K862" s="1">
        <v>1153.0</v>
      </c>
      <c r="L862" s="1">
        <v>76.4</v>
      </c>
      <c r="M862" s="1">
        <v>16.0</v>
      </c>
      <c r="N862" s="1" t="s">
        <v>678</v>
      </c>
    </row>
    <row r="863">
      <c r="A863" s="1">
        <v>1.306671843E9</v>
      </c>
      <c r="B863" s="5">
        <v>0.5999537037037037</v>
      </c>
      <c r="C863" s="1">
        <v>0.0</v>
      </c>
      <c r="D863" s="1">
        <v>0.0</v>
      </c>
      <c r="E863" s="1">
        <v>1.0</v>
      </c>
      <c r="F863" s="1">
        <v>15741.0</v>
      </c>
      <c r="G863" s="1">
        <v>62.0</v>
      </c>
      <c r="H863" s="1">
        <v>1.0</v>
      </c>
      <c r="I863" s="1">
        <v>1.0</v>
      </c>
      <c r="J863" s="1">
        <v>1.0</v>
      </c>
      <c r="K863" s="1">
        <v>1168.0</v>
      </c>
      <c r="L863" s="1">
        <v>81.0</v>
      </c>
      <c r="M863" s="1">
        <v>16.0</v>
      </c>
      <c r="N863" s="1" t="s">
        <v>90</v>
      </c>
    </row>
    <row r="864">
      <c r="A864" s="1">
        <v>1.306671844E9</v>
      </c>
      <c r="B864" s="5">
        <v>0.5999652777777778</v>
      </c>
      <c r="C864" s="1">
        <v>0.0</v>
      </c>
      <c r="D864" s="1">
        <v>0.0</v>
      </c>
      <c r="E864" s="1">
        <v>2.0</v>
      </c>
      <c r="F864" s="1">
        <v>16319.0</v>
      </c>
      <c r="G864" s="1">
        <v>84.0</v>
      </c>
      <c r="H864" s="1">
        <v>2.0</v>
      </c>
      <c r="I864" s="1">
        <v>-1.0</v>
      </c>
      <c r="J864" s="1">
        <v>1.0</v>
      </c>
      <c r="K864" s="1">
        <v>1200.0</v>
      </c>
      <c r="L864" s="1">
        <v>111.4</v>
      </c>
      <c r="M864" s="1">
        <v>16.0</v>
      </c>
      <c r="N864" s="1" t="s">
        <v>90</v>
      </c>
    </row>
    <row r="865">
      <c r="A865" s="1">
        <v>1.306671845E9</v>
      </c>
      <c r="B865" s="5">
        <v>0.5999768518518519</v>
      </c>
      <c r="C865" s="1">
        <v>0.0</v>
      </c>
      <c r="D865" s="1">
        <v>0.0</v>
      </c>
      <c r="E865" s="1">
        <v>2.0</v>
      </c>
      <c r="F865" s="1">
        <v>15180.0</v>
      </c>
      <c r="G865" s="1">
        <v>0.0</v>
      </c>
      <c r="H865" s="1">
        <v>37.0</v>
      </c>
      <c r="I865" s="1">
        <v>0.0</v>
      </c>
      <c r="J865" s="1">
        <v>-2.0</v>
      </c>
      <c r="K865" s="1">
        <v>1227.0</v>
      </c>
      <c r="L865" s="1">
        <v>120.0</v>
      </c>
      <c r="M865" s="1">
        <v>16.0</v>
      </c>
      <c r="N865" s="1" t="s">
        <v>90</v>
      </c>
    </row>
    <row r="866">
      <c r="A866" s="1">
        <v>1.306671846E9</v>
      </c>
      <c r="B866" s="5">
        <v>0.5999884259259259</v>
      </c>
      <c r="C866" s="1">
        <v>0.0</v>
      </c>
      <c r="D866" s="1">
        <v>0.0</v>
      </c>
      <c r="E866" s="1">
        <v>1.0</v>
      </c>
      <c r="F866" s="1">
        <v>8402.0</v>
      </c>
      <c r="G866" s="1">
        <v>0.0</v>
      </c>
      <c r="H866" s="1">
        <v>12.0</v>
      </c>
      <c r="I866" s="1">
        <v>-1.0</v>
      </c>
      <c r="J866" s="1">
        <v>-1.0</v>
      </c>
      <c r="K866" s="1">
        <v>1253.0</v>
      </c>
      <c r="L866" s="1">
        <v>66.9</v>
      </c>
      <c r="M866" s="1">
        <v>16.0</v>
      </c>
      <c r="N866" s="1" t="s">
        <v>90</v>
      </c>
    </row>
    <row r="867">
      <c r="A867" s="1">
        <v>1.306671847E9</v>
      </c>
      <c r="B867" s="5">
        <v>0.6</v>
      </c>
      <c r="C867" s="1">
        <v>0.0</v>
      </c>
      <c r="D867" s="1">
        <v>0.0</v>
      </c>
      <c r="E867" s="1">
        <v>1.0</v>
      </c>
      <c r="F867" s="1">
        <v>6445.0</v>
      </c>
      <c r="G867" s="1">
        <v>1.0</v>
      </c>
      <c r="H867" s="1">
        <v>2.0</v>
      </c>
      <c r="I867" s="1">
        <v>-2.0</v>
      </c>
      <c r="J867" s="1">
        <v>-1.0</v>
      </c>
      <c r="K867" s="1">
        <v>1270.0</v>
      </c>
      <c r="L867" s="1">
        <v>50.0</v>
      </c>
      <c r="M867" s="1">
        <v>16.0</v>
      </c>
      <c r="N867" s="1" t="s">
        <v>90</v>
      </c>
    </row>
    <row r="868">
      <c r="A868" s="1">
        <v>1.306671848E9</v>
      </c>
      <c r="B868" s="5">
        <v>0.6000115740740741</v>
      </c>
      <c r="C868" s="1">
        <v>0.0</v>
      </c>
      <c r="D868" s="1">
        <v>0.0</v>
      </c>
      <c r="E868" s="1">
        <v>1.0</v>
      </c>
      <c r="F868" s="1">
        <v>7662.0</v>
      </c>
      <c r="G868" s="1">
        <v>28.0</v>
      </c>
      <c r="H868" s="1">
        <v>1.0</v>
      </c>
      <c r="I868" s="1">
        <v>-1.0</v>
      </c>
      <c r="J868" s="1">
        <v>0.0</v>
      </c>
      <c r="K868" s="1">
        <v>1284.0</v>
      </c>
      <c r="L868" s="1">
        <v>42.4</v>
      </c>
      <c r="M868" s="1">
        <v>16.0</v>
      </c>
      <c r="N868" s="1" t="s">
        <v>90</v>
      </c>
    </row>
    <row r="869">
      <c r="A869" s="1">
        <v>1.306671849E9</v>
      </c>
      <c r="B869" s="5">
        <v>0.6000231481481482</v>
      </c>
      <c r="C869" s="1">
        <v>0.0</v>
      </c>
      <c r="D869" s="1">
        <v>0.0</v>
      </c>
      <c r="E869" s="1">
        <v>1.0</v>
      </c>
      <c r="F869" s="1">
        <v>11802.0</v>
      </c>
      <c r="G869" s="1">
        <v>50.0</v>
      </c>
      <c r="H869" s="1">
        <v>1.0</v>
      </c>
      <c r="I869" s="1">
        <v>-1.0</v>
      </c>
      <c r="J869" s="1">
        <v>1.0</v>
      </c>
      <c r="K869" s="1">
        <v>1289.0</v>
      </c>
      <c r="L869" s="1">
        <v>55.5</v>
      </c>
      <c r="M869" s="1">
        <v>16.0</v>
      </c>
      <c r="N869" s="1" t="s">
        <v>90</v>
      </c>
    </row>
    <row r="870">
      <c r="A870" s="1">
        <v>1.30667185E9</v>
      </c>
      <c r="B870" s="5">
        <v>0.6000347222222222</v>
      </c>
      <c r="C870" s="1">
        <v>43.74094</v>
      </c>
      <c r="D870" s="1">
        <v>7.4295</v>
      </c>
      <c r="E870" s="1">
        <v>1.0</v>
      </c>
      <c r="F870" s="1">
        <v>13063.0</v>
      </c>
      <c r="G870" s="1">
        <v>0.0</v>
      </c>
      <c r="H870" s="1">
        <v>9.0</v>
      </c>
      <c r="I870" s="1">
        <v>2.0</v>
      </c>
      <c r="J870" s="1">
        <v>-1.0</v>
      </c>
      <c r="K870" s="1">
        <v>1322.0</v>
      </c>
      <c r="L870" s="1">
        <v>93.3</v>
      </c>
      <c r="M870" s="1">
        <v>16.0</v>
      </c>
      <c r="N870" s="1" t="s">
        <v>679</v>
      </c>
    </row>
    <row r="871">
      <c r="A871" s="1">
        <v>1.306671851E9</v>
      </c>
      <c r="B871" s="5">
        <v>0.6000462962962962</v>
      </c>
      <c r="C871" s="1">
        <v>43.74094</v>
      </c>
      <c r="D871" s="1">
        <v>7.4295</v>
      </c>
      <c r="E871" s="1">
        <v>1.0</v>
      </c>
      <c r="F871" s="1">
        <v>12284.0</v>
      </c>
      <c r="G871" s="1">
        <v>1.0</v>
      </c>
      <c r="H871" s="1">
        <v>1.0</v>
      </c>
      <c r="I871" s="1">
        <v>2.0</v>
      </c>
      <c r="J871" s="1">
        <v>0.0</v>
      </c>
      <c r="K871" s="1">
        <v>1339.0</v>
      </c>
      <c r="L871" s="1">
        <v>79.9</v>
      </c>
      <c r="M871" s="1">
        <v>16.0</v>
      </c>
      <c r="N871" s="1" t="s">
        <v>679</v>
      </c>
    </row>
    <row r="872">
      <c r="A872" s="1">
        <v>1.306671852E9</v>
      </c>
      <c r="B872" s="5">
        <v>0.6000578703703704</v>
      </c>
      <c r="C872" s="1">
        <v>0.0</v>
      </c>
      <c r="D872" s="1">
        <v>0.0</v>
      </c>
      <c r="E872" s="1">
        <v>1.0</v>
      </c>
      <c r="F872" s="1">
        <v>14899.0</v>
      </c>
      <c r="G872" s="1">
        <v>45.0</v>
      </c>
      <c r="H872" s="1">
        <v>1.0</v>
      </c>
      <c r="I872" s="1">
        <v>1.0</v>
      </c>
      <c r="J872" s="1">
        <v>0.0</v>
      </c>
      <c r="K872" s="1">
        <v>1364.0</v>
      </c>
      <c r="L872" s="1">
        <v>80.6</v>
      </c>
      <c r="M872" s="1">
        <v>16.0</v>
      </c>
      <c r="N872" s="1" t="s">
        <v>90</v>
      </c>
    </row>
    <row r="873">
      <c r="A873" s="1">
        <v>1.306671853E9</v>
      </c>
      <c r="B873" s="5">
        <v>0.6000694444444444</v>
      </c>
      <c r="C873" s="1">
        <v>0.0</v>
      </c>
      <c r="D873" s="1">
        <v>0.0</v>
      </c>
      <c r="E873" s="1">
        <v>2.0</v>
      </c>
      <c r="F873" s="1">
        <v>13322.0</v>
      </c>
      <c r="G873" s="1">
        <v>83.0</v>
      </c>
      <c r="H873" s="1">
        <v>1.0</v>
      </c>
      <c r="I873" s="1">
        <v>0.0</v>
      </c>
      <c r="J873" s="1">
        <v>-1.0</v>
      </c>
      <c r="K873" s="1">
        <v>1385.0</v>
      </c>
      <c r="L873" s="1">
        <v>99.1</v>
      </c>
      <c r="M873" s="1">
        <v>16.0</v>
      </c>
      <c r="N873" s="1" t="s">
        <v>90</v>
      </c>
    </row>
    <row r="874">
      <c r="A874" s="1">
        <v>1.306671854E9</v>
      </c>
      <c r="B874" s="5">
        <v>0.6000810185185185</v>
      </c>
      <c r="C874" s="1">
        <v>0.0</v>
      </c>
      <c r="D874" s="1">
        <v>0.0</v>
      </c>
      <c r="E874" s="1">
        <v>1.0</v>
      </c>
      <c r="F874" s="1">
        <v>12626.0</v>
      </c>
      <c r="G874" s="1">
        <v>0.0</v>
      </c>
      <c r="H874" s="1">
        <v>8.0</v>
      </c>
      <c r="I874" s="1">
        <v>2.0</v>
      </c>
      <c r="J874" s="1">
        <v>0.0</v>
      </c>
      <c r="K874" s="1">
        <v>1416.0</v>
      </c>
      <c r="L874" s="1">
        <v>90.3</v>
      </c>
      <c r="M874" s="1">
        <v>16.0</v>
      </c>
      <c r="N874" s="1" t="s">
        <v>90</v>
      </c>
    </row>
    <row r="875">
      <c r="A875" s="1">
        <v>1.306671855E9</v>
      </c>
      <c r="B875" s="5">
        <v>0.6000925925925926</v>
      </c>
      <c r="C875" s="1">
        <v>0.0</v>
      </c>
      <c r="D875" s="1">
        <v>0.0</v>
      </c>
      <c r="E875" s="1">
        <v>1.0</v>
      </c>
      <c r="F875" s="1">
        <v>13349.0</v>
      </c>
      <c r="G875" s="1">
        <v>31.0</v>
      </c>
      <c r="H875" s="1">
        <v>1.0</v>
      </c>
      <c r="I875" s="1">
        <v>2.0</v>
      </c>
      <c r="J875" s="1">
        <v>0.0</v>
      </c>
      <c r="K875" s="1">
        <v>1433.0</v>
      </c>
      <c r="L875" s="1">
        <v>78.5</v>
      </c>
      <c r="M875" s="1">
        <v>16.0</v>
      </c>
      <c r="N875" s="1" t="s">
        <v>90</v>
      </c>
    </row>
    <row r="876">
      <c r="A876" s="1">
        <v>1.306671856E9</v>
      </c>
      <c r="B876" s="5">
        <v>0.6001041666666667</v>
      </c>
      <c r="C876" s="1">
        <v>0.0</v>
      </c>
      <c r="D876" s="1">
        <v>0.0</v>
      </c>
      <c r="E876" s="1">
        <v>1.0</v>
      </c>
      <c r="F876" s="1">
        <v>16141.0</v>
      </c>
      <c r="G876" s="1">
        <v>76.0</v>
      </c>
      <c r="H876" s="1">
        <v>1.0</v>
      </c>
      <c r="I876" s="1">
        <v>1.0</v>
      </c>
      <c r="J876" s="1">
        <v>1.0</v>
      </c>
      <c r="K876" s="1">
        <v>1460.0</v>
      </c>
      <c r="L876" s="1">
        <v>93.5</v>
      </c>
      <c r="M876" s="1">
        <v>16.0</v>
      </c>
      <c r="N876" s="1" t="s">
        <v>90</v>
      </c>
    </row>
    <row r="877">
      <c r="A877" s="1">
        <v>1.306671857E9</v>
      </c>
      <c r="B877" s="5">
        <v>0.6001157407407407</v>
      </c>
      <c r="C877" s="1">
        <v>0.0</v>
      </c>
      <c r="D877" s="1">
        <v>0.0</v>
      </c>
      <c r="E877" s="1">
        <v>2.0</v>
      </c>
      <c r="F877" s="1">
        <v>16229.0</v>
      </c>
      <c r="G877" s="1">
        <v>97.0</v>
      </c>
      <c r="H877" s="1">
        <v>1.0</v>
      </c>
      <c r="I877" s="1">
        <v>0.0</v>
      </c>
      <c r="J877" s="1">
        <v>1.0</v>
      </c>
      <c r="K877" s="1">
        <v>1483.0</v>
      </c>
      <c r="L877" s="1">
        <v>125.7</v>
      </c>
      <c r="M877" s="1">
        <v>16.0</v>
      </c>
      <c r="N877" s="1" t="s">
        <v>90</v>
      </c>
    </row>
    <row r="878">
      <c r="A878" s="1">
        <v>1.306671858E9</v>
      </c>
      <c r="B878" s="5">
        <v>0.6001273148148148</v>
      </c>
      <c r="C878" s="1">
        <v>0.0</v>
      </c>
      <c r="D878" s="1">
        <v>0.0</v>
      </c>
      <c r="E878" s="1">
        <v>4.0</v>
      </c>
      <c r="F878" s="1">
        <v>17137.0</v>
      </c>
      <c r="G878" s="1">
        <v>100.0</v>
      </c>
      <c r="H878" s="1">
        <v>1.0</v>
      </c>
      <c r="I878" s="1">
        <v>0.0</v>
      </c>
      <c r="J878" s="1">
        <v>1.0</v>
      </c>
      <c r="K878" s="1">
        <v>1550.0</v>
      </c>
      <c r="L878" s="1">
        <v>182.5</v>
      </c>
      <c r="M878" s="1">
        <v>16.0</v>
      </c>
      <c r="N878" s="1" t="s">
        <v>90</v>
      </c>
    </row>
    <row r="879">
      <c r="A879" s="1">
        <v>1.306671859E9</v>
      </c>
      <c r="B879" s="5">
        <v>0.6001388888888889</v>
      </c>
      <c r="C879" s="1">
        <v>0.0</v>
      </c>
      <c r="D879" s="1">
        <v>0.0</v>
      </c>
      <c r="E879" s="1">
        <v>5.0</v>
      </c>
      <c r="F879" s="1">
        <v>17790.0</v>
      </c>
      <c r="G879" s="1">
        <v>100.0</v>
      </c>
      <c r="H879" s="1">
        <v>1.0</v>
      </c>
      <c r="I879" s="1">
        <v>2.0</v>
      </c>
      <c r="J879" s="1">
        <v>1.0</v>
      </c>
      <c r="K879" s="1">
        <v>1593.0</v>
      </c>
      <c r="L879" s="1">
        <v>206.0</v>
      </c>
      <c r="M879" s="1">
        <v>16.0</v>
      </c>
      <c r="N879" s="1" t="s">
        <v>90</v>
      </c>
    </row>
    <row r="880">
      <c r="A880" s="1">
        <v>1.30667186E9</v>
      </c>
      <c r="B880" s="5">
        <v>0.6001504629629629</v>
      </c>
      <c r="C880" s="1">
        <v>0.0</v>
      </c>
      <c r="D880" s="1">
        <v>0.0</v>
      </c>
      <c r="E880" s="1">
        <v>6.0</v>
      </c>
      <c r="F880" s="1">
        <v>16996.0</v>
      </c>
      <c r="G880" s="1">
        <v>100.0</v>
      </c>
      <c r="H880" s="1">
        <v>1.0</v>
      </c>
      <c r="I880" s="1">
        <v>2.0</v>
      </c>
      <c r="J880" s="1">
        <v>0.0</v>
      </c>
      <c r="K880" s="1">
        <v>1665.0</v>
      </c>
      <c r="L880" s="1">
        <v>236.5</v>
      </c>
      <c r="M880" s="1">
        <v>16.0</v>
      </c>
      <c r="N880" s="1" t="s">
        <v>90</v>
      </c>
    </row>
    <row r="881">
      <c r="A881" s="1">
        <v>1.306671861E9</v>
      </c>
      <c r="B881" s="5">
        <v>0.6001620370370371</v>
      </c>
      <c r="C881" s="1">
        <v>0.0</v>
      </c>
      <c r="D881" s="1">
        <v>0.0</v>
      </c>
      <c r="E881" s="1">
        <v>6.0</v>
      </c>
      <c r="F881" s="1">
        <v>17574.0</v>
      </c>
      <c r="G881" s="1">
        <v>100.0</v>
      </c>
      <c r="H881" s="1">
        <v>1.0</v>
      </c>
      <c r="I881" s="1">
        <v>3.0</v>
      </c>
      <c r="J881" s="1">
        <v>0.0</v>
      </c>
      <c r="K881" s="1">
        <v>1716.0</v>
      </c>
      <c r="L881" s="1">
        <v>247.9</v>
      </c>
      <c r="M881" s="1">
        <v>16.0</v>
      </c>
      <c r="N881" s="1" t="s">
        <v>90</v>
      </c>
    </row>
    <row r="882">
      <c r="A882" s="1">
        <v>1.306671862E9</v>
      </c>
      <c r="B882" s="5">
        <v>0.6001736111111111</v>
      </c>
      <c r="C882" s="1">
        <v>0.0</v>
      </c>
      <c r="D882" s="1">
        <v>0.0</v>
      </c>
      <c r="E882" s="1">
        <v>7.0</v>
      </c>
      <c r="F882" s="1">
        <v>16373.0</v>
      </c>
      <c r="G882" s="1">
        <v>100.0</v>
      </c>
      <c r="H882" s="1">
        <v>1.0</v>
      </c>
      <c r="I882" s="1">
        <v>1.0</v>
      </c>
      <c r="J882" s="1">
        <v>0.0</v>
      </c>
      <c r="K882" s="1">
        <v>1797.0</v>
      </c>
      <c r="L882" s="1">
        <v>258.2</v>
      </c>
      <c r="M882" s="1">
        <v>16.0</v>
      </c>
      <c r="N882" s="1" t="s">
        <v>90</v>
      </c>
    </row>
    <row r="883">
      <c r="A883" s="1">
        <v>1.306671863E9</v>
      </c>
      <c r="B883" s="5">
        <v>0.6001851851851852</v>
      </c>
      <c r="C883" s="1">
        <v>0.0</v>
      </c>
      <c r="D883" s="1">
        <v>0.0</v>
      </c>
      <c r="E883" s="1">
        <v>7.0</v>
      </c>
      <c r="F883" s="1">
        <v>16615.0</v>
      </c>
      <c r="G883" s="1">
        <v>100.0</v>
      </c>
      <c r="H883" s="1">
        <v>1.0</v>
      </c>
      <c r="I883" s="1">
        <v>1.0</v>
      </c>
      <c r="J883" s="1">
        <v>0.0</v>
      </c>
      <c r="K883" s="1">
        <v>1881.0</v>
      </c>
      <c r="L883" s="1">
        <v>266.3</v>
      </c>
      <c r="M883" s="1">
        <v>16.0</v>
      </c>
      <c r="N883" s="1" t="s">
        <v>90</v>
      </c>
    </row>
    <row r="884">
      <c r="A884" s="1">
        <v>1.306671864E9</v>
      </c>
      <c r="B884" s="5">
        <v>0.6001967592592593</v>
      </c>
      <c r="C884" s="1">
        <v>0.0</v>
      </c>
      <c r="D884" s="1">
        <v>0.0</v>
      </c>
      <c r="E884" s="1">
        <v>7.0</v>
      </c>
      <c r="F884" s="1">
        <v>15067.0</v>
      </c>
      <c r="G884" s="1">
        <v>3.0</v>
      </c>
      <c r="H884" s="1">
        <v>51.0</v>
      </c>
      <c r="I884" s="1">
        <v>1.0</v>
      </c>
      <c r="J884" s="1">
        <v>-3.0</v>
      </c>
      <c r="K884" s="1">
        <v>1939.0</v>
      </c>
      <c r="L884" s="1">
        <v>276.6</v>
      </c>
      <c r="M884" s="1">
        <v>16.0</v>
      </c>
      <c r="N884" s="1" t="s">
        <v>90</v>
      </c>
    </row>
    <row r="885">
      <c r="A885" s="1">
        <v>1.306671865E9</v>
      </c>
      <c r="B885" s="5">
        <v>0.6002083333333333</v>
      </c>
      <c r="C885" s="1">
        <v>0.0</v>
      </c>
      <c r="D885" s="1">
        <v>0.0</v>
      </c>
      <c r="E885" s="1">
        <v>7.0</v>
      </c>
      <c r="F885" s="1">
        <v>15075.0</v>
      </c>
      <c r="G885" s="1">
        <v>1.0</v>
      </c>
      <c r="H885" s="1">
        <v>50.0</v>
      </c>
      <c r="I885" s="1">
        <v>1.0</v>
      </c>
      <c r="J885" s="1">
        <v>-2.0</v>
      </c>
      <c r="K885" s="1">
        <v>1992.0</v>
      </c>
      <c r="L885" s="1">
        <v>234.7</v>
      </c>
      <c r="M885" s="1">
        <v>16.0</v>
      </c>
      <c r="N885" s="1" t="s">
        <v>90</v>
      </c>
    </row>
    <row r="886">
      <c r="A886" s="1">
        <v>1.306671866E9</v>
      </c>
      <c r="B886" s="5">
        <v>0.6002199074074074</v>
      </c>
      <c r="C886" s="1">
        <v>0.0</v>
      </c>
      <c r="D886" s="1">
        <v>0.0</v>
      </c>
      <c r="E886" s="1">
        <v>3.0</v>
      </c>
      <c r="F886" s="1">
        <v>15077.0</v>
      </c>
      <c r="G886" s="1">
        <v>0.0</v>
      </c>
      <c r="H886" s="1">
        <v>45.0</v>
      </c>
      <c r="I886" s="1">
        <v>0.0</v>
      </c>
      <c r="J886" s="1">
        <v>-2.0</v>
      </c>
      <c r="K886" s="1">
        <v>2048.0</v>
      </c>
      <c r="L886" s="1">
        <v>144.8</v>
      </c>
      <c r="M886" s="1">
        <v>16.0</v>
      </c>
      <c r="N886" s="1" t="s">
        <v>90</v>
      </c>
    </row>
    <row r="887">
      <c r="A887" s="1">
        <v>1.306671867E9</v>
      </c>
      <c r="B887" s="5">
        <v>0.6002314814814815</v>
      </c>
      <c r="C887" s="1">
        <v>0.0</v>
      </c>
      <c r="D887" s="1">
        <v>0.0</v>
      </c>
      <c r="E887" s="1">
        <v>1.0</v>
      </c>
      <c r="F887" s="1">
        <v>13108.0</v>
      </c>
      <c r="G887" s="1">
        <v>1.0</v>
      </c>
      <c r="H887" s="1">
        <v>18.0</v>
      </c>
      <c r="I887" s="1">
        <v>-2.0</v>
      </c>
      <c r="J887" s="1">
        <v>-1.0</v>
      </c>
      <c r="K887" s="1">
        <v>2072.0</v>
      </c>
      <c r="L887" s="1">
        <v>104.3</v>
      </c>
      <c r="M887" s="1">
        <v>16.0</v>
      </c>
      <c r="N887" s="1" t="s">
        <v>90</v>
      </c>
    </row>
    <row r="888">
      <c r="A888" s="1">
        <v>1.306671868E9</v>
      </c>
      <c r="B888" s="5">
        <v>0.6002430555555556</v>
      </c>
      <c r="C888" s="1">
        <v>0.0</v>
      </c>
      <c r="D888" s="1">
        <v>0.0</v>
      </c>
      <c r="E888" s="1">
        <v>1.0</v>
      </c>
      <c r="F888" s="1">
        <v>9740.0</v>
      </c>
      <c r="G888" s="1">
        <v>0.0</v>
      </c>
      <c r="H888" s="1">
        <v>13.0</v>
      </c>
      <c r="I888" s="1">
        <v>2.0</v>
      </c>
      <c r="J888" s="1">
        <v>-1.0</v>
      </c>
      <c r="K888" s="1">
        <v>2099.0</v>
      </c>
      <c r="L888" s="1">
        <v>72.8</v>
      </c>
      <c r="M888" s="1">
        <v>16.0</v>
      </c>
      <c r="N888" s="1" t="s">
        <v>90</v>
      </c>
    </row>
    <row r="889">
      <c r="A889" s="1">
        <v>1.306671869E9</v>
      </c>
      <c r="B889" s="5">
        <v>0.6002546296296296</v>
      </c>
      <c r="C889" s="1">
        <v>43.73676</v>
      </c>
      <c r="D889" s="1">
        <v>7.42549</v>
      </c>
      <c r="E889" s="1">
        <v>1.0</v>
      </c>
      <c r="F889" s="1">
        <v>12758.0</v>
      </c>
      <c r="G889" s="1">
        <v>44.0</v>
      </c>
      <c r="H889" s="1">
        <v>1.0</v>
      </c>
      <c r="I889" s="1">
        <v>1.0</v>
      </c>
      <c r="J889" s="1">
        <v>1.0</v>
      </c>
      <c r="K889" s="1">
        <v>2113.0</v>
      </c>
      <c r="L889" s="1">
        <v>62.0</v>
      </c>
      <c r="M889" s="1">
        <v>16.0</v>
      </c>
      <c r="N889" s="1" t="s">
        <v>680</v>
      </c>
    </row>
    <row r="890">
      <c r="A890" s="1">
        <v>1.30667187E9</v>
      </c>
      <c r="B890" s="5">
        <v>0.6002662037037036</v>
      </c>
      <c r="C890" s="1">
        <v>43.73679</v>
      </c>
      <c r="D890" s="1">
        <v>7.42519</v>
      </c>
      <c r="E890" s="1">
        <v>1.0</v>
      </c>
      <c r="F890" s="1">
        <v>14312.0</v>
      </c>
      <c r="G890" s="1">
        <v>85.0</v>
      </c>
      <c r="H890" s="1">
        <v>1.0</v>
      </c>
      <c r="I890" s="1">
        <v>-1.0</v>
      </c>
      <c r="J890" s="1">
        <v>1.0</v>
      </c>
      <c r="K890" s="1">
        <v>2113.0</v>
      </c>
      <c r="L890" s="1">
        <v>89.3</v>
      </c>
      <c r="M890" s="1">
        <v>16.0</v>
      </c>
      <c r="N890" s="1" t="s">
        <v>681</v>
      </c>
    </row>
    <row r="891">
      <c r="A891" s="1">
        <v>1.306671871E9</v>
      </c>
      <c r="B891" s="5">
        <v>0.6002777777777778</v>
      </c>
      <c r="C891" s="1">
        <v>43.7369</v>
      </c>
      <c r="D891" s="1">
        <v>7.42483</v>
      </c>
      <c r="E891" s="1">
        <v>2.0</v>
      </c>
      <c r="F891" s="1">
        <v>17556.0</v>
      </c>
      <c r="G891" s="1">
        <v>100.0</v>
      </c>
      <c r="H891" s="1">
        <v>1.0</v>
      </c>
      <c r="I891" s="1">
        <v>-1.0</v>
      </c>
      <c r="J891" s="1">
        <v>1.0</v>
      </c>
      <c r="K891" s="1">
        <v>2182.0</v>
      </c>
      <c r="L891" s="1">
        <v>132.4</v>
      </c>
      <c r="M891" s="1">
        <v>16.0</v>
      </c>
      <c r="N891" s="1" t="s">
        <v>682</v>
      </c>
    </row>
    <row r="892">
      <c r="A892" s="1">
        <v>1.306671872E9</v>
      </c>
      <c r="B892" s="5">
        <v>0.6002893518518518</v>
      </c>
      <c r="C892" s="1">
        <v>43.73698</v>
      </c>
      <c r="D892" s="1">
        <v>7.42404</v>
      </c>
      <c r="E892" s="1">
        <v>4.0</v>
      </c>
      <c r="F892" s="1">
        <v>16390.0</v>
      </c>
      <c r="G892" s="1">
        <v>100.0</v>
      </c>
      <c r="H892" s="1">
        <v>1.0</v>
      </c>
      <c r="I892" s="1">
        <v>0.0</v>
      </c>
      <c r="J892" s="1">
        <v>1.0</v>
      </c>
      <c r="K892" s="1">
        <v>2235.0</v>
      </c>
      <c r="L892" s="1">
        <v>177.7</v>
      </c>
      <c r="M892" s="1">
        <v>16.0</v>
      </c>
      <c r="N892" s="1" t="s">
        <v>683</v>
      </c>
    </row>
    <row r="893">
      <c r="A893" s="1">
        <v>1.306671873E9</v>
      </c>
      <c r="B893" s="5">
        <v>0.6003009259259259</v>
      </c>
      <c r="C893" s="1">
        <v>43.73691</v>
      </c>
      <c r="D893" s="1">
        <v>7.42359</v>
      </c>
      <c r="E893" s="1">
        <v>4.0</v>
      </c>
      <c r="F893" s="1">
        <v>15737.0</v>
      </c>
      <c r="G893" s="1">
        <v>100.0</v>
      </c>
      <c r="H893" s="1">
        <v>1.0</v>
      </c>
      <c r="I893" s="1">
        <v>0.0</v>
      </c>
      <c r="J893" s="1">
        <v>1.0</v>
      </c>
      <c r="K893" s="1">
        <v>2277.0</v>
      </c>
      <c r="L893" s="1">
        <v>200.7</v>
      </c>
      <c r="M893" s="1">
        <v>16.0</v>
      </c>
      <c r="N893" s="1" t="s">
        <v>684</v>
      </c>
    </row>
    <row r="894">
      <c r="A894" s="1">
        <v>1.306671874E9</v>
      </c>
      <c r="B894" s="5">
        <v>0.6003125</v>
      </c>
      <c r="C894" s="1">
        <v>43.73685</v>
      </c>
      <c r="D894" s="1">
        <v>7.42281</v>
      </c>
      <c r="E894" s="1">
        <v>3.0</v>
      </c>
      <c r="F894" s="1">
        <v>16379.0</v>
      </c>
      <c r="G894" s="1">
        <v>1.0</v>
      </c>
      <c r="H894" s="1">
        <v>35.0</v>
      </c>
      <c r="I894" s="1">
        <v>-2.0</v>
      </c>
      <c r="J894" s="1">
        <v>-1.0</v>
      </c>
      <c r="K894" s="1">
        <v>2320.0</v>
      </c>
      <c r="L894" s="1">
        <v>187.4</v>
      </c>
      <c r="M894" s="1">
        <v>16.0</v>
      </c>
      <c r="N894" s="1" t="s">
        <v>685</v>
      </c>
    </row>
    <row r="895">
      <c r="A895" s="1">
        <v>1.306671875E9</v>
      </c>
      <c r="B895" s="5">
        <v>0.6003240740740741</v>
      </c>
      <c r="C895" s="1">
        <v>43.73673</v>
      </c>
      <c r="D895" s="1">
        <v>7.42211</v>
      </c>
      <c r="E895" s="1">
        <v>3.0</v>
      </c>
      <c r="F895" s="1">
        <v>14509.0</v>
      </c>
      <c r="G895" s="1">
        <v>51.0</v>
      </c>
      <c r="H895" s="1">
        <v>1.0</v>
      </c>
      <c r="I895" s="1">
        <v>-2.0</v>
      </c>
      <c r="J895" s="1">
        <v>1.0</v>
      </c>
      <c r="K895" s="1">
        <v>2369.0</v>
      </c>
      <c r="L895" s="1">
        <v>146.3</v>
      </c>
      <c r="M895" s="1">
        <v>16.0</v>
      </c>
      <c r="N895" s="1" t="s">
        <v>686</v>
      </c>
    </row>
    <row r="896">
      <c r="A896" s="1">
        <v>1.306671876E9</v>
      </c>
      <c r="B896" s="5">
        <v>0.6003356481481481</v>
      </c>
      <c r="C896" s="1">
        <v>43.73673</v>
      </c>
      <c r="D896" s="1">
        <v>7.42211</v>
      </c>
      <c r="E896" s="1">
        <v>3.0</v>
      </c>
      <c r="F896" s="1">
        <v>17413.0</v>
      </c>
      <c r="G896" s="1">
        <v>97.0</v>
      </c>
      <c r="H896" s="1">
        <v>1.0</v>
      </c>
      <c r="I896" s="1">
        <v>-2.0</v>
      </c>
      <c r="J896" s="1">
        <v>1.0</v>
      </c>
      <c r="K896" s="1">
        <v>2418.0</v>
      </c>
      <c r="L896" s="1">
        <v>160.4</v>
      </c>
      <c r="M896" s="1">
        <v>16.0</v>
      </c>
      <c r="N896" s="1" t="s">
        <v>686</v>
      </c>
    </row>
    <row r="897">
      <c r="A897" s="1">
        <v>1.306671877E9</v>
      </c>
      <c r="B897" s="5">
        <v>0.6003472222222223</v>
      </c>
      <c r="C897" s="1">
        <v>0.0</v>
      </c>
      <c r="D897" s="1">
        <v>0.0</v>
      </c>
      <c r="E897" s="1">
        <v>4.0</v>
      </c>
      <c r="F897" s="1">
        <v>16337.0</v>
      </c>
      <c r="G897" s="1">
        <v>22.0</v>
      </c>
      <c r="H897" s="1">
        <v>3.0</v>
      </c>
      <c r="I897" s="1">
        <v>-2.0</v>
      </c>
      <c r="J897" s="1">
        <v>-1.0</v>
      </c>
      <c r="K897" s="1">
        <v>2455.0</v>
      </c>
      <c r="L897" s="1">
        <v>192.2</v>
      </c>
      <c r="M897" s="1">
        <v>16.0</v>
      </c>
      <c r="N897" s="1" t="s">
        <v>90</v>
      </c>
    </row>
    <row r="898">
      <c r="A898" s="1">
        <v>1.306671878E9</v>
      </c>
      <c r="B898" s="5">
        <v>0.6003587962962963</v>
      </c>
      <c r="C898" s="1">
        <v>43.73526</v>
      </c>
      <c r="D898" s="1">
        <v>7.42207</v>
      </c>
      <c r="E898" s="1">
        <v>4.0</v>
      </c>
      <c r="F898" s="1">
        <v>15967.0</v>
      </c>
      <c r="G898" s="1">
        <v>58.0</v>
      </c>
      <c r="H898" s="1">
        <v>2.0</v>
      </c>
      <c r="I898" s="1">
        <v>-4.0</v>
      </c>
      <c r="J898" s="1">
        <v>0.0</v>
      </c>
      <c r="K898" s="1">
        <v>2515.0</v>
      </c>
      <c r="L898" s="1">
        <v>181.6</v>
      </c>
      <c r="M898" s="1">
        <v>16.0</v>
      </c>
      <c r="N898" s="1" t="s">
        <v>687</v>
      </c>
    </row>
    <row r="899">
      <c r="A899" s="1">
        <v>1.306671879E9</v>
      </c>
      <c r="B899" s="5">
        <v>0.6003703703703703</v>
      </c>
      <c r="C899" s="1">
        <v>43.73483</v>
      </c>
      <c r="D899" s="1">
        <v>7.4224</v>
      </c>
      <c r="E899" s="1">
        <v>4.0</v>
      </c>
      <c r="F899" s="1">
        <v>16844.0</v>
      </c>
      <c r="G899" s="1">
        <v>76.0</v>
      </c>
      <c r="H899" s="1">
        <v>1.0</v>
      </c>
      <c r="I899" s="1">
        <v>3.0</v>
      </c>
      <c r="J899" s="1">
        <v>1.0</v>
      </c>
      <c r="K899" s="1">
        <v>2554.0</v>
      </c>
      <c r="L899" s="1">
        <v>190.8</v>
      </c>
      <c r="M899" s="1">
        <v>16.0</v>
      </c>
      <c r="N899" s="1" t="s">
        <v>688</v>
      </c>
    </row>
    <row r="900">
      <c r="A900" s="1">
        <v>1.30667188E9</v>
      </c>
      <c r="B900" s="5">
        <v>0.6003819444444445</v>
      </c>
      <c r="C900" s="1">
        <v>43.73463</v>
      </c>
      <c r="D900" s="1">
        <v>7.42231</v>
      </c>
      <c r="E900" s="1">
        <v>4.0</v>
      </c>
      <c r="F900" s="1">
        <v>13736.0</v>
      </c>
      <c r="G900" s="1">
        <v>0.0</v>
      </c>
      <c r="H900" s="1">
        <v>56.0</v>
      </c>
      <c r="I900" s="1">
        <v>0.0</v>
      </c>
      <c r="J900" s="1">
        <v>-2.0</v>
      </c>
      <c r="K900" s="1">
        <v>2635.0</v>
      </c>
      <c r="L900" s="1">
        <v>186.1</v>
      </c>
      <c r="M900" s="1">
        <v>16.0</v>
      </c>
      <c r="N900" s="1" t="s">
        <v>689</v>
      </c>
    </row>
    <row r="901">
      <c r="A901" s="1">
        <v>1.306671881E9</v>
      </c>
      <c r="B901" s="5">
        <v>0.6003935185185185</v>
      </c>
      <c r="C901" s="1">
        <v>43.73431</v>
      </c>
      <c r="D901" s="1">
        <v>7.42239</v>
      </c>
      <c r="E901" s="1">
        <v>2.0</v>
      </c>
      <c r="F901" s="1">
        <v>13312.0</v>
      </c>
      <c r="G901" s="1">
        <v>0.0</v>
      </c>
      <c r="H901" s="1">
        <v>24.0</v>
      </c>
      <c r="I901" s="1">
        <v>1.0</v>
      </c>
      <c r="J901" s="1">
        <v>-1.0</v>
      </c>
      <c r="K901" s="1">
        <v>2650.0</v>
      </c>
      <c r="L901" s="1">
        <v>131.4</v>
      </c>
      <c r="M901" s="1">
        <v>16.0</v>
      </c>
      <c r="N901" s="1" t="s">
        <v>690</v>
      </c>
    </row>
    <row r="902">
      <c r="A902" s="1">
        <v>1.306671882E9</v>
      </c>
      <c r="B902" s="5">
        <v>0.6004050925925926</v>
      </c>
      <c r="C902" s="1">
        <v>43.73407</v>
      </c>
      <c r="D902" s="1">
        <v>7.42229</v>
      </c>
      <c r="E902" s="1">
        <v>1.0</v>
      </c>
      <c r="F902" s="1">
        <v>15205.0</v>
      </c>
      <c r="G902" s="1">
        <v>23.0</v>
      </c>
      <c r="H902" s="1">
        <v>1.0</v>
      </c>
      <c r="I902" s="1">
        <v>1.0</v>
      </c>
      <c r="J902" s="1">
        <v>0.0</v>
      </c>
      <c r="K902" s="1">
        <v>2696.0</v>
      </c>
      <c r="L902" s="1">
        <v>98.2</v>
      </c>
      <c r="M902" s="1">
        <v>16.0</v>
      </c>
      <c r="N902" s="1" t="s">
        <v>691</v>
      </c>
    </row>
    <row r="903">
      <c r="A903" s="1">
        <v>1.306671883E9</v>
      </c>
      <c r="B903" s="5">
        <v>0.6004166666666667</v>
      </c>
      <c r="C903" s="1">
        <v>43.73384</v>
      </c>
      <c r="D903" s="1">
        <v>7.42216</v>
      </c>
      <c r="E903" s="1">
        <v>1.0</v>
      </c>
      <c r="F903" s="1">
        <v>15712.0</v>
      </c>
      <c r="G903" s="1">
        <v>42.0</v>
      </c>
      <c r="H903" s="1">
        <v>2.0</v>
      </c>
      <c r="I903" s="1">
        <v>-2.0</v>
      </c>
      <c r="J903" s="1">
        <v>1.0</v>
      </c>
      <c r="K903" s="1">
        <v>2716.0</v>
      </c>
      <c r="L903" s="1">
        <v>92.3</v>
      </c>
      <c r="M903" s="1">
        <v>16.0</v>
      </c>
      <c r="N903" s="1" t="s">
        <v>692</v>
      </c>
    </row>
    <row r="904">
      <c r="A904" s="1">
        <v>1.306671884E9</v>
      </c>
      <c r="B904" s="5">
        <v>0.6004282407407407</v>
      </c>
      <c r="C904" s="1">
        <v>43.73355</v>
      </c>
      <c r="D904" s="1">
        <v>7.42221</v>
      </c>
      <c r="E904" s="1">
        <v>2.0</v>
      </c>
      <c r="F904" s="1">
        <v>16551.0</v>
      </c>
      <c r="G904" s="1">
        <v>88.0</v>
      </c>
      <c r="H904" s="1">
        <v>1.0</v>
      </c>
      <c r="I904" s="1">
        <v>-1.0</v>
      </c>
      <c r="J904" s="1">
        <v>1.0</v>
      </c>
      <c r="K904" s="1">
        <v>2748.0</v>
      </c>
      <c r="L904" s="1">
        <v>111.8</v>
      </c>
      <c r="M904" s="1">
        <v>16.0</v>
      </c>
      <c r="N904" s="1" t="s">
        <v>693</v>
      </c>
    </row>
    <row r="905">
      <c r="A905" s="1">
        <v>1.306671885E9</v>
      </c>
      <c r="B905" s="5">
        <v>0.6004398148148148</v>
      </c>
      <c r="C905" s="1">
        <v>43.73331</v>
      </c>
      <c r="D905" s="1">
        <v>7.42236</v>
      </c>
      <c r="E905" s="1">
        <v>3.0</v>
      </c>
      <c r="F905" s="1">
        <v>15870.0</v>
      </c>
      <c r="G905" s="1">
        <v>91.0</v>
      </c>
      <c r="H905" s="1">
        <v>1.0</v>
      </c>
      <c r="I905" s="1">
        <v>-2.0</v>
      </c>
      <c r="J905" s="1">
        <v>1.0</v>
      </c>
      <c r="K905" s="1">
        <v>2776.0</v>
      </c>
      <c r="L905" s="1">
        <v>144.8</v>
      </c>
      <c r="M905" s="1">
        <v>16.0</v>
      </c>
      <c r="N905" s="1" t="s">
        <v>694</v>
      </c>
    </row>
    <row r="906">
      <c r="A906" s="1">
        <v>1.306671889E9</v>
      </c>
      <c r="B906" s="5">
        <v>0.6004861111111112</v>
      </c>
      <c r="C906" s="1">
        <v>43.7325</v>
      </c>
      <c r="D906" s="1">
        <v>7.4234</v>
      </c>
      <c r="E906" s="1">
        <v>1.0</v>
      </c>
      <c r="F906" s="1">
        <v>9520.0</v>
      </c>
      <c r="G906" s="1">
        <v>32.0</v>
      </c>
      <c r="H906" s="1">
        <v>1.0</v>
      </c>
      <c r="I906" s="1">
        <v>2.0</v>
      </c>
      <c r="J906" s="1">
        <v>0.0</v>
      </c>
      <c r="K906" s="1">
        <v>2907.0</v>
      </c>
      <c r="L906" s="1">
        <v>60.1</v>
      </c>
      <c r="M906" s="1">
        <v>16.0</v>
      </c>
      <c r="N906" s="1" t="s">
        <v>695</v>
      </c>
    </row>
    <row r="907">
      <c r="A907" s="1">
        <v>1.30667189E9</v>
      </c>
      <c r="B907" s="5">
        <v>0.6004976851851852</v>
      </c>
      <c r="C907" s="1">
        <v>43.7324</v>
      </c>
      <c r="D907" s="1">
        <v>7.4232</v>
      </c>
      <c r="E907" s="1">
        <v>1.0</v>
      </c>
      <c r="F907" s="1">
        <v>9507.0</v>
      </c>
      <c r="G907" s="1">
        <v>60.0</v>
      </c>
      <c r="H907" s="1">
        <v>1.0</v>
      </c>
      <c r="I907" s="1">
        <v>1.0</v>
      </c>
      <c r="J907" s="1">
        <v>1.0</v>
      </c>
      <c r="K907" s="1">
        <v>2928.0</v>
      </c>
      <c r="L907" s="1">
        <v>70.2</v>
      </c>
      <c r="M907" s="1">
        <v>16.0</v>
      </c>
      <c r="N907" s="1" t="s">
        <v>696</v>
      </c>
    </row>
    <row r="908">
      <c r="A908" s="1">
        <v>1.306671891E9</v>
      </c>
      <c r="B908" s="5">
        <v>0.6005092592592592</v>
      </c>
      <c r="C908" s="1">
        <v>43.73236</v>
      </c>
      <c r="D908" s="1">
        <v>7.42291</v>
      </c>
      <c r="E908" s="1">
        <v>2.0</v>
      </c>
      <c r="F908" s="1">
        <v>12633.0</v>
      </c>
      <c r="G908" s="1">
        <v>12.0</v>
      </c>
      <c r="H908" s="1">
        <v>15.0</v>
      </c>
      <c r="I908" s="1">
        <v>1.0</v>
      </c>
      <c r="J908" s="1">
        <v>-1.0</v>
      </c>
      <c r="K908" s="1">
        <v>2947.0</v>
      </c>
      <c r="L908" s="1">
        <v>97.4</v>
      </c>
      <c r="M908" s="1">
        <v>16.0</v>
      </c>
      <c r="N908" s="1" t="s">
        <v>697</v>
      </c>
    </row>
    <row r="909">
      <c r="A909" s="1">
        <v>1.306671892E9</v>
      </c>
      <c r="B909" s="5">
        <v>0.6005208333333333</v>
      </c>
      <c r="C909" s="1">
        <v>43.73254</v>
      </c>
      <c r="D909" s="1">
        <v>7.42259</v>
      </c>
      <c r="E909" s="1">
        <v>1.0</v>
      </c>
      <c r="F909" s="1">
        <v>12828.0</v>
      </c>
      <c r="G909" s="1">
        <v>0.0</v>
      </c>
      <c r="H909" s="1">
        <v>1.0</v>
      </c>
      <c r="I909" s="1">
        <v>1.0</v>
      </c>
      <c r="J909" s="1">
        <v>0.0</v>
      </c>
      <c r="K909" s="1">
        <v>2977.0</v>
      </c>
      <c r="L909" s="1">
        <v>84.0</v>
      </c>
      <c r="M909" s="1">
        <v>16.0</v>
      </c>
      <c r="N909" s="1" t="s">
        <v>698</v>
      </c>
    </row>
    <row r="910">
      <c r="A910" s="1">
        <v>1.306671893E9</v>
      </c>
      <c r="B910" s="5">
        <v>0.6005324074074074</v>
      </c>
      <c r="C910" s="1">
        <v>43.73265</v>
      </c>
      <c r="D910" s="1">
        <v>7.42244</v>
      </c>
      <c r="E910" s="1">
        <v>1.0</v>
      </c>
      <c r="F910" s="1">
        <v>14877.0</v>
      </c>
      <c r="G910" s="1">
        <v>41.0</v>
      </c>
      <c r="H910" s="1">
        <v>1.0</v>
      </c>
      <c r="I910" s="1">
        <v>2.0</v>
      </c>
      <c r="J910" s="1">
        <v>0.0</v>
      </c>
      <c r="K910" s="1">
        <v>2993.0</v>
      </c>
      <c r="L910" s="1">
        <v>78.8</v>
      </c>
      <c r="M910" s="1">
        <v>16.0</v>
      </c>
      <c r="N910" s="1" t="s">
        <v>699</v>
      </c>
    </row>
    <row r="911">
      <c r="A911" s="1">
        <v>1.306671894E9</v>
      </c>
      <c r="B911" s="5">
        <v>0.6005439814814815</v>
      </c>
      <c r="C911" s="1">
        <v>43.73288</v>
      </c>
      <c r="D911" s="1">
        <v>7.42231</v>
      </c>
      <c r="E911" s="1">
        <v>2.0</v>
      </c>
      <c r="F911" s="1">
        <v>16517.0</v>
      </c>
      <c r="G911" s="1">
        <v>91.0</v>
      </c>
      <c r="H911" s="1">
        <v>1.0</v>
      </c>
      <c r="I911" s="1">
        <v>-1.0</v>
      </c>
      <c r="J911" s="1">
        <v>1.0</v>
      </c>
      <c r="K911" s="1">
        <v>3024.0</v>
      </c>
      <c r="L911" s="1">
        <v>113.5</v>
      </c>
      <c r="M911" s="1">
        <v>16.0</v>
      </c>
      <c r="N911" s="1" t="s">
        <v>700</v>
      </c>
    </row>
    <row r="912">
      <c r="A912" s="1">
        <v>1.306671895E9</v>
      </c>
      <c r="B912" s="5">
        <v>0.6005555555555555</v>
      </c>
      <c r="C912" s="1">
        <v>43.7332</v>
      </c>
      <c r="D912" s="1">
        <v>7.4221</v>
      </c>
      <c r="E912" s="1">
        <v>3.0</v>
      </c>
      <c r="F912" s="1">
        <v>17886.0</v>
      </c>
      <c r="G912" s="1">
        <v>100.0</v>
      </c>
      <c r="H912" s="1">
        <v>1.0</v>
      </c>
      <c r="I912" s="1">
        <v>0.0</v>
      </c>
      <c r="J912" s="1">
        <v>1.0</v>
      </c>
      <c r="K912" s="1">
        <v>3070.0</v>
      </c>
      <c r="L912" s="1">
        <v>155.9</v>
      </c>
      <c r="M912" s="1">
        <v>16.0</v>
      </c>
      <c r="N912" s="1" t="s">
        <v>701</v>
      </c>
    </row>
    <row r="913">
      <c r="A913" s="1">
        <v>1.306671896E9</v>
      </c>
      <c r="B913" s="5">
        <v>0.6005671296296297</v>
      </c>
      <c r="C913" s="1">
        <v>43.7338</v>
      </c>
      <c r="D913" s="1">
        <v>7.42177</v>
      </c>
      <c r="E913" s="1">
        <v>4.0</v>
      </c>
      <c r="F913" s="1">
        <v>16712.0</v>
      </c>
      <c r="G913" s="1">
        <v>100.0</v>
      </c>
      <c r="H913" s="1">
        <v>1.0</v>
      </c>
      <c r="I913" s="1">
        <v>1.0</v>
      </c>
      <c r="J913" s="1">
        <v>1.0</v>
      </c>
      <c r="K913" s="1">
        <v>3131.0</v>
      </c>
      <c r="L913" s="1">
        <v>200.2</v>
      </c>
      <c r="M913" s="1">
        <v>16.0</v>
      </c>
      <c r="N913" s="1" t="s">
        <v>702</v>
      </c>
    </row>
    <row r="914">
      <c r="A914" s="1">
        <v>1.306671897E9</v>
      </c>
      <c r="B914" s="5">
        <v>0.6005787037037037</v>
      </c>
      <c r="C914" s="1">
        <v>43.73395</v>
      </c>
      <c r="D914" s="1">
        <v>7.42146</v>
      </c>
      <c r="E914" s="1">
        <v>5.0</v>
      </c>
      <c r="F914" s="1">
        <v>16517.0</v>
      </c>
      <c r="G914" s="1">
        <v>100.0</v>
      </c>
      <c r="H914" s="1">
        <v>1.0</v>
      </c>
      <c r="I914" s="1">
        <v>1.0</v>
      </c>
      <c r="J914" s="1">
        <v>0.0</v>
      </c>
      <c r="K914" s="1">
        <v>3178.0</v>
      </c>
      <c r="L914" s="1">
        <v>224.8</v>
      </c>
      <c r="M914" s="1">
        <v>16.0</v>
      </c>
      <c r="N914" s="1" t="s">
        <v>703</v>
      </c>
    </row>
    <row r="915">
      <c r="A915" s="1">
        <v>1.306671898E9</v>
      </c>
      <c r="B915" s="5">
        <v>0.6005902777777777</v>
      </c>
      <c r="C915" s="1">
        <v>43.73457</v>
      </c>
      <c r="D915" s="1">
        <v>7.42121</v>
      </c>
      <c r="E915" s="1">
        <v>6.0</v>
      </c>
      <c r="F915" s="1">
        <v>17594.0</v>
      </c>
      <c r="G915" s="1">
        <v>100.0</v>
      </c>
      <c r="H915" s="1">
        <v>1.0</v>
      </c>
      <c r="I915" s="1">
        <v>1.0</v>
      </c>
      <c r="J915" s="1">
        <v>0.0</v>
      </c>
      <c r="K915" s="1">
        <v>3254.0</v>
      </c>
      <c r="L915" s="1">
        <v>247.1</v>
      </c>
      <c r="M915" s="1">
        <v>16.0</v>
      </c>
      <c r="N915" s="1" t="s">
        <v>704</v>
      </c>
    </row>
    <row r="916">
      <c r="A916" s="1">
        <v>1.306671899E9</v>
      </c>
      <c r="B916" s="5">
        <v>0.6006018518518519</v>
      </c>
      <c r="C916" s="1">
        <v>43.73529</v>
      </c>
      <c r="D916" s="1">
        <v>7.42107</v>
      </c>
      <c r="E916" s="1">
        <v>7.0</v>
      </c>
      <c r="F916" s="1">
        <v>16620.0</v>
      </c>
      <c r="G916" s="1">
        <v>100.0</v>
      </c>
      <c r="H916" s="1">
        <v>1.0</v>
      </c>
      <c r="I916" s="1">
        <v>1.0</v>
      </c>
      <c r="J916" s="1">
        <v>1.0</v>
      </c>
      <c r="K916" s="1">
        <v>68.0</v>
      </c>
      <c r="L916" s="1">
        <v>261.1</v>
      </c>
      <c r="M916" s="1">
        <v>17.0</v>
      </c>
      <c r="N916" s="1" t="s">
        <v>705</v>
      </c>
    </row>
    <row r="917">
      <c r="A917" s="1">
        <v>1.3066719E9</v>
      </c>
      <c r="B917" s="5">
        <v>0.6006134259259259</v>
      </c>
      <c r="C917" s="1">
        <v>43.73542</v>
      </c>
      <c r="D917" s="1">
        <v>7.42106</v>
      </c>
      <c r="E917" s="1">
        <v>7.0</v>
      </c>
      <c r="F917" s="1">
        <v>14372.0</v>
      </c>
      <c r="G917" s="1">
        <v>1.0</v>
      </c>
      <c r="H917" s="1">
        <v>61.0</v>
      </c>
      <c r="I917" s="1">
        <v>1.0</v>
      </c>
      <c r="J917" s="1">
        <v>-3.0</v>
      </c>
      <c r="K917" s="1">
        <v>149.0</v>
      </c>
      <c r="L917" s="1">
        <v>257.1</v>
      </c>
      <c r="M917" s="1">
        <v>17.0</v>
      </c>
      <c r="N917" s="1" t="s">
        <v>706</v>
      </c>
    </row>
    <row r="918">
      <c r="A918" s="1">
        <v>1.306671901E9</v>
      </c>
      <c r="B918" s="5">
        <v>0.600625</v>
      </c>
      <c r="C918" s="1">
        <v>43.73542</v>
      </c>
      <c r="D918" s="1">
        <v>7.42106</v>
      </c>
      <c r="E918" s="1">
        <v>7.0</v>
      </c>
      <c r="F918" s="1">
        <v>15078.0</v>
      </c>
      <c r="G918" s="1">
        <v>0.0</v>
      </c>
      <c r="H918" s="1">
        <v>44.0</v>
      </c>
      <c r="I918" s="1">
        <v>0.0</v>
      </c>
      <c r="J918" s="1">
        <v>-2.0</v>
      </c>
      <c r="K918" s="1">
        <v>171.0</v>
      </c>
      <c r="L918" s="1">
        <v>197.4</v>
      </c>
      <c r="M918" s="1">
        <v>17.0</v>
      </c>
      <c r="N918" s="1" t="s">
        <v>706</v>
      </c>
    </row>
    <row r="919">
      <c r="A919" s="1">
        <v>1.306671905E9</v>
      </c>
      <c r="B919" s="5">
        <v>0.6006712962962963</v>
      </c>
      <c r="C919" s="1">
        <v>0.0</v>
      </c>
      <c r="D919" s="1">
        <v>0.0</v>
      </c>
      <c r="E919" s="1">
        <v>3.0</v>
      </c>
      <c r="F919" s="1">
        <v>16748.0</v>
      </c>
      <c r="G919" s="1">
        <v>100.0</v>
      </c>
      <c r="H919" s="1">
        <v>1.0</v>
      </c>
      <c r="I919" s="1">
        <v>0.0</v>
      </c>
      <c r="J919" s="1">
        <v>1.0</v>
      </c>
      <c r="K919" s="1">
        <v>322.0</v>
      </c>
      <c r="L919" s="1">
        <v>162.5</v>
      </c>
      <c r="M919" s="1">
        <v>17.0</v>
      </c>
      <c r="N919" s="1" t="s">
        <v>90</v>
      </c>
    </row>
    <row r="920">
      <c r="A920" s="1">
        <v>1.306671906E9</v>
      </c>
      <c r="B920" s="5">
        <v>0.6006828703703704</v>
      </c>
      <c r="C920" s="1">
        <v>0.0</v>
      </c>
      <c r="D920" s="1">
        <v>0.0</v>
      </c>
      <c r="E920" s="1">
        <v>4.0</v>
      </c>
      <c r="F920" s="1">
        <v>16622.0</v>
      </c>
      <c r="G920" s="1">
        <v>100.0</v>
      </c>
      <c r="H920" s="1">
        <v>1.0</v>
      </c>
      <c r="I920" s="1">
        <v>0.0</v>
      </c>
      <c r="J920" s="1">
        <v>0.0</v>
      </c>
      <c r="K920" s="1">
        <v>382.0</v>
      </c>
      <c r="L920" s="1">
        <v>200.7</v>
      </c>
      <c r="M920" s="1">
        <v>17.0</v>
      </c>
      <c r="N920" s="1" t="s">
        <v>90</v>
      </c>
    </row>
    <row r="921">
      <c r="A921" s="1">
        <v>1.306671907E9</v>
      </c>
      <c r="B921" s="5">
        <v>0.6006944444444444</v>
      </c>
      <c r="C921" s="1">
        <v>0.0</v>
      </c>
      <c r="D921" s="1">
        <v>0.0</v>
      </c>
      <c r="E921" s="1">
        <v>5.0</v>
      </c>
      <c r="F921" s="1">
        <v>17321.0</v>
      </c>
      <c r="G921" s="1">
        <v>100.0</v>
      </c>
      <c r="H921" s="1">
        <v>1.0</v>
      </c>
      <c r="I921" s="1">
        <v>0.0</v>
      </c>
      <c r="J921" s="1">
        <v>1.0</v>
      </c>
      <c r="K921" s="1">
        <v>428.0</v>
      </c>
      <c r="L921" s="1">
        <v>222.1</v>
      </c>
      <c r="M921" s="1">
        <v>17.0</v>
      </c>
      <c r="N921" s="1" t="s">
        <v>90</v>
      </c>
    </row>
    <row r="922">
      <c r="A922" s="1">
        <v>1.306671908E9</v>
      </c>
      <c r="B922" s="5">
        <v>0.6007060185185186</v>
      </c>
      <c r="C922" s="1">
        <v>43.73712</v>
      </c>
      <c r="D922" s="1">
        <v>7.42483</v>
      </c>
      <c r="E922" s="1">
        <v>6.0</v>
      </c>
      <c r="F922" s="1">
        <v>17223.0</v>
      </c>
      <c r="G922" s="1">
        <v>100.0</v>
      </c>
      <c r="H922" s="1">
        <v>1.0</v>
      </c>
      <c r="I922" s="1">
        <v>-2.0</v>
      </c>
      <c r="J922" s="1">
        <v>0.0</v>
      </c>
      <c r="K922" s="1">
        <v>528.0</v>
      </c>
      <c r="L922" s="1">
        <v>242.1</v>
      </c>
      <c r="M922" s="1">
        <v>17.0</v>
      </c>
      <c r="N922" s="1" t="s">
        <v>707</v>
      </c>
    </row>
    <row r="923">
      <c r="A923" s="1">
        <v>1.306671909E9</v>
      </c>
      <c r="B923" s="5">
        <v>0.6007175925925926</v>
      </c>
      <c r="C923" s="1">
        <v>43.73724</v>
      </c>
      <c r="D923" s="1">
        <v>7.42555</v>
      </c>
      <c r="E923" s="1">
        <v>6.0</v>
      </c>
      <c r="F923" s="1">
        <v>15737.0</v>
      </c>
      <c r="G923" s="1">
        <v>100.0</v>
      </c>
      <c r="H923" s="1">
        <v>1.0</v>
      </c>
      <c r="I923" s="1">
        <v>2.0</v>
      </c>
      <c r="J923" s="1">
        <v>1.0</v>
      </c>
      <c r="K923" s="1">
        <v>554.0</v>
      </c>
      <c r="L923" s="1">
        <v>251.5</v>
      </c>
      <c r="M923" s="1">
        <v>17.0</v>
      </c>
      <c r="N923" s="1" t="s">
        <v>708</v>
      </c>
    </row>
    <row r="924">
      <c r="A924" s="1">
        <v>1.30667191E9</v>
      </c>
      <c r="B924" s="5">
        <v>0.6007291666666666</v>
      </c>
      <c r="C924" s="1">
        <v>43.73747</v>
      </c>
      <c r="D924" s="1">
        <v>7.42645</v>
      </c>
      <c r="E924" s="1">
        <v>7.0</v>
      </c>
      <c r="F924" s="1">
        <v>15333.0</v>
      </c>
      <c r="G924" s="1">
        <v>0.0</v>
      </c>
      <c r="H924" s="1">
        <v>54.0</v>
      </c>
      <c r="I924" s="1">
        <v>-1.0</v>
      </c>
      <c r="J924" s="1">
        <v>-2.0</v>
      </c>
      <c r="K924" s="1">
        <v>661.0</v>
      </c>
      <c r="L924" s="1">
        <v>259.5</v>
      </c>
      <c r="M924" s="1">
        <v>17.0</v>
      </c>
      <c r="N924" s="1" t="s">
        <v>709</v>
      </c>
    </row>
    <row r="925">
      <c r="A925" s="1">
        <v>1.306671911E9</v>
      </c>
      <c r="B925" s="5">
        <v>0.6007407407407407</v>
      </c>
      <c r="C925" s="1">
        <v>43.73759</v>
      </c>
      <c r="D925" s="1">
        <v>7.42712</v>
      </c>
      <c r="E925" s="1">
        <v>4.0</v>
      </c>
      <c r="F925" s="1">
        <v>15904.0</v>
      </c>
      <c r="G925" s="1">
        <v>1.0</v>
      </c>
      <c r="H925" s="1">
        <v>29.0</v>
      </c>
      <c r="I925" s="1">
        <v>-2.0</v>
      </c>
      <c r="J925" s="1">
        <v>-1.0</v>
      </c>
      <c r="K925" s="1">
        <v>706.0</v>
      </c>
      <c r="L925" s="1">
        <v>204.2</v>
      </c>
      <c r="M925" s="1">
        <v>17.0</v>
      </c>
      <c r="N925" s="1" t="s">
        <v>710</v>
      </c>
    </row>
    <row r="926">
      <c r="A926" s="1">
        <v>1.306671912E9</v>
      </c>
      <c r="B926" s="5">
        <v>0.6007523148148148</v>
      </c>
      <c r="C926" s="1">
        <v>43.73768</v>
      </c>
      <c r="D926" s="1">
        <v>7.42764</v>
      </c>
      <c r="E926" s="1">
        <v>3.0</v>
      </c>
      <c r="F926" s="1">
        <v>13681.0</v>
      </c>
      <c r="G926" s="1">
        <v>1.0</v>
      </c>
      <c r="H926" s="1">
        <v>9.0</v>
      </c>
      <c r="I926" s="1">
        <v>-2.0</v>
      </c>
      <c r="J926" s="1">
        <v>-1.0</v>
      </c>
      <c r="K926" s="1">
        <v>758.0</v>
      </c>
      <c r="L926" s="1">
        <v>156.4</v>
      </c>
      <c r="M926" s="1">
        <v>17.0</v>
      </c>
      <c r="N926" s="1" t="s">
        <v>711</v>
      </c>
    </row>
    <row r="927">
      <c r="A927" s="1">
        <v>1.306671913E9</v>
      </c>
      <c r="B927" s="5">
        <v>0.6007638888888889</v>
      </c>
      <c r="C927" s="1">
        <v>43.7377</v>
      </c>
      <c r="D927" s="1">
        <v>7.42774</v>
      </c>
      <c r="E927" s="1">
        <v>3.0</v>
      </c>
      <c r="F927" s="1">
        <v>13202.0</v>
      </c>
      <c r="G927" s="1">
        <v>31.0</v>
      </c>
      <c r="H927" s="1">
        <v>1.0</v>
      </c>
      <c r="I927" s="1">
        <v>-2.0</v>
      </c>
      <c r="J927" s="1">
        <v>0.0</v>
      </c>
      <c r="K927" s="1">
        <v>788.0</v>
      </c>
      <c r="L927" s="1">
        <v>136.4</v>
      </c>
      <c r="M927" s="1">
        <v>17.0</v>
      </c>
      <c r="N927" s="1" t="s">
        <v>712</v>
      </c>
    </row>
    <row r="928">
      <c r="A928" s="1">
        <v>1.306671914E9</v>
      </c>
      <c r="B928" s="5">
        <v>0.6007754629629629</v>
      </c>
      <c r="C928" s="1">
        <v>43.7377</v>
      </c>
      <c r="D928" s="1">
        <v>7.42774</v>
      </c>
      <c r="E928" s="1">
        <v>3.0</v>
      </c>
      <c r="F928" s="1">
        <v>13940.0</v>
      </c>
      <c r="G928" s="1">
        <v>45.0</v>
      </c>
      <c r="H928" s="1">
        <v>2.0</v>
      </c>
      <c r="I928" s="1">
        <v>-2.0</v>
      </c>
      <c r="J928" s="1">
        <v>0.0</v>
      </c>
      <c r="K928" s="1">
        <v>831.0</v>
      </c>
      <c r="L928" s="1">
        <v>138.0</v>
      </c>
      <c r="M928" s="1">
        <v>17.0</v>
      </c>
      <c r="N928" s="1" t="s">
        <v>712</v>
      </c>
    </row>
    <row r="929">
      <c r="A929" s="1">
        <v>1.306671915E9</v>
      </c>
      <c r="B929" s="5">
        <v>0.6007870370370371</v>
      </c>
      <c r="C929" s="1">
        <v>0.0</v>
      </c>
      <c r="D929" s="1">
        <v>0.0</v>
      </c>
      <c r="E929" s="1">
        <v>3.0</v>
      </c>
      <c r="F929" s="1">
        <v>16130.0</v>
      </c>
      <c r="G929" s="1">
        <v>0.0</v>
      </c>
      <c r="H929" s="1">
        <v>16.0</v>
      </c>
      <c r="I929" s="1">
        <v>2.0</v>
      </c>
      <c r="J929" s="1">
        <v>-1.0</v>
      </c>
      <c r="K929" s="1">
        <v>846.0</v>
      </c>
      <c r="L929" s="1">
        <v>143.2</v>
      </c>
      <c r="M929" s="1">
        <v>17.0</v>
      </c>
      <c r="N929" s="1" t="s">
        <v>90</v>
      </c>
    </row>
    <row r="930">
      <c r="A930" s="1">
        <v>1.306671916E9</v>
      </c>
      <c r="B930" s="5">
        <v>0.6007986111111111</v>
      </c>
      <c r="C930" s="1">
        <v>0.0</v>
      </c>
      <c r="D930" s="1">
        <v>0.0</v>
      </c>
      <c r="E930" s="1">
        <v>2.0</v>
      </c>
      <c r="F930" s="1">
        <v>14952.0</v>
      </c>
      <c r="G930" s="1">
        <v>4.0</v>
      </c>
      <c r="H930" s="1">
        <v>1.0</v>
      </c>
      <c r="I930" s="1">
        <v>2.0</v>
      </c>
      <c r="J930" s="1">
        <v>-1.0</v>
      </c>
      <c r="K930" s="1">
        <v>903.0</v>
      </c>
      <c r="L930" s="1">
        <v>124.5</v>
      </c>
      <c r="M930" s="1">
        <v>17.0</v>
      </c>
      <c r="N930" s="1" t="s">
        <v>90</v>
      </c>
    </row>
    <row r="931">
      <c r="A931" s="1">
        <v>1.306671917E9</v>
      </c>
      <c r="B931" s="5">
        <v>0.6008101851851851</v>
      </c>
      <c r="C931" s="1">
        <v>0.0</v>
      </c>
      <c r="D931" s="1">
        <v>0.0</v>
      </c>
      <c r="E931" s="1">
        <v>2.0</v>
      </c>
      <c r="F931" s="1">
        <v>14901.0</v>
      </c>
      <c r="G931" s="1">
        <v>76.0</v>
      </c>
      <c r="H931" s="1">
        <v>1.0</v>
      </c>
      <c r="I931" s="1">
        <v>1.0</v>
      </c>
      <c r="J931" s="1">
        <v>1.0</v>
      </c>
      <c r="K931" s="1">
        <v>942.0</v>
      </c>
      <c r="L931" s="1">
        <v>122.6</v>
      </c>
      <c r="M931" s="1">
        <v>17.0</v>
      </c>
      <c r="N931" s="1" t="s">
        <v>90</v>
      </c>
    </row>
    <row r="932">
      <c r="A932" s="1">
        <v>1.306671918E9</v>
      </c>
      <c r="B932" s="5">
        <v>0.6008217592592593</v>
      </c>
      <c r="C932" s="1">
        <v>0.0</v>
      </c>
      <c r="D932" s="1">
        <v>0.0</v>
      </c>
      <c r="E932" s="1">
        <v>3.0</v>
      </c>
      <c r="F932" s="1">
        <v>15772.0</v>
      </c>
      <c r="G932" s="1">
        <v>91.0</v>
      </c>
      <c r="H932" s="1">
        <v>1.0</v>
      </c>
      <c r="I932" s="1">
        <v>1.0</v>
      </c>
      <c r="J932" s="1">
        <v>1.0</v>
      </c>
      <c r="K932" s="1">
        <v>971.0</v>
      </c>
      <c r="L932" s="1">
        <v>143.8</v>
      </c>
      <c r="M932" s="1">
        <v>17.0</v>
      </c>
      <c r="N932" s="1" t="s">
        <v>90</v>
      </c>
    </row>
    <row r="933">
      <c r="A933" s="1">
        <v>1.306671919E9</v>
      </c>
      <c r="B933" s="5">
        <v>0.6008333333333333</v>
      </c>
      <c r="C933" s="1">
        <v>0.0</v>
      </c>
      <c r="D933" s="1">
        <v>0.0</v>
      </c>
      <c r="E933" s="1">
        <v>4.0</v>
      </c>
      <c r="F933" s="1">
        <v>16970.0</v>
      </c>
      <c r="G933" s="1">
        <v>100.0</v>
      </c>
      <c r="H933" s="1">
        <v>2.0</v>
      </c>
      <c r="I933" s="1">
        <v>-1.0</v>
      </c>
      <c r="J933" s="1">
        <v>0.0</v>
      </c>
      <c r="K933" s="1">
        <v>1025.0</v>
      </c>
      <c r="L933" s="1">
        <v>182.4</v>
      </c>
      <c r="M933" s="1">
        <v>17.0</v>
      </c>
      <c r="N933" s="1" t="s">
        <v>90</v>
      </c>
    </row>
    <row r="934">
      <c r="A934" s="1">
        <v>1.30667192E9</v>
      </c>
      <c r="B934" s="5">
        <v>0.6008449074074074</v>
      </c>
      <c r="C934" s="1">
        <v>0.0</v>
      </c>
      <c r="D934" s="1">
        <v>0.0</v>
      </c>
      <c r="E934" s="1">
        <v>4.0</v>
      </c>
      <c r="F934" s="1">
        <v>13481.0</v>
      </c>
      <c r="G934" s="1">
        <v>0.0</v>
      </c>
      <c r="H934" s="1">
        <v>46.0</v>
      </c>
      <c r="I934" s="1">
        <v>0.0</v>
      </c>
      <c r="J934" s="1">
        <v>-2.0</v>
      </c>
      <c r="K934" s="1">
        <v>1065.0</v>
      </c>
      <c r="L934" s="1">
        <v>172.3</v>
      </c>
      <c r="M934" s="1">
        <v>17.0</v>
      </c>
      <c r="N934" s="1" t="s">
        <v>90</v>
      </c>
    </row>
    <row r="935">
      <c r="A935" s="1">
        <v>1.306671921E9</v>
      </c>
      <c r="B935" s="5">
        <v>0.6008564814814815</v>
      </c>
      <c r="C935" s="1">
        <v>0.0</v>
      </c>
      <c r="D935" s="1">
        <v>0.0</v>
      </c>
      <c r="E935" s="1">
        <v>1.0</v>
      </c>
      <c r="F935" s="1">
        <v>14302.0</v>
      </c>
      <c r="G935" s="1">
        <v>0.0</v>
      </c>
      <c r="H935" s="1">
        <v>25.0</v>
      </c>
      <c r="I935" s="1">
        <v>2.0</v>
      </c>
      <c r="J935" s="1">
        <v>-1.0</v>
      </c>
      <c r="K935" s="1">
        <v>1108.0</v>
      </c>
      <c r="L935" s="1">
        <v>112.6</v>
      </c>
      <c r="M935" s="1">
        <v>17.0</v>
      </c>
      <c r="N935" s="1" t="s">
        <v>90</v>
      </c>
    </row>
    <row r="936">
      <c r="A936" s="1">
        <v>1.306671922E9</v>
      </c>
      <c r="B936" s="5">
        <v>0.6008680555555556</v>
      </c>
      <c r="C936" s="1">
        <v>0.0</v>
      </c>
      <c r="D936" s="1">
        <v>0.0</v>
      </c>
      <c r="E936" s="1">
        <v>1.0</v>
      </c>
      <c r="F936" s="1">
        <v>11986.0</v>
      </c>
      <c r="G936" s="1">
        <v>0.0</v>
      </c>
      <c r="H936" s="1">
        <v>6.0</v>
      </c>
      <c r="I936" s="1">
        <v>2.0</v>
      </c>
      <c r="J936" s="1">
        <v>-1.0</v>
      </c>
      <c r="K936" s="1">
        <v>1136.0</v>
      </c>
      <c r="L936" s="1">
        <v>84.3</v>
      </c>
      <c r="M936" s="1">
        <v>17.0</v>
      </c>
      <c r="N936" s="1" t="s">
        <v>90</v>
      </c>
    </row>
    <row r="937">
      <c r="A937" s="1">
        <v>1.306671923E9</v>
      </c>
      <c r="B937" s="5">
        <v>0.6008796296296296</v>
      </c>
      <c r="C937" s="1">
        <v>0.0</v>
      </c>
      <c r="D937" s="1">
        <v>0.0</v>
      </c>
      <c r="E937" s="1">
        <v>1.0</v>
      </c>
      <c r="F937" s="1">
        <v>13022.0</v>
      </c>
      <c r="G937" s="1">
        <v>41.0</v>
      </c>
      <c r="H937" s="1">
        <v>1.0</v>
      </c>
      <c r="I937" s="1">
        <v>2.0</v>
      </c>
      <c r="J937" s="1">
        <v>0.0</v>
      </c>
      <c r="K937" s="1">
        <v>1160.0</v>
      </c>
      <c r="L937" s="1">
        <v>71.4</v>
      </c>
      <c r="M937" s="1">
        <v>17.0</v>
      </c>
      <c r="N937" s="1" t="s">
        <v>90</v>
      </c>
    </row>
    <row r="938">
      <c r="A938" s="1">
        <v>1.306671924E9</v>
      </c>
      <c r="B938" s="5">
        <v>0.6008912037037037</v>
      </c>
      <c r="C938" s="1">
        <v>0.0</v>
      </c>
      <c r="D938" s="1">
        <v>0.0</v>
      </c>
      <c r="E938" s="1">
        <v>1.0</v>
      </c>
      <c r="F938" s="1">
        <v>14705.0</v>
      </c>
      <c r="G938" s="1">
        <v>71.0</v>
      </c>
      <c r="H938" s="1">
        <v>1.0</v>
      </c>
      <c r="I938" s="1">
        <v>0.0</v>
      </c>
      <c r="J938" s="1">
        <v>1.0</v>
      </c>
      <c r="K938" s="1">
        <v>1177.0</v>
      </c>
      <c r="L938" s="1">
        <v>91.4</v>
      </c>
      <c r="M938" s="1">
        <v>17.0</v>
      </c>
      <c r="N938" s="1" t="s">
        <v>90</v>
      </c>
    </row>
    <row r="939">
      <c r="A939" s="1">
        <v>1.306671925E9</v>
      </c>
      <c r="B939" s="5">
        <v>0.6009027777777778</v>
      </c>
      <c r="C939" s="1">
        <v>0.0</v>
      </c>
      <c r="D939" s="1">
        <v>0.0</v>
      </c>
      <c r="E939" s="1">
        <v>2.0</v>
      </c>
      <c r="F939" s="1">
        <v>13255.0</v>
      </c>
      <c r="G939" s="1">
        <v>0.0</v>
      </c>
      <c r="H939" s="1">
        <v>33.0</v>
      </c>
      <c r="I939" s="1">
        <v>0.0</v>
      </c>
      <c r="J939" s="1">
        <v>-1.0</v>
      </c>
      <c r="K939" s="1">
        <v>1214.0</v>
      </c>
      <c r="L939" s="1">
        <v>130.8</v>
      </c>
      <c r="M939" s="1">
        <v>17.0</v>
      </c>
      <c r="N939" s="1" t="s">
        <v>90</v>
      </c>
    </row>
    <row r="940">
      <c r="A940" s="1">
        <v>1.306671926E9</v>
      </c>
      <c r="B940" s="5">
        <v>0.6009143518518518</v>
      </c>
      <c r="C940" s="1">
        <v>0.0</v>
      </c>
      <c r="D940" s="1">
        <v>0.0</v>
      </c>
      <c r="E940" s="1">
        <v>1.0</v>
      </c>
      <c r="F940" s="1">
        <v>11449.0</v>
      </c>
      <c r="G940" s="1">
        <v>0.0</v>
      </c>
      <c r="H940" s="1">
        <v>32.0</v>
      </c>
      <c r="I940" s="1">
        <v>-1.0</v>
      </c>
      <c r="J940" s="1">
        <v>-1.0</v>
      </c>
      <c r="K940" s="1">
        <v>1236.0</v>
      </c>
      <c r="L940" s="1">
        <v>92.6</v>
      </c>
      <c r="M940" s="1">
        <v>17.0</v>
      </c>
      <c r="N940" s="1" t="s">
        <v>90</v>
      </c>
    </row>
    <row r="941">
      <c r="A941" s="1">
        <v>1.306671927E9</v>
      </c>
      <c r="B941" s="5">
        <v>0.600925925925926</v>
      </c>
      <c r="C941" s="1">
        <v>0.0</v>
      </c>
      <c r="D941" s="1">
        <v>0.0</v>
      </c>
      <c r="E941" s="1">
        <v>1.0</v>
      </c>
      <c r="F941" s="1">
        <v>7243.0</v>
      </c>
      <c r="G941" s="1">
        <v>0.0</v>
      </c>
      <c r="H941" s="1">
        <v>5.0</v>
      </c>
      <c r="I941" s="1">
        <v>-1.0</v>
      </c>
      <c r="J941" s="1">
        <v>-1.0</v>
      </c>
      <c r="K941" s="1">
        <v>1258.0</v>
      </c>
      <c r="L941" s="1">
        <v>57.4</v>
      </c>
      <c r="M941" s="1">
        <v>17.0</v>
      </c>
      <c r="N941" s="1" t="s">
        <v>90</v>
      </c>
    </row>
    <row r="942">
      <c r="A942" s="1">
        <v>1.306671928E9</v>
      </c>
      <c r="B942" s="5">
        <v>0.6009375</v>
      </c>
      <c r="C942" s="1">
        <v>0.0</v>
      </c>
      <c r="D942" s="1">
        <v>0.0</v>
      </c>
      <c r="E942" s="1">
        <v>1.0</v>
      </c>
      <c r="F942" s="1">
        <v>6803.0</v>
      </c>
      <c r="G942" s="1">
        <v>13.0</v>
      </c>
      <c r="H942" s="1">
        <v>1.0</v>
      </c>
      <c r="I942" s="1">
        <v>-1.0</v>
      </c>
      <c r="J942" s="1">
        <v>0.0</v>
      </c>
      <c r="K942" s="1">
        <v>1274.0</v>
      </c>
      <c r="L942" s="1">
        <v>46.1</v>
      </c>
      <c r="M942" s="1">
        <v>17.0</v>
      </c>
      <c r="N942" s="1" t="s">
        <v>90</v>
      </c>
    </row>
    <row r="943">
      <c r="A943" s="1">
        <v>1.306671929E9</v>
      </c>
      <c r="B943" s="5">
        <v>0.600949074074074</v>
      </c>
      <c r="C943" s="1">
        <v>0.0</v>
      </c>
      <c r="D943" s="1">
        <v>0.0</v>
      </c>
      <c r="E943" s="1">
        <v>1.0</v>
      </c>
      <c r="F943" s="1">
        <v>6593.0</v>
      </c>
      <c r="G943" s="1">
        <v>42.0</v>
      </c>
      <c r="H943" s="1">
        <v>1.0</v>
      </c>
      <c r="I943" s="1">
        <v>-1.0</v>
      </c>
      <c r="J943" s="1">
        <v>1.0</v>
      </c>
      <c r="K943" s="1">
        <v>1283.0</v>
      </c>
      <c r="L943" s="1">
        <v>48.5</v>
      </c>
      <c r="M943" s="1">
        <v>17.0</v>
      </c>
      <c r="N943" s="1" t="s">
        <v>90</v>
      </c>
    </row>
    <row r="944">
      <c r="A944" s="1">
        <v>1.30667193E9</v>
      </c>
      <c r="B944" s="5">
        <v>0.6009606481481482</v>
      </c>
      <c r="C944" s="1">
        <v>0.0</v>
      </c>
      <c r="D944" s="1">
        <v>0.0</v>
      </c>
      <c r="E944" s="1">
        <v>1.0</v>
      </c>
      <c r="F944" s="1">
        <v>6593.0</v>
      </c>
      <c r="G944" s="1">
        <v>71.0</v>
      </c>
      <c r="H944" s="1">
        <v>1.0</v>
      </c>
      <c r="I944" s="1">
        <v>2.0</v>
      </c>
      <c r="J944" s="1">
        <v>0.0</v>
      </c>
      <c r="K944" s="1">
        <v>1312.0</v>
      </c>
      <c r="L944" s="1">
        <v>78.0</v>
      </c>
      <c r="M944" s="1">
        <v>17.0</v>
      </c>
      <c r="N944" s="1" t="s">
        <v>90</v>
      </c>
    </row>
    <row r="945">
      <c r="A945" s="1">
        <v>1.306671931E9</v>
      </c>
      <c r="B945" s="5">
        <v>0.6009722222222222</v>
      </c>
      <c r="C945" s="1">
        <v>0.0</v>
      </c>
      <c r="D945" s="1">
        <v>0.0</v>
      </c>
      <c r="E945" s="1">
        <v>1.0</v>
      </c>
      <c r="F945" s="1">
        <v>12557.0</v>
      </c>
      <c r="G945" s="1">
        <v>0.0</v>
      </c>
      <c r="H945" s="1">
        <v>4.0</v>
      </c>
      <c r="I945" s="1">
        <v>3.0</v>
      </c>
      <c r="J945" s="1">
        <v>0.0</v>
      </c>
      <c r="K945" s="1">
        <v>1331.0</v>
      </c>
      <c r="L945" s="1">
        <v>87.3</v>
      </c>
      <c r="M945" s="1">
        <v>17.0</v>
      </c>
      <c r="N945" s="1" t="s">
        <v>90</v>
      </c>
    </row>
    <row r="946">
      <c r="A946" s="1">
        <v>1.306671932E9</v>
      </c>
      <c r="B946" s="5">
        <v>0.6009837962962963</v>
      </c>
      <c r="C946" s="1">
        <v>0.0</v>
      </c>
      <c r="D946" s="1">
        <v>0.0</v>
      </c>
      <c r="E946" s="1">
        <v>1.0</v>
      </c>
      <c r="F946" s="1">
        <v>13016.0</v>
      </c>
      <c r="G946" s="1">
        <v>32.0</v>
      </c>
      <c r="H946" s="1">
        <v>1.0</v>
      </c>
      <c r="I946" s="1">
        <v>2.0</v>
      </c>
      <c r="J946" s="1">
        <v>0.0</v>
      </c>
      <c r="K946" s="1">
        <v>1348.0</v>
      </c>
      <c r="L946" s="1">
        <v>76.4</v>
      </c>
      <c r="M946" s="1">
        <v>17.0</v>
      </c>
      <c r="N946" s="1" t="s">
        <v>90</v>
      </c>
    </row>
    <row r="947">
      <c r="A947" s="1">
        <v>1.306671933E9</v>
      </c>
      <c r="B947" s="5">
        <v>0.6009953703703703</v>
      </c>
      <c r="C947" s="1">
        <v>0.0</v>
      </c>
      <c r="D947" s="1">
        <v>0.0</v>
      </c>
      <c r="E947" s="1">
        <v>1.0</v>
      </c>
      <c r="F947" s="1">
        <v>13715.0</v>
      </c>
      <c r="G947" s="1">
        <v>78.0</v>
      </c>
      <c r="H947" s="1">
        <v>1.0</v>
      </c>
      <c r="I947" s="1">
        <v>1.0</v>
      </c>
      <c r="J947" s="1">
        <v>1.0</v>
      </c>
      <c r="K947" s="1">
        <v>1374.0</v>
      </c>
      <c r="L947" s="1">
        <v>89.3</v>
      </c>
      <c r="M947" s="1">
        <v>17.0</v>
      </c>
      <c r="N947" s="1" t="s">
        <v>90</v>
      </c>
    </row>
    <row r="948">
      <c r="A948" s="1">
        <v>1.306671934E9</v>
      </c>
      <c r="B948" s="5">
        <v>0.6010069444444445</v>
      </c>
      <c r="C948" s="1">
        <v>0.0</v>
      </c>
      <c r="D948" s="1">
        <v>0.0</v>
      </c>
      <c r="E948" s="1">
        <v>2.0</v>
      </c>
      <c r="F948" s="1">
        <v>14932.0</v>
      </c>
      <c r="G948" s="1">
        <v>0.0</v>
      </c>
      <c r="H948" s="1">
        <v>22.0</v>
      </c>
      <c r="I948" s="1">
        <v>2.0</v>
      </c>
      <c r="J948" s="1">
        <v>-1.0</v>
      </c>
      <c r="K948" s="1">
        <v>1386.0</v>
      </c>
      <c r="L948" s="1">
        <v>107.7</v>
      </c>
      <c r="M948" s="1">
        <v>17.0</v>
      </c>
      <c r="N948" s="1" t="s">
        <v>90</v>
      </c>
    </row>
    <row r="949">
      <c r="A949" s="1">
        <v>1.306671935E9</v>
      </c>
      <c r="B949" s="5">
        <v>0.6010185185185185</v>
      </c>
      <c r="C949" s="1">
        <v>0.0</v>
      </c>
      <c r="D949" s="1">
        <v>0.0</v>
      </c>
      <c r="E949" s="1">
        <v>1.0</v>
      </c>
      <c r="F949" s="1">
        <v>11842.0</v>
      </c>
      <c r="G949" s="1">
        <v>0.0</v>
      </c>
      <c r="H949" s="1">
        <v>1.0</v>
      </c>
      <c r="I949" s="1">
        <v>2.0</v>
      </c>
      <c r="J949" s="1">
        <v>0.0</v>
      </c>
      <c r="K949" s="1">
        <v>1425.0</v>
      </c>
      <c r="L949" s="1">
        <v>80.7</v>
      </c>
      <c r="M949" s="1">
        <v>17.0</v>
      </c>
      <c r="N949" s="1" t="s">
        <v>90</v>
      </c>
    </row>
    <row r="950">
      <c r="A950" s="1">
        <v>1.306671936E9</v>
      </c>
      <c r="B950" s="5">
        <v>0.6010300925925925</v>
      </c>
      <c r="C950" s="1">
        <v>0.0</v>
      </c>
      <c r="D950" s="1">
        <v>0.0</v>
      </c>
      <c r="E950" s="1">
        <v>1.0</v>
      </c>
      <c r="F950" s="1">
        <v>15045.0</v>
      </c>
      <c r="G950" s="1">
        <v>51.0</v>
      </c>
      <c r="H950" s="1">
        <v>1.0</v>
      </c>
      <c r="I950" s="1">
        <v>1.0</v>
      </c>
      <c r="J950" s="1">
        <v>1.0</v>
      </c>
      <c r="K950" s="1">
        <v>1441.0</v>
      </c>
      <c r="L950" s="1">
        <v>79.3</v>
      </c>
      <c r="M950" s="1">
        <v>17.0</v>
      </c>
      <c r="N950" s="1" t="s">
        <v>90</v>
      </c>
    </row>
    <row r="951">
      <c r="A951" s="1">
        <v>1.306671937E9</v>
      </c>
      <c r="B951" s="5">
        <v>0.6010416666666667</v>
      </c>
      <c r="C951" s="1">
        <v>0.0</v>
      </c>
      <c r="D951" s="1">
        <v>0.0</v>
      </c>
      <c r="E951" s="1">
        <v>2.0</v>
      </c>
      <c r="F951" s="1">
        <v>16865.0</v>
      </c>
      <c r="G951" s="1">
        <v>90.0</v>
      </c>
      <c r="H951" s="1">
        <v>1.0</v>
      </c>
      <c r="I951" s="1">
        <v>0.0</v>
      </c>
      <c r="J951" s="1">
        <v>1.0</v>
      </c>
      <c r="K951" s="1">
        <v>1471.0</v>
      </c>
      <c r="L951" s="1">
        <v>114.8</v>
      </c>
      <c r="M951" s="1">
        <v>17.0</v>
      </c>
      <c r="N951" s="1" t="s">
        <v>90</v>
      </c>
    </row>
    <row r="952">
      <c r="A952" s="1">
        <v>1.306671938E9</v>
      </c>
      <c r="B952" s="5">
        <v>0.6010532407407407</v>
      </c>
      <c r="C952" s="1">
        <v>0.0</v>
      </c>
      <c r="D952" s="1">
        <v>0.0</v>
      </c>
      <c r="E952" s="1">
        <v>3.0</v>
      </c>
      <c r="F952" s="1">
        <v>17110.0</v>
      </c>
      <c r="G952" s="1">
        <v>100.0</v>
      </c>
      <c r="H952" s="1">
        <v>1.0</v>
      </c>
      <c r="I952" s="1">
        <v>0.0</v>
      </c>
      <c r="J952" s="1">
        <v>1.0</v>
      </c>
      <c r="K952" s="1">
        <v>1515.0</v>
      </c>
      <c r="L952" s="1">
        <v>152.6</v>
      </c>
      <c r="M952" s="1">
        <v>17.0</v>
      </c>
      <c r="N952" s="1" t="s">
        <v>90</v>
      </c>
    </row>
    <row r="953">
      <c r="A953" s="1">
        <v>1.306671939E9</v>
      </c>
      <c r="B953" s="5">
        <v>0.6010648148148148</v>
      </c>
      <c r="C953" s="1">
        <v>0.0</v>
      </c>
      <c r="D953" s="1">
        <v>0.0</v>
      </c>
      <c r="E953" s="1">
        <v>4.0</v>
      </c>
      <c r="F953" s="1">
        <v>16581.0</v>
      </c>
      <c r="G953" s="1">
        <v>100.0</v>
      </c>
      <c r="H953" s="1">
        <v>1.0</v>
      </c>
      <c r="I953" s="1">
        <v>0.0</v>
      </c>
      <c r="J953" s="1">
        <v>1.0</v>
      </c>
      <c r="K953" s="1">
        <v>1573.0</v>
      </c>
      <c r="L953" s="1">
        <v>199.4</v>
      </c>
      <c r="M953" s="1">
        <v>17.0</v>
      </c>
      <c r="N953" s="1" t="s">
        <v>90</v>
      </c>
    </row>
    <row r="954">
      <c r="A954" s="1">
        <v>1.30667194E9</v>
      </c>
      <c r="B954" s="5">
        <v>0.6010763888888889</v>
      </c>
      <c r="C954" s="1">
        <v>0.0</v>
      </c>
      <c r="D954" s="1">
        <v>0.0</v>
      </c>
      <c r="E954" s="1">
        <v>5.0</v>
      </c>
      <c r="F954" s="1">
        <v>15535.0</v>
      </c>
      <c r="G954" s="1">
        <v>100.0</v>
      </c>
      <c r="H954" s="1">
        <v>1.0</v>
      </c>
      <c r="I954" s="1">
        <v>1.0</v>
      </c>
      <c r="J954" s="1">
        <v>1.0</v>
      </c>
      <c r="K954" s="1">
        <v>1619.0</v>
      </c>
      <c r="L954" s="1">
        <v>223.2</v>
      </c>
      <c r="M954" s="1">
        <v>17.0</v>
      </c>
      <c r="N954" s="1" t="s">
        <v>90</v>
      </c>
    </row>
    <row r="955">
      <c r="A955" s="1">
        <v>1.306671941E9</v>
      </c>
      <c r="B955" s="5">
        <v>0.601087962962963</v>
      </c>
      <c r="C955" s="1">
        <v>0.0</v>
      </c>
      <c r="D955" s="1">
        <v>0.0</v>
      </c>
      <c r="E955" s="1">
        <v>6.0</v>
      </c>
      <c r="F955" s="1">
        <v>17396.0</v>
      </c>
      <c r="G955" s="1">
        <v>100.0</v>
      </c>
      <c r="H955" s="1">
        <v>1.0</v>
      </c>
      <c r="I955" s="1">
        <v>2.0</v>
      </c>
      <c r="J955" s="1">
        <v>0.0</v>
      </c>
      <c r="K955" s="1">
        <v>1694.0</v>
      </c>
      <c r="L955" s="1">
        <v>243.1</v>
      </c>
      <c r="M955" s="1">
        <v>17.0</v>
      </c>
      <c r="N955" s="1" t="s">
        <v>90</v>
      </c>
    </row>
    <row r="956">
      <c r="A956" s="1">
        <v>1.306671942E9</v>
      </c>
      <c r="B956" s="5">
        <v>0.601099537037037</v>
      </c>
      <c r="C956" s="1">
        <v>0.0</v>
      </c>
      <c r="D956" s="1">
        <v>0.0</v>
      </c>
      <c r="E956" s="1">
        <v>6.0</v>
      </c>
      <c r="F956" s="1">
        <v>16382.0</v>
      </c>
      <c r="G956" s="1">
        <v>100.0</v>
      </c>
      <c r="H956" s="1">
        <v>1.0</v>
      </c>
      <c r="I956" s="1">
        <v>2.0</v>
      </c>
      <c r="J956" s="1">
        <v>1.0</v>
      </c>
      <c r="K956" s="1">
        <v>1774.0</v>
      </c>
      <c r="L956" s="1">
        <v>253.3</v>
      </c>
      <c r="M956" s="1">
        <v>17.0</v>
      </c>
      <c r="N956" s="1" t="s">
        <v>90</v>
      </c>
    </row>
    <row r="957">
      <c r="A957" s="1">
        <v>1.306671943E9</v>
      </c>
      <c r="B957" s="5">
        <v>0.6011111111111112</v>
      </c>
      <c r="C957" s="1">
        <v>0.0</v>
      </c>
      <c r="D957" s="1">
        <v>0.0</v>
      </c>
      <c r="E957" s="1">
        <v>7.0</v>
      </c>
      <c r="F957" s="1">
        <v>16680.0</v>
      </c>
      <c r="G957" s="1">
        <v>100.0</v>
      </c>
      <c r="H957" s="1">
        <v>1.0</v>
      </c>
      <c r="I957" s="1">
        <v>0.0</v>
      </c>
      <c r="J957" s="1">
        <v>0.0</v>
      </c>
      <c r="K957" s="1">
        <v>1857.0</v>
      </c>
      <c r="L957" s="1">
        <v>263.8</v>
      </c>
      <c r="M957" s="1">
        <v>17.0</v>
      </c>
      <c r="N957" s="1" t="s">
        <v>90</v>
      </c>
    </row>
    <row r="958">
      <c r="A958" s="1">
        <v>1.306671944E9</v>
      </c>
      <c r="B958" s="5">
        <v>0.6011226851851852</v>
      </c>
      <c r="C958" s="1">
        <v>0.0</v>
      </c>
      <c r="D958" s="1">
        <v>0.0</v>
      </c>
      <c r="E958" s="1">
        <v>7.0</v>
      </c>
      <c r="F958" s="1">
        <v>17115.0</v>
      </c>
      <c r="G958" s="1">
        <v>100.0</v>
      </c>
      <c r="H958" s="1">
        <v>2.0</v>
      </c>
      <c r="I958" s="1">
        <v>2.0</v>
      </c>
      <c r="J958" s="1">
        <v>1.0</v>
      </c>
      <c r="K958" s="1">
        <v>1914.0</v>
      </c>
      <c r="L958" s="1">
        <v>271.9</v>
      </c>
      <c r="M958" s="1">
        <v>17.0</v>
      </c>
      <c r="N958" s="1" t="s">
        <v>90</v>
      </c>
    </row>
    <row r="959">
      <c r="A959" s="1">
        <v>1.306671945E9</v>
      </c>
      <c r="B959" s="5">
        <v>0.6011342592592592</v>
      </c>
      <c r="C959" s="1">
        <v>0.0</v>
      </c>
      <c r="D959" s="1">
        <v>0.0</v>
      </c>
      <c r="E959" s="1">
        <v>7.0</v>
      </c>
      <c r="F959" s="1">
        <v>14127.0</v>
      </c>
      <c r="G959" s="1">
        <v>1.0</v>
      </c>
      <c r="H959" s="1">
        <v>45.0</v>
      </c>
      <c r="I959" s="1">
        <v>0.0</v>
      </c>
      <c r="J959" s="1">
        <v>-2.0</v>
      </c>
      <c r="K959" s="1">
        <v>1995.0</v>
      </c>
      <c r="L959" s="1">
        <v>244.9</v>
      </c>
      <c r="M959" s="1">
        <v>17.0</v>
      </c>
      <c r="N959" s="1" t="s">
        <v>90</v>
      </c>
    </row>
    <row r="960">
      <c r="A960" s="1">
        <v>1.306671946E9</v>
      </c>
      <c r="B960" s="5">
        <v>0.6011458333333334</v>
      </c>
      <c r="C960" s="1">
        <v>0.0</v>
      </c>
      <c r="D960" s="1">
        <v>0.0</v>
      </c>
      <c r="E960" s="1">
        <v>7.0</v>
      </c>
      <c r="F960" s="1">
        <v>14248.0</v>
      </c>
      <c r="G960" s="1">
        <v>0.0</v>
      </c>
      <c r="H960" s="1">
        <v>57.0</v>
      </c>
      <c r="I960" s="1">
        <v>0.0</v>
      </c>
      <c r="J960" s="1">
        <v>-2.0</v>
      </c>
      <c r="K960" s="1">
        <v>2034.0</v>
      </c>
      <c r="L960" s="1">
        <v>182.9</v>
      </c>
      <c r="M960" s="1">
        <v>17.0</v>
      </c>
      <c r="N960" s="1" t="s">
        <v>90</v>
      </c>
    </row>
    <row r="961">
      <c r="A961" s="1">
        <v>1.306671947E9</v>
      </c>
      <c r="B961" s="5">
        <v>0.6011574074074074</v>
      </c>
      <c r="C961" s="1">
        <v>0.0</v>
      </c>
      <c r="D961" s="1">
        <v>0.0</v>
      </c>
      <c r="E961" s="1">
        <v>1.0</v>
      </c>
      <c r="F961" s="1">
        <v>13896.0</v>
      </c>
      <c r="G961" s="1">
        <v>0.0</v>
      </c>
      <c r="H961" s="1">
        <v>32.0</v>
      </c>
      <c r="I961" s="1">
        <v>-1.0</v>
      </c>
      <c r="J961" s="1">
        <v>-1.0</v>
      </c>
      <c r="K961" s="1">
        <v>2061.0</v>
      </c>
      <c r="L961" s="1">
        <v>107.0</v>
      </c>
      <c r="M961" s="1">
        <v>17.0</v>
      </c>
      <c r="N961" s="1" t="s">
        <v>90</v>
      </c>
    </row>
    <row r="962">
      <c r="A962" s="1">
        <v>1.306671948E9</v>
      </c>
      <c r="B962" s="5">
        <v>0.6011689814814815</v>
      </c>
      <c r="C962" s="1">
        <v>0.0</v>
      </c>
      <c r="D962" s="1">
        <v>0.0</v>
      </c>
      <c r="E962" s="1">
        <v>1.0</v>
      </c>
      <c r="F962" s="1">
        <v>11083.0</v>
      </c>
      <c r="G962" s="1">
        <v>4.0</v>
      </c>
      <c r="H962" s="1">
        <v>3.0</v>
      </c>
      <c r="I962" s="1">
        <v>-2.0</v>
      </c>
      <c r="J962" s="1">
        <v>0.0</v>
      </c>
      <c r="K962" s="1">
        <v>2089.0</v>
      </c>
      <c r="L962" s="1">
        <v>76.9</v>
      </c>
      <c r="M962" s="1">
        <v>17.0</v>
      </c>
      <c r="N962" s="1" t="s">
        <v>90</v>
      </c>
    </row>
    <row r="963">
      <c r="A963" s="1">
        <v>1.306671949E9</v>
      </c>
      <c r="B963" s="5">
        <v>0.6011805555555556</v>
      </c>
      <c r="C963" s="1">
        <v>0.0</v>
      </c>
      <c r="D963" s="1">
        <v>0.0</v>
      </c>
      <c r="E963" s="1">
        <v>1.0</v>
      </c>
      <c r="F963" s="1">
        <v>10288.0</v>
      </c>
      <c r="G963" s="1">
        <v>40.0</v>
      </c>
      <c r="H963" s="1">
        <v>1.0</v>
      </c>
      <c r="I963" s="1">
        <v>1.0</v>
      </c>
      <c r="J963" s="1">
        <v>1.0</v>
      </c>
      <c r="K963" s="1">
        <v>2110.0</v>
      </c>
      <c r="L963" s="1">
        <v>59.2</v>
      </c>
      <c r="M963" s="1">
        <v>17.0</v>
      </c>
      <c r="N963" s="1" t="s">
        <v>90</v>
      </c>
    </row>
    <row r="964">
      <c r="A964" s="1">
        <v>1.30667195E9</v>
      </c>
      <c r="B964" s="5">
        <v>0.6011921296296296</v>
      </c>
      <c r="C964" s="1">
        <v>43.73703</v>
      </c>
      <c r="D964" s="1">
        <v>7.42513</v>
      </c>
      <c r="E964" s="1">
        <v>1.0</v>
      </c>
      <c r="F964" s="1">
        <v>15222.0</v>
      </c>
      <c r="G964" s="1">
        <v>67.0</v>
      </c>
      <c r="H964" s="1">
        <v>1.0</v>
      </c>
      <c r="I964" s="1">
        <v>0.0</v>
      </c>
      <c r="J964" s="1">
        <v>1.0</v>
      </c>
      <c r="K964" s="1">
        <v>2123.0</v>
      </c>
      <c r="L964" s="1">
        <v>68.7</v>
      </c>
      <c r="M964" s="1">
        <v>17.0</v>
      </c>
      <c r="N964" s="1" t="s">
        <v>713</v>
      </c>
    </row>
    <row r="965">
      <c r="A965" s="1">
        <v>1.306671951E9</v>
      </c>
      <c r="B965" s="5">
        <v>0.6012037037037037</v>
      </c>
      <c r="C965" s="1">
        <v>43.73705</v>
      </c>
      <c r="D965" s="1">
        <v>7.42481</v>
      </c>
      <c r="E965" s="1">
        <v>1.0</v>
      </c>
      <c r="F965" s="1">
        <v>17910.0</v>
      </c>
      <c r="G965" s="1">
        <v>98.0</v>
      </c>
      <c r="H965" s="1">
        <v>1.0</v>
      </c>
      <c r="I965" s="1">
        <v>-1.0</v>
      </c>
      <c r="J965" s="1">
        <v>1.0</v>
      </c>
      <c r="K965" s="1">
        <v>2166.0</v>
      </c>
      <c r="L965" s="1">
        <v>115.4</v>
      </c>
      <c r="M965" s="1">
        <v>17.0</v>
      </c>
      <c r="N965" s="1" t="s">
        <v>714</v>
      </c>
    </row>
    <row r="966">
      <c r="A966" s="1">
        <v>1.306671952E9</v>
      </c>
      <c r="B966" s="5">
        <v>0.6012152777777777</v>
      </c>
      <c r="C966" s="1">
        <v>43.73703</v>
      </c>
      <c r="D966" s="1">
        <v>7.42429</v>
      </c>
      <c r="E966" s="1">
        <v>3.0</v>
      </c>
      <c r="F966" s="1">
        <v>17089.0</v>
      </c>
      <c r="G966" s="1">
        <v>100.0</v>
      </c>
      <c r="H966" s="1">
        <v>1.0</v>
      </c>
      <c r="I966" s="1">
        <v>0.0</v>
      </c>
      <c r="J966" s="1">
        <v>1.0</v>
      </c>
      <c r="K966" s="1">
        <v>2181.0</v>
      </c>
      <c r="L966" s="1">
        <v>150.4</v>
      </c>
      <c r="M966" s="1">
        <v>17.0</v>
      </c>
      <c r="N966" s="1" t="s">
        <v>715</v>
      </c>
    </row>
    <row r="967">
      <c r="A967" s="1">
        <v>1.306671953E9</v>
      </c>
      <c r="B967" s="5">
        <v>0.6012268518518519</v>
      </c>
      <c r="C967" s="1">
        <v>43.73696</v>
      </c>
      <c r="D967" s="1">
        <v>7.4236</v>
      </c>
      <c r="E967" s="1">
        <v>4.0</v>
      </c>
      <c r="F967" s="1">
        <v>17738.0</v>
      </c>
      <c r="G967" s="1">
        <v>100.0</v>
      </c>
      <c r="H967" s="1">
        <v>1.0</v>
      </c>
      <c r="I967" s="1">
        <v>0.0</v>
      </c>
      <c r="J967" s="1">
        <v>1.0</v>
      </c>
      <c r="K967" s="1">
        <v>2257.0</v>
      </c>
      <c r="L967" s="1">
        <v>194.6</v>
      </c>
      <c r="M967" s="1">
        <v>17.0</v>
      </c>
      <c r="N967" s="1" t="s">
        <v>716</v>
      </c>
    </row>
    <row r="968">
      <c r="A968" s="1">
        <v>1.306671954E9</v>
      </c>
      <c r="B968" s="5">
        <v>0.6012384259259259</v>
      </c>
      <c r="C968" s="1">
        <v>43.7369</v>
      </c>
      <c r="D968" s="1">
        <v>7.42308</v>
      </c>
      <c r="E968" s="1">
        <v>5.0</v>
      </c>
      <c r="F968" s="1">
        <v>15245.0</v>
      </c>
      <c r="G968" s="1">
        <v>0.0</v>
      </c>
      <c r="H968" s="1">
        <v>56.0</v>
      </c>
      <c r="I968" s="1">
        <v>-1.0</v>
      </c>
      <c r="J968" s="1">
        <v>-2.0</v>
      </c>
      <c r="K968" s="1">
        <v>2301.0</v>
      </c>
      <c r="L968" s="1">
        <v>216.5</v>
      </c>
      <c r="M968" s="1">
        <v>17.0</v>
      </c>
      <c r="N968" s="1" t="s">
        <v>717</v>
      </c>
    </row>
    <row r="969">
      <c r="A969" s="1">
        <v>1.306671955E9</v>
      </c>
      <c r="B969" s="5">
        <v>0.60125</v>
      </c>
      <c r="C969" s="1">
        <v>43.73682</v>
      </c>
      <c r="D969" s="1">
        <v>7.42229</v>
      </c>
      <c r="E969" s="1">
        <v>3.0</v>
      </c>
      <c r="F969" s="1">
        <v>14261.0</v>
      </c>
      <c r="G969" s="1">
        <v>20.0</v>
      </c>
      <c r="H969" s="1">
        <v>3.0</v>
      </c>
      <c r="I969" s="1">
        <v>-3.0</v>
      </c>
      <c r="J969" s="1">
        <v>0.0</v>
      </c>
      <c r="K969" s="1">
        <v>2354.0</v>
      </c>
      <c r="L969" s="1">
        <v>152.3</v>
      </c>
      <c r="M969" s="1">
        <v>17.0</v>
      </c>
      <c r="N969" s="1" t="s">
        <v>718</v>
      </c>
    </row>
    <row r="970">
      <c r="A970" s="1">
        <v>1.306671956E9</v>
      </c>
      <c r="B970" s="5">
        <v>0.6012615740740741</v>
      </c>
      <c r="C970" s="1">
        <v>43.73659</v>
      </c>
      <c r="D970" s="1">
        <v>7.42185</v>
      </c>
      <c r="E970" s="1">
        <v>3.0</v>
      </c>
      <c r="F970" s="1">
        <v>15910.0</v>
      </c>
      <c r="G970" s="1">
        <v>84.0</v>
      </c>
      <c r="H970" s="1">
        <v>1.0</v>
      </c>
      <c r="I970" s="1">
        <v>-2.0</v>
      </c>
      <c r="J970" s="1">
        <v>1.0</v>
      </c>
      <c r="K970" s="1">
        <v>2401.0</v>
      </c>
      <c r="L970" s="1">
        <v>149.8</v>
      </c>
      <c r="M970" s="1">
        <v>17.0</v>
      </c>
      <c r="N970" s="1" t="s">
        <v>719</v>
      </c>
    </row>
    <row r="971">
      <c r="A971" s="1">
        <v>1.306671957E9</v>
      </c>
      <c r="B971" s="5">
        <v>0.6012731481481481</v>
      </c>
      <c r="C971" s="1">
        <v>43.73635</v>
      </c>
      <c r="D971" s="1">
        <v>7.42157</v>
      </c>
      <c r="E971" s="1">
        <v>4.0</v>
      </c>
      <c r="F971" s="1">
        <v>16431.0</v>
      </c>
      <c r="G971" s="1">
        <v>100.0</v>
      </c>
      <c r="H971" s="1">
        <v>1.0</v>
      </c>
      <c r="I971" s="1">
        <v>-2.0</v>
      </c>
      <c r="J971" s="1">
        <v>1.0</v>
      </c>
      <c r="K971" s="1">
        <v>2437.0</v>
      </c>
      <c r="L971" s="1">
        <v>180.2</v>
      </c>
      <c r="M971" s="1">
        <v>17.0</v>
      </c>
      <c r="N971" s="1" t="s">
        <v>720</v>
      </c>
    </row>
    <row r="972">
      <c r="A972" s="1">
        <v>1.306671958E9</v>
      </c>
      <c r="B972" s="5">
        <v>0.6012847222222222</v>
      </c>
      <c r="C972" s="1">
        <v>43.73576</v>
      </c>
      <c r="D972" s="1">
        <v>7.4216</v>
      </c>
      <c r="E972" s="1">
        <v>4.0</v>
      </c>
      <c r="F972" s="1">
        <v>15686.0</v>
      </c>
      <c r="G972" s="1">
        <v>42.0</v>
      </c>
      <c r="H972" s="1">
        <v>2.0</v>
      </c>
      <c r="I972" s="1">
        <v>-3.0</v>
      </c>
      <c r="J972" s="1">
        <v>0.0</v>
      </c>
      <c r="K972" s="1">
        <v>2517.0</v>
      </c>
      <c r="L972" s="1">
        <v>188.0</v>
      </c>
      <c r="M972" s="1">
        <v>17.0</v>
      </c>
      <c r="N972" s="1" t="s">
        <v>721</v>
      </c>
    </row>
    <row r="973">
      <c r="A973" s="1">
        <v>1.306671959E9</v>
      </c>
      <c r="B973" s="5">
        <v>0.6012962962962963</v>
      </c>
      <c r="C973" s="1">
        <v>43.73544</v>
      </c>
      <c r="D973" s="1">
        <v>7.42169</v>
      </c>
      <c r="E973" s="1">
        <v>4.0</v>
      </c>
      <c r="F973" s="1">
        <v>17091.0</v>
      </c>
      <c r="G973" s="1">
        <v>82.0</v>
      </c>
      <c r="H973" s="1">
        <v>1.0</v>
      </c>
      <c r="I973" s="1">
        <v>3.0</v>
      </c>
      <c r="J973" s="1">
        <v>0.0</v>
      </c>
      <c r="K973" s="1">
        <v>2536.0</v>
      </c>
      <c r="L973" s="1">
        <v>183.6</v>
      </c>
      <c r="M973" s="1">
        <v>17.0</v>
      </c>
      <c r="N973" s="1" t="s">
        <v>722</v>
      </c>
    </row>
    <row r="974">
      <c r="A974" s="1">
        <v>1.30667196E9</v>
      </c>
      <c r="B974" s="5">
        <v>0.6013078703703704</v>
      </c>
      <c r="C974" s="1">
        <v>43.73508</v>
      </c>
      <c r="D974" s="1">
        <v>7.42174</v>
      </c>
      <c r="E974" s="1">
        <v>4.0</v>
      </c>
      <c r="F974" s="1">
        <v>16932.0</v>
      </c>
      <c r="G974" s="1">
        <v>96.0</v>
      </c>
      <c r="H974" s="1">
        <v>1.0</v>
      </c>
      <c r="I974" s="1">
        <v>1.0</v>
      </c>
      <c r="J974" s="1">
        <v>-2.0</v>
      </c>
      <c r="K974" s="1">
        <v>2597.0</v>
      </c>
      <c r="L974" s="1">
        <v>198.4</v>
      </c>
      <c r="M974" s="1">
        <v>17.0</v>
      </c>
      <c r="N974" s="1" t="s">
        <v>723</v>
      </c>
    </row>
    <row r="975">
      <c r="A975" s="1">
        <v>1.306671961E9</v>
      </c>
      <c r="B975" s="5">
        <v>0.6013194444444444</v>
      </c>
      <c r="C975" s="1">
        <v>43.73503</v>
      </c>
      <c r="D975" s="1">
        <v>7.42174</v>
      </c>
      <c r="E975" s="1">
        <v>4.0</v>
      </c>
      <c r="F975" s="1">
        <v>15164.0</v>
      </c>
      <c r="G975" s="1">
        <v>0.0</v>
      </c>
      <c r="H975" s="1">
        <v>44.0</v>
      </c>
      <c r="I975" s="1">
        <v>1.0</v>
      </c>
      <c r="J975" s="1">
        <v>-2.0</v>
      </c>
      <c r="K975" s="1">
        <v>2636.0</v>
      </c>
      <c r="L975" s="1">
        <v>158.0</v>
      </c>
      <c r="M975" s="1">
        <v>17.0</v>
      </c>
      <c r="N975" s="1" t="s">
        <v>724</v>
      </c>
    </row>
    <row r="976">
      <c r="A976" s="1">
        <v>1.306671962E9</v>
      </c>
      <c r="B976" s="5">
        <v>0.6013310185185186</v>
      </c>
      <c r="C976" s="1">
        <v>43.73503</v>
      </c>
      <c r="D976" s="1">
        <v>7.42174</v>
      </c>
      <c r="E976" s="1">
        <v>1.0</v>
      </c>
      <c r="F976" s="1">
        <v>15818.0</v>
      </c>
      <c r="G976" s="1">
        <v>0.0</v>
      </c>
      <c r="H976" s="1">
        <v>8.0</v>
      </c>
      <c r="I976" s="1">
        <v>2.0</v>
      </c>
      <c r="J976" s="1">
        <v>0.0</v>
      </c>
      <c r="K976" s="1">
        <v>2664.0</v>
      </c>
      <c r="L976" s="1">
        <v>113.9</v>
      </c>
      <c r="M976" s="1">
        <v>17.0</v>
      </c>
      <c r="N976" s="1" t="s">
        <v>724</v>
      </c>
    </row>
    <row r="977">
      <c r="A977" s="1">
        <v>1.306671963E9</v>
      </c>
      <c r="B977" s="5">
        <v>0.6013425925925926</v>
      </c>
      <c r="C977" s="1">
        <v>43.73388</v>
      </c>
      <c r="D977" s="1">
        <v>7.42222</v>
      </c>
      <c r="E977" s="1">
        <v>1.0</v>
      </c>
      <c r="F977" s="1">
        <v>14386.0</v>
      </c>
      <c r="G977" s="1">
        <v>18.0</v>
      </c>
      <c r="H977" s="1">
        <v>2.0</v>
      </c>
      <c r="I977" s="1">
        <v>-1.0</v>
      </c>
      <c r="J977" s="1">
        <v>0.0</v>
      </c>
      <c r="K977" s="1">
        <v>2706.0</v>
      </c>
      <c r="L977" s="1">
        <v>92.3</v>
      </c>
      <c r="M977" s="1">
        <v>17.0</v>
      </c>
      <c r="N977" s="1" t="s">
        <v>725</v>
      </c>
    </row>
    <row r="978">
      <c r="A978" s="1">
        <v>1.306671964E9</v>
      </c>
      <c r="B978" s="5">
        <v>0.6013541666666666</v>
      </c>
      <c r="C978" s="1">
        <v>43.73372</v>
      </c>
      <c r="D978" s="1">
        <v>7.4222</v>
      </c>
      <c r="E978" s="1">
        <v>1.0</v>
      </c>
      <c r="F978" s="1">
        <v>16141.0</v>
      </c>
      <c r="G978" s="1">
        <v>75.0</v>
      </c>
      <c r="H978" s="1">
        <v>1.0</v>
      </c>
      <c r="I978" s="1">
        <v>-1.0</v>
      </c>
      <c r="J978" s="1">
        <v>1.0</v>
      </c>
      <c r="K978" s="1">
        <v>2725.0</v>
      </c>
      <c r="L978" s="1">
        <v>95.2</v>
      </c>
      <c r="M978" s="1">
        <v>17.0</v>
      </c>
      <c r="N978" s="1" t="s">
        <v>447</v>
      </c>
    </row>
    <row r="979">
      <c r="A979" s="1">
        <v>1.306671965E9</v>
      </c>
      <c r="B979" s="5">
        <v>0.6013657407407408</v>
      </c>
      <c r="C979" s="1">
        <v>43.73337</v>
      </c>
      <c r="D979" s="1">
        <v>7.42234</v>
      </c>
      <c r="E979" s="1">
        <v>3.0</v>
      </c>
      <c r="F979" s="1">
        <v>15521.0</v>
      </c>
      <c r="G979" s="1">
        <v>98.0</v>
      </c>
      <c r="H979" s="1">
        <v>1.0</v>
      </c>
      <c r="I979" s="1">
        <v>-1.0</v>
      </c>
      <c r="J979" s="1">
        <v>1.0</v>
      </c>
      <c r="K979" s="1">
        <v>2761.0</v>
      </c>
      <c r="L979" s="1">
        <v>134.8</v>
      </c>
      <c r="M979" s="1">
        <v>17.0</v>
      </c>
      <c r="N979" s="1" t="s">
        <v>726</v>
      </c>
    </row>
    <row r="980">
      <c r="A980" s="1">
        <v>1.306671969E9</v>
      </c>
      <c r="B980" s="5">
        <v>0.601412037037037</v>
      </c>
      <c r="C980" s="1">
        <v>43.73254</v>
      </c>
      <c r="D980" s="1">
        <v>7.42349</v>
      </c>
      <c r="E980" s="1">
        <v>1.0</v>
      </c>
      <c r="F980" s="1">
        <v>9479.0</v>
      </c>
      <c r="G980" s="1">
        <v>16.0</v>
      </c>
      <c r="H980" s="1">
        <v>1.0</v>
      </c>
      <c r="I980" s="1">
        <v>1.0</v>
      </c>
      <c r="J980" s="1">
        <v>0.0</v>
      </c>
      <c r="K980" s="1">
        <v>2900.0</v>
      </c>
      <c r="L980" s="1">
        <v>64.6</v>
      </c>
      <c r="M980" s="1">
        <v>17.0</v>
      </c>
      <c r="N980" s="1" t="s">
        <v>727</v>
      </c>
    </row>
    <row r="981">
      <c r="A981" s="1">
        <v>1.30667197E9</v>
      </c>
      <c r="B981" s="5">
        <v>0.6014236111111111</v>
      </c>
      <c r="C981" s="1">
        <v>43.73249</v>
      </c>
      <c r="D981" s="1">
        <v>7.42341</v>
      </c>
      <c r="E981" s="1">
        <v>1.0</v>
      </c>
      <c r="F981" s="1">
        <v>10439.0</v>
      </c>
      <c r="G981" s="1">
        <v>46.0</v>
      </c>
      <c r="H981" s="1">
        <v>1.0</v>
      </c>
      <c r="I981" s="1">
        <v>1.0</v>
      </c>
      <c r="J981" s="1">
        <v>1.0</v>
      </c>
      <c r="K981" s="1">
        <v>2912.0</v>
      </c>
      <c r="L981" s="1">
        <v>60.0</v>
      </c>
      <c r="M981" s="1">
        <v>17.0</v>
      </c>
      <c r="N981" s="1" t="s">
        <v>728</v>
      </c>
    </row>
    <row r="982">
      <c r="A982" s="1">
        <v>1.306671971E9</v>
      </c>
      <c r="B982" s="5">
        <v>0.6014351851851852</v>
      </c>
      <c r="C982" s="1">
        <v>43.73243</v>
      </c>
      <c r="D982" s="1">
        <v>7.42309</v>
      </c>
      <c r="E982" s="1">
        <v>1.0</v>
      </c>
      <c r="F982" s="1">
        <v>13979.0</v>
      </c>
      <c r="G982" s="1">
        <v>64.0</v>
      </c>
      <c r="H982" s="1">
        <v>5.0</v>
      </c>
      <c r="I982" s="1">
        <v>0.0</v>
      </c>
      <c r="J982" s="1">
        <v>-1.0</v>
      </c>
      <c r="K982" s="1">
        <v>2948.0</v>
      </c>
      <c r="L982" s="1">
        <v>95.4</v>
      </c>
      <c r="M982" s="1">
        <v>17.0</v>
      </c>
      <c r="N982" s="1" t="s">
        <v>729</v>
      </c>
    </row>
    <row r="983">
      <c r="A983" s="1">
        <v>1.306671972E9</v>
      </c>
      <c r="B983" s="5">
        <v>0.6014467592592593</v>
      </c>
      <c r="C983" s="1">
        <v>43.73239</v>
      </c>
      <c r="D983" s="1">
        <v>7.42284</v>
      </c>
      <c r="E983" s="1">
        <v>1.0</v>
      </c>
      <c r="F983" s="1">
        <v>12660.0</v>
      </c>
      <c r="G983" s="1">
        <v>1.0</v>
      </c>
      <c r="H983" s="1">
        <v>10.0</v>
      </c>
      <c r="I983" s="1">
        <v>2.0</v>
      </c>
      <c r="J983" s="1">
        <v>-1.0</v>
      </c>
      <c r="K983" s="1">
        <v>2967.0</v>
      </c>
      <c r="L983" s="1">
        <v>91.9</v>
      </c>
      <c r="M983" s="1">
        <v>17.0</v>
      </c>
      <c r="N983" s="1" t="s">
        <v>730</v>
      </c>
    </row>
    <row r="984">
      <c r="A984" s="1">
        <v>1.306671973E9</v>
      </c>
      <c r="B984" s="5">
        <v>0.6014583333333333</v>
      </c>
      <c r="C984" s="1">
        <v>43.73243</v>
      </c>
      <c r="D984" s="1">
        <v>7.42254</v>
      </c>
      <c r="E984" s="1">
        <v>1.0</v>
      </c>
      <c r="F984" s="1">
        <v>13634.0</v>
      </c>
      <c r="G984" s="1">
        <v>32.0</v>
      </c>
      <c r="H984" s="1">
        <v>1.0</v>
      </c>
      <c r="I984" s="1">
        <v>1.0</v>
      </c>
      <c r="J984" s="1">
        <v>0.0</v>
      </c>
      <c r="K984" s="1">
        <v>2992.0</v>
      </c>
      <c r="L984" s="1">
        <v>77.7</v>
      </c>
      <c r="M984" s="1">
        <v>17.0</v>
      </c>
      <c r="N984" s="1" t="s">
        <v>731</v>
      </c>
    </row>
    <row r="985">
      <c r="A985" s="1">
        <v>1.306671974E9</v>
      </c>
      <c r="B985" s="5">
        <v>0.6014699074074074</v>
      </c>
      <c r="C985" s="1">
        <v>43.7325</v>
      </c>
      <c r="D985" s="1">
        <v>7.42245</v>
      </c>
      <c r="E985" s="1">
        <v>1.0</v>
      </c>
      <c r="F985" s="1">
        <v>14049.0</v>
      </c>
      <c r="G985" s="1">
        <v>78.0</v>
      </c>
      <c r="H985" s="1">
        <v>1.0</v>
      </c>
      <c r="I985" s="1">
        <v>0.0</v>
      </c>
      <c r="J985" s="1">
        <v>1.0</v>
      </c>
      <c r="K985" s="1">
        <v>3001.0</v>
      </c>
      <c r="L985" s="1">
        <v>86.6</v>
      </c>
      <c r="M985" s="1">
        <v>17.0</v>
      </c>
      <c r="N985" s="1" t="s">
        <v>732</v>
      </c>
    </row>
    <row r="986">
      <c r="A986" s="1">
        <v>1.306671975E9</v>
      </c>
      <c r="B986" s="5">
        <v>0.6014814814814815</v>
      </c>
      <c r="C986" s="1">
        <v>43.73275</v>
      </c>
      <c r="D986" s="1">
        <v>7.4223</v>
      </c>
      <c r="E986" s="1">
        <v>2.0</v>
      </c>
      <c r="F986" s="1">
        <v>16453.0</v>
      </c>
      <c r="G986" s="1">
        <v>100.0</v>
      </c>
      <c r="H986" s="1">
        <v>1.0</v>
      </c>
      <c r="I986" s="1">
        <v>0.0</v>
      </c>
      <c r="J986" s="1">
        <v>1.0</v>
      </c>
      <c r="K986" s="1">
        <v>3038.0</v>
      </c>
      <c r="L986" s="1">
        <v>130.2</v>
      </c>
      <c r="M986" s="1">
        <v>17.0</v>
      </c>
      <c r="N986" s="1" t="s">
        <v>733</v>
      </c>
    </row>
    <row r="987">
      <c r="A987" s="1">
        <v>1.306671976E9</v>
      </c>
      <c r="B987" s="5">
        <v>0.6014930555555555</v>
      </c>
      <c r="C987" s="1">
        <v>43.73312</v>
      </c>
      <c r="D987" s="1">
        <v>7.42198</v>
      </c>
      <c r="E987" s="1">
        <v>3.0</v>
      </c>
      <c r="F987" s="1">
        <v>16337.0</v>
      </c>
      <c r="G987" s="1">
        <v>100.0</v>
      </c>
      <c r="H987" s="1">
        <v>1.0</v>
      </c>
      <c r="I987" s="1">
        <v>0.0</v>
      </c>
      <c r="J987" s="1">
        <v>1.0</v>
      </c>
      <c r="K987" s="1">
        <v>3071.0</v>
      </c>
      <c r="L987" s="1">
        <v>177.8</v>
      </c>
      <c r="M987" s="1">
        <v>17.0</v>
      </c>
      <c r="N987" s="1" t="s">
        <v>734</v>
      </c>
    </row>
    <row r="988">
      <c r="A988" s="1">
        <v>1.306671977E9</v>
      </c>
      <c r="B988" s="5">
        <v>0.6015046296296296</v>
      </c>
      <c r="C988" s="1">
        <v>43.73365</v>
      </c>
      <c r="D988" s="1">
        <v>7.42175</v>
      </c>
      <c r="E988" s="1">
        <v>5.0</v>
      </c>
      <c r="F988" s="1">
        <v>17028.0</v>
      </c>
      <c r="G988" s="1">
        <v>100.0</v>
      </c>
      <c r="H988" s="1">
        <v>1.0</v>
      </c>
      <c r="I988" s="1">
        <v>1.0</v>
      </c>
      <c r="J988" s="1">
        <v>1.0</v>
      </c>
      <c r="K988" s="1">
        <v>3133.0</v>
      </c>
      <c r="L988" s="1">
        <v>205.7</v>
      </c>
      <c r="M988" s="1">
        <v>17.0</v>
      </c>
      <c r="N988" s="1" t="s">
        <v>735</v>
      </c>
    </row>
    <row r="989">
      <c r="A989" s="1">
        <v>1.306671978E9</v>
      </c>
      <c r="B989" s="5">
        <v>0.6015162037037037</v>
      </c>
      <c r="C989" s="1">
        <v>43.73425</v>
      </c>
      <c r="D989" s="1">
        <v>7.42145</v>
      </c>
      <c r="E989" s="1">
        <v>6.0</v>
      </c>
      <c r="F989" s="1">
        <v>16946.0</v>
      </c>
      <c r="G989" s="1">
        <v>100.0</v>
      </c>
      <c r="H989" s="1">
        <v>1.0</v>
      </c>
      <c r="I989" s="1">
        <v>1.0</v>
      </c>
      <c r="J989" s="1">
        <v>1.0</v>
      </c>
      <c r="K989" s="1">
        <v>3205.0</v>
      </c>
      <c r="L989" s="1">
        <v>237.1</v>
      </c>
      <c r="M989" s="1">
        <v>17.0</v>
      </c>
      <c r="N989" s="1" t="s">
        <v>736</v>
      </c>
    </row>
    <row r="990">
      <c r="A990" s="1">
        <v>1.306671979E9</v>
      </c>
      <c r="B990" s="5">
        <v>0.6015277777777778</v>
      </c>
      <c r="C990" s="1">
        <v>43.73476</v>
      </c>
      <c r="D990" s="1">
        <v>7.42129</v>
      </c>
      <c r="E990" s="1">
        <v>6.0</v>
      </c>
      <c r="F990" s="1">
        <v>16238.0</v>
      </c>
      <c r="G990" s="1">
        <v>100.0</v>
      </c>
      <c r="H990" s="1">
        <v>1.0</v>
      </c>
      <c r="I990" s="1">
        <v>1.0</v>
      </c>
      <c r="J990" s="1">
        <v>0.0</v>
      </c>
      <c r="K990" s="1">
        <v>3257.0</v>
      </c>
      <c r="L990" s="1">
        <v>251.5</v>
      </c>
      <c r="M990" s="1">
        <v>17.0</v>
      </c>
      <c r="N990" s="1" t="s">
        <v>737</v>
      </c>
    </row>
    <row r="991">
      <c r="A991" s="1">
        <v>1.30667198E9</v>
      </c>
      <c r="B991" s="5">
        <v>0.6015393518518518</v>
      </c>
      <c r="C991" s="1">
        <v>43.73542</v>
      </c>
      <c r="D991" s="1">
        <v>7.42118</v>
      </c>
      <c r="E991" s="1">
        <v>7.0</v>
      </c>
      <c r="F991" s="1">
        <v>16782.0</v>
      </c>
      <c r="G991" s="1">
        <v>100.0</v>
      </c>
      <c r="H991" s="1">
        <v>2.0</v>
      </c>
      <c r="I991" s="1">
        <v>1.0</v>
      </c>
      <c r="J991" s="1">
        <v>0.0</v>
      </c>
      <c r="K991" s="1">
        <v>76.0</v>
      </c>
      <c r="L991" s="1">
        <v>266.0</v>
      </c>
      <c r="M991" s="1">
        <v>18.0</v>
      </c>
      <c r="N991" s="1" t="s">
        <v>738</v>
      </c>
    </row>
    <row r="992">
      <c r="A992" s="1">
        <v>1.306671981E9</v>
      </c>
      <c r="B992" s="5">
        <v>0.601550925925926</v>
      </c>
      <c r="C992" s="1">
        <v>43.73621</v>
      </c>
      <c r="D992" s="1">
        <v>7.42118</v>
      </c>
      <c r="E992" s="1">
        <v>7.0</v>
      </c>
      <c r="F992" s="1">
        <v>14552.0</v>
      </c>
      <c r="G992" s="1">
        <v>1.0</v>
      </c>
      <c r="H992" s="1">
        <v>62.0</v>
      </c>
      <c r="I992" s="1">
        <v>0.0</v>
      </c>
      <c r="J992" s="1">
        <v>-2.0</v>
      </c>
      <c r="K992" s="1">
        <v>157.0</v>
      </c>
      <c r="L992" s="1">
        <v>226.8</v>
      </c>
      <c r="M992" s="1">
        <v>18.0</v>
      </c>
      <c r="N992" s="1" t="s">
        <v>739</v>
      </c>
    </row>
    <row r="993">
      <c r="A993" s="1">
        <v>1.306671985E9</v>
      </c>
      <c r="B993" s="5">
        <v>0.6015972222222222</v>
      </c>
      <c r="C993" s="1">
        <v>0.0</v>
      </c>
      <c r="D993" s="1">
        <v>0.0</v>
      </c>
      <c r="E993" s="1">
        <v>3.0</v>
      </c>
      <c r="F993" s="1">
        <v>17040.0</v>
      </c>
      <c r="G993" s="1">
        <v>100.0</v>
      </c>
      <c r="H993" s="1">
        <v>1.0</v>
      </c>
      <c r="I993" s="1">
        <v>0.0</v>
      </c>
      <c r="J993" s="1">
        <v>1.0</v>
      </c>
      <c r="K993" s="1">
        <v>311.0</v>
      </c>
      <c r="L993" s="1">
        <v>153.9</v>
      </c>
      <c r="M993" s="1">
        <v>18.0</v>
      </c>
      <c r="N993" s="1" t="s">
        <v>90</v>
      </c>
    </row>
    <row r="994">
      <c r="A994" s="1">
        <v>1.306671986E9</v>
      </c>
      <c r="B994" s="5">
        <v>0.6016087962962963</v>
      </c>
      <c r="C994" s="1">
        <v>0.0</v>
      </c>
      <c r="D994" s="1">
        <v>0.0</v>
      </c>
      <c r="E994" s="1">
        <v>4.0</v>
      </c>
      <c r="F994" s="1">
        <v>16699.0</v>
      </c>
      <c r="G994" s="1">
        <v>100.0</v>
      </c>
      <c r="H994" s="1">
        <v>1.0</v>
      </c>
      <c r="I994" s="1">
        <v>-1.0</v>
      </c>
      <c r="J994" s="1">
        <v>1.0</v>
      </c>
      <c r="K994" s="1">
        <v>349.0</v>
      </c>
      <c r="L994" s="1">
        <v>187.9</v>
      </c>
      <c r="M994" s="1">
        <v>18.0</v>
      </c>
      <c r="N994" s="1" t="s">
        <v>90</v>
      </c>
    </row>
    <row r="995">
      <c r="A995" s="1">
        <v>1.306671987E9</v>
      </c>
      <c r="B995" s="5">
        <v>0.6016203703703704</v>
      </c>
      <c r="C995" s="1">
        <v>0.0</v>
      </c>
      <c r="D995" s="1">
        <v>0.0</v>
      </c>
      <c r="E995" s="1">
        <v>5.0</v>
      </c>
      <c r="F995" s="1">
        <v>17433.0</v>
      </c>
      <c r="G995" s="1">
        <v>100.0</v>
      </c>
      <c r="H995" s="1">
        <v>1.0</v>
      </c>
      <c r="I995" s="1">
        <v>0.0</v>
      </c>
      <c r="J995" s="1">
        <v>0.0</v>
      </c>
      <c r="K995" s="1">
        <v>414.0</v>
      </c>
      <c r="L995" s="1">
        <v>217.9</v>
      </c>
      <c r="M995" s="1">
        <v>18.0</v>
      </c>
      <c r="N995" s="1" t="s">
        <v>90</v>
      </c>
    </row>
    <row r="996">
      <c r="A996" s="1">
        <v>1.306671988E9</v>
      </c>
      <c r="B996" s="5">
        <v>0.6016319444444445</v>
      </c>
      <c r="C996" s="1">
        <v>0.0</v>
      </c>
      <c r="D996" s="1">
        <v>0.0</v>
      </c>
      <c r="E996" s="1">
        <v>6.0</v>
      </c>
      <c r="F996" s="1">
        <v>16710.0</v>
      </c>
      <c r="G996" s="1">
        <v>100.0</v>
      </c>
      <c r="H996" s="1">
        <v>1.0</v>
      </c>
      <c r="I996" s="1">
        <v>-1.0</v>
      </c>
      <c r="J996" s="1">
        <v>0.0</v>
      </c>
      <c r="K996" s="1">
        <v>462.0</v>
      </c>
      <c r="L996" s="1">
        <v>234.2</v>
      </c>
      <c r="M996" s="1">
        <v>18.0</v>
      </c>
      <c r="N996" s="1" t="s">
        <v>90</v>
      </c>
    </row>
    <row r="997">
      <c r="A997" s="1">
        <v>1.306671989E9</v>
      </c>
      <c r="B997" s="5">
        <v>0.6016435185185185</v>
      </c>
      <c r="C997" s="1">
        <v>0.0</v>
      </c>
      <c r="D997" s="1">
        <v>0.0</v>
      </c>
      <c r="E997" s="1">
        <v>6.0</v>
      </c>
      <c r="F997" s="1">
        <v>17651.0</v>
      </c>
      <c r="G997" s="1">
        <v>100.0</v>
      </c>
      <c r="H997" s="1">
        <v>1.0</v>
      </c>
      <c r="I997" s="1">
        <v>1.0</v>
      </c>
      <c r="J997" s="1">
        <v>0.0</v>
      </c>
      <c r="K997" s="1">
        <v>538.0</v>
      </c>
      <c r="L997" s="1">
        <v>249.2</v>
      </c>
      <c r="M997" s="1">
        <v>18.0</v>
      </c>
      <c r="N997" s="1" t="s">
        <v>90</v>
      </c>
    </row>
    <row r="998">
      <c r="A998" s="1">
        <v>1.30667199E9</v>
      </c>
      <c r="B998" s="5">
        <v>0.6016550925925926</v>
      </c>
      <c r="C998" s="1">
        <v>43.73736</v>
      </c>
      <c r="D998" s="1">
        <v>7.42597</v>
      </c>
      <c r="E998" s="1">
        <v>7.0</v>
      </c>
      <c r="F998" s="1">
        <v>16271.0</v>
      </c>
      <c r="G998" s="1">
        <v>100.0</v>
      </c>
      <c r="H998" s="1">
        <v>1.0</v>
      </c>
      <c r="I998" s="1">
        <v>1.0</v>
      </c>
      <c r="J998" s="1">
        <v>0.0</v>
      </c>
      <c r="K998" s="1">
        <v>619.0</v>
      </c>
      <c r="L998" s="1">
        <v>258.5</v>
      </c>
      <c r="M998" s="1">
        <v>18.0</v>
      </c>
      <c r="N998" s="1" t="s">
        <v>740</v>
      </c>
    </row>
    <row r="999">
      <c r="A999" s="1">
        <v>1.306671991E9</v>
      </c>
      <c r="B999" s="5">
        <v>0.6016666666666667</v>
      </c>
      <c r="C999" s="1">
        <v>43.73748</v>
      </c>
      <c r="D999" s="1">
        <v>7.42686</v>
      </c>
      <c r="E999" s="1">
        <v>5.0</v>
      </c>
      <c r="F999" s="1">
        <v>16116.0</v>
      </c>
      <c r="G999" s="1">
        <v>1.0</v>
      </c>
      <c r="H999" s="1">
        <v>33.0</v>
      </c>
      <c r="I999" s="1">
        <v>-1.0</v>
      </c>
      <c r="J999" s="1">
        <v>-2.0</v>
      </c>
      <c r="K999" s="1">
        <v>695.0</v>
      </c>
      <c r="L999" s="1">
        <v>224.9</v>
      </c>
      <c r="M999" s="1">
        <v>18.0</v>
      </c>
      <c r="N999" s="1" t="s">
        <v>741</v>
      </c>
    </row>
    <row r="1000">
      <c r="A1000" s="1">
        <v>1.306671992E9</v>
      </c>
      <c r="B1000" s="5">
        <v>0.6016782407407407</v>
      </c>
      <c r="C1000" s="1">
        <v>43.73759</v>
      </c>
      <c r="D1000" s="1">
        <v>7.42743</v>
      </c>
      <c r="E1000" s="1">
        <v>3.0</v>
      </c>
      <c r="F1000" s="1">
        <v>14508.0</v>
      </c>
      <c r="G1000" s="1">
        <v>1.0</v>
      </c>
      <c r="H1000" s="1">
        <v>20.0</v>
      </c>
      <c r="I1000" s="1">
        <v>-2.0</v>
      </c>
      <c r="J1000" s="1">
        <v>-1.0</v>
      </c>
      <c r="K1000" s="1">
        <v>734.0</v>
      </c>
      <c r="L1000" s="1">
        <v>171.9</v>
      </c>
      <c r="M1000" s="1">
        <v>18.0</v>
      </c>
      <c r="N1000" s="1" t="s">
        <v>742</v>
      </c>
    </row>
    <row r="1001">
      <c r="A1001" s="1">
        <v>1.306671993E9</v>
      </c>
      <c r="B1001" s="5">
        <v>0.6016898148148148</v>
      </c>
      <c r="C1001" s="1">
        <v>43.73767</v>
      </c>
      <c r="D1001" s="1">
        <v>7.42783</v>
      </c>
      <c r="E1001" s="1">
        <v>2.0</v>
      </c>
      <c r="F1001" s="1">
        <v>15812.0</v>
      </c>
      <c r="G1001" s="1">
        <v>14.0</v>
      </c>
      <c r="H1001" s="1">
        <v>1.0</v>
      </c>
      <c r="I1001" s="1">
        <v>-2.0</v>
      </c>
      <c r="J1001" s="1">
        <v>0.0</v>
      </c>
      <c r="K1001" s="1">
        <v>782.0</v>
      </c>
      <c r="L1001" s="1">
        <v>138.4</v>
      </c>
      <c r="M1001" s="1">
        <v>18.0</v>
      </c>
      <c r="N1001" s="1" t="s">
        <v>743</v>
      </c>
    </row>
    <row r="1002">
      <c r="A1002" s="1">
        <v>1.306671994E9</v>
      </c>
      <c r="B1002" s="5">
        <v>0.6017013888888889</v>
      </c>
      <c r="C1002" s="1">
        <v>43.73767</v>
      </c>
      <c r="D1002" s="1">
        <v>7.42783</v>
      </c>
      <c r="E1002" s="1">
        <v>2.0</v>
      </c>
      <c r="F1002" s="1">
        <v>13631.0</v>
      </c>
      <c r="G1002" s="1">
        <v>52.0</v>
      </c>
      <c r="H1002" s="1">
        <v>2.0</v>
      </c>
      <c r="I1002" s="1">
        <v>-2.0</v>
      </c>
      <c r="J1002" s="1">
        <v>0.0</v>
      </c>
      <c r="K1002" s="1">
        <v>810.0</v>
      </c>
      <c r="L1002" s="1">
        <v>130.4</v>
      </c>
      <c r="M1002" s="1">
        <v>18.0</v>
      </c>
      <c r="N1002" s="1" t="s">
        <v>743</v>
      </c>
    </row>
    <row r="1003">
      <c r="A1003" s="1">
        <v>1.306671995E9</v>
      </c>
      <c r="B1003" s="5">
        <v>0.601712962962963</v>
      </c>
      <c r="C1003" s="1">
        <v>43.73932</v>
      </c>
      <c r="D1003" s="1">
        <v>7.42731</v>
      </c>
      <c r="E1003" s="1">
        <v>3.0</v>
      </c>
      <c r="F1003" s="1">
        <v>14007.0</v>
      </c>
      <c r="G1003" s="1">
        <v>48.0</v>
      </c>
      <c r="H1003" s="1">
        <v>1.0</v>
      </c>
      <c r="I1003" s="1">
        <v>-2.0</v>
      </c>
      <c r="J1003" s="1">
        <v>0.0</v>
      </c>
      <c r="K1003" s="1">
        <v>853.0</v>
      </c>
      <c r="L1003" s="1">
        <v>140.0</v>
      </c>
      <c r="M1003" s="1">
        <v>18.0</v>
      </c>
      <c r="N1003" s="1" t="s">
        <v>744</v>
      </c>
    </row>
    <row r="1004">
      <c r="A1004" s="1">
        <v>1.306671996E9</v>
      </c>
      <c r="B1004" s="5">
        <v>0.601724537037037</v>
      </c>
      <c r="C1004" s="1">
        <v>43.73964</v>
      </c>
      <c r="D1004" s="1">
        <v>7.42698</v>
      </c>
      <c r="E1004" s="1">
        <v>2.0</v>
      </c>
      <c r="F1004" s="1">
        <v>14796.0</v>
      </c>
      <c r="G1004" s="1">
        <v>0.0</v>
      </c>
      <c r="H1004" s="1">
        <v>8.0</v>
      </c>
      <c r="I1004" s="1">
        <v>2.0</v>
      </c>
      <c r="J1004" s="1">
        <v>-1.0</v>
      </c>
      <c r="K1004" s="1">
        <v>896.0</v>
      </c>
      <c r="L1004" s="1">
        <v>134.7</v>
      </c>
      <c r="M1004" s="1">
        <v>18.0</v>
      </c>
      <c r="N1004" s="1" t="s">
        <v>745</v>
      </c>
    </row>
    <row r="1005">
      <c r="A1005" s="1">
        <v>1.306671997E9</v>
      </c>
      <c r="B1005" s="5">
        <v>0.6017361111111111</v>
      </c>
      <c r="C1005" s="1">
        <v>43.74001</v>
      </c>
      <c r="D1005" s="1">
        <v>7.42687</v>
      </c>
      <c r="E1005" s="1">
        <v>2.0</v>
      </c>
      <c r="F1005" s="1">
        <v>16618.0</v>
      </c>
      <c r="G1005" s="1">
        <v>61.0</v>
      </c>
      <c r="H1005" s="1">
        <v>1.0</v>
      </c>
      <c r="I1005" s="1">
        <v>2.0</v>
      </c>
      <c r="J1005" s="1">
        <v>1.0</v>
      </c>
      <c r="K1005" s="1">
        <v>935.0</v>
      </c>
      <c r="L1005" s="1">
        <v>118.5</v>
      </c>
      <c r="M1005" s="1">
        <v>18.0</v>
      </c>
      <c r="N1005" s="1" t="s">
        <v>746</v>
      </c>
    </row>
    <row r="1006">
      <c r="A1006" s="1">
        <v>1.306671998E9</v>
      </c>
      <c r="B1006" s="5">
        <v>0.6017476851851852</v>
      </c>
      <c r="C1006" s="1">
        <v>43.74001</v>
      </c>
      <c r="D1006" s="1">
        <v>7.42687</v>
      </c>
      <c r="E1006" s="1">
        <v>3.0</v>
      </c>
      <c r="F1006" s="1">
        <v>15042.0</v>
      </c>
      <c r="G1006" s="1">
        <v>86.0</v>
      </c>
      <c r="H1006" s="1">
        <v>1.0</v>
      </c>
      <c r="I1006" s="1">
        <v>1.0</v>
      </c>
      <c r="J1006" s="1">
        <v>1.0</v>
      </c>
      <c r="K1006" s="1">
        <v>962.0</v>
      </c>
      <c r="L1006" s="1">
        <v>135.1</v>
      </c>
      <c r="M1006" s="1">
        <v>18.0</v>
      </c>
      <c r="N1006" s="1" t="s">
        <v>746</v>
      </c>
    </row>
    <row r="1007">
      <c r="A1007" s="1">
        <v>1.306671999E9</v>
      </c>
      <c r="B1007" s="5">
        <v>0.6017592592592592</v>
      </c>
      <c r="C1007" s="1">
        <v>0.0</v>
      </c>
      <c r="D1007" s="1">
        <v>0.0</v>
      </c>
      <c r="E1007" s="1">
        <v>4.0</v>
      </c>
      <c r="F1007" s="1">
        <v>17990.0</v>
      </c>
      <c r="G1007" s="1">
        <v>100.0</v>
      </c>
      <c r="H1007" s="1">
        <v>1.0</v>
      </c>
      <c r="I1007" s="1">
        <v>-1.0</v>
      </c>
      <c r="J1007" s="1">
        <v>1.0</v>
      </c>
      <c r="K1007" s="1">
        <v>995.0</v>
      </c>
      <c r="L1007" s="1">
        <v>170.2</v>
      </c>
      <c r="M1007" s="1">
        <v>18.0</v>
      </c>
      <c r="N1007" s="1" t="s">
        <v>90</v>
      </c>
    </row>
    <row r="1008">
      <c r="A1008" s="1">
        <v>1.306672E9</v>
      </c>
      <c r="B1008" s="5">
        <v>0.6017708333333334</v>
      </c>
      <c r="C1008" s="1">
        <v>43.74053</v>
      </c>
      <c r="D1008" s="1">
        <v>7.42808</v>
      </c>
      <c r="E1008" s="1">
        <v>4.0</v>
      </c>
      <c r="F1008" s="1">
        <v>14012.0</v>
      </c>
      <c r="G1008" s="1">
        <v>0.0</v>
      </c>
      <c r="H1008" s="1">
        <v>48.0</v>
      </c>
      <c r="I1008" s="1">
        <v>0.0</v>
      </c>
      <c r="J1008" s="1">
        <v>-2.0</v>
      </c>
      <c r="K1008" s="1">
        <v>1055.0</v>
      </c>
      <c r="L1008" s="1">
        <v>197.6</v>
      </c>
      <c r="M1008" s="1">
        <v>18.0</v>
      </c>
      <c r="N1008" s="1" t="s">
        <v>747</v>
      </c>
    </row>
    <row r="1009">
      <c r="A1009" s="1">
        <v>1.306672001E9</v>
      </c>
      <c r="B1009" s="5">
        <v>0.6017824074074074</v>
      </c>
      <c r="C1009" s="1">
        <v>43.74083</v>
      </c>
      <c r="D1009" s="1">
        <v>7.42839</v>
      </c>
      <c r="E1009" s="1">
        <v>3.0</v>
      </c>
      <c r="F1009" s="1">
        <v>13225.0</v>
      </c>
      <c r="G1009" s="1">
        <v>0.0</v>
      </c>
      <c r="H1009" s="1">
        <v>47.0</v>
      </c>
      <c r="I1009" s="1">
        <v>0.0</v>
      </c>
      <c r="J1009" s="1">
        <v>-2.0</v>
      </c>
      <c r="K1009" s="1">
        <v>1088.0</v>
      </c>
      <c r="L1009" s="1">
        <v>142.2</v>
      </c>
      <c r="M1009" s="1">
        <v>18.0</v>
      </c>
      <c r="N1009" s="1" t="s">
        <v>748</v>
      </c>
    </row>
    <row r="1010">
      <c r="A1010" s="1">
        <v>1.306672002E9</v>
      </c>
      <c r="B1010" s="5">
        <v>0.6017939814814814</v>
      </c>
      <c r="C1010" s="1">
        <v>43.7411</v>
      </c>
      <c r="D1010" s="1">
        <v>7.42863</v>
      </c>
      <c r="E1010" s="1">
        <v>1.0</v>
      </c>
      <c r="F1010" s="1">
        <v>11786.0</v>
      </c>
      <c r="G1010" s="1">
        <v>0.0</v>
      </c>
      <c r="H1010" s="1">
        <v>10.0</v>
      </c>
      <c r="I1010" s="1">
        <v>1.0</v>
      </c>
      <c r="J1010" s="1">
        <v>-1.0</v>
      </c>
      <c r="K1010" s="1">
        <v>1131.0</v>
      </c>
      <c r="L1010" s="1">
        <v>86.7</v>
      </c>
      <c r="M1010" s="1">
        <v>18.0</v>
      </c>
      <c r="N1010" s="1" t="s">
        <v>749</v>
      </c>
    </row>
    <row r="1011">
      <c r="A1011" s="1">
        <v>1.306672003E9</v>
      </c>
      <c r="B1011" s="5">
        <v>0.6018055555555556</v>
      </c>
      <c r="C1011" s="1">
        <v>43.74115</v>
      </c>
      <c r="D1011" s="1">
        <v>7.42867</v>
      </c>
      <c r="E1011" s="1">
        <v>1.0</v>
      </c>
      <c r="F1011" s="1">
        <v>11470.0</v>
      </c>
      <c r="G1011" s="1">
        <v>21.0</v>
      </c>
      <c r="H1011" s="1">
        <v>1.0</v>
      </c>
      <c r="I1011" s="1">
        <v>1.0</v>
      </c>
      <c r="J1011" s="1">
        <v>0.0</v>
      </c>
      <c r="K1011" s="1">
        <v>1155.0</v>
      </c>
      <c r="L1011" s="1">
        <v>71.2</v>
      </c>
      <c r="M1011" s="1">
        <v>18.0</v>
      </c>
      <c r="N1011" s="1" t="s">
        <v>750</v>
      </c>
    </row>
    <row r="1012">
      <c r="A1012" s="1">
        <v>1.306672004E9</v>
      </c>
      <c r="B1012" s="5">
        <v>0.6018171296296296</v>
      </c>
      <c r="C1012" s="1">
        <v>43.74115</v>
      </c>
      <c r="D1012" s="1">
        <v>7.42867</v>
      </c>
      <c r="E1012" s="1">
        <v>1.0</v>
      </c>
      <c r="F1012" s="1">
        <v>14630.0</v>
      </c>
      <c r="G1012" s="1">
        <v>55.0</v>
      </c>
      <c r="H1012" s="1">
        <v>1.0</v>
      </c>
      <c r="I1012" s="1">
        <v>1.0</v>
      </c>
      <c r="J1012" s="1">
        <v>1.0</v>
      </c>
      <c r="K1012" s="1">
        <v>1170.0</v>
      </c>
      <c r="L1012" s="1">
        <v>75.1</v>
      </c>
      <c r="M1012" s="1">
        <v>18.0</v>
      </c>
      <c r="N1012" s="1" t="s">
        <v>750</v>
      </c>
    </row>
    <row r="1013">
      <c r="A1013" s="1">
        <v>1.306672005E9</v>
      </c>
      <c r="B1013" s="5">
        <v>0.6018287037037037</v>
      </c>
      <c r="C1013" s="1">
        <v>0.0</v>
      </c>
      <c r="D1013" s="1">
        <v>0.0</v>
      </c>
      <c r="E1013" s="1">
        <v>2.0</v>
      </c>
      <c r="F1013" s="1">
        <v>15824.0</v>
      </c>
      <c r="G1013" s="1">
        <v>86.0</v>
      </c>
      <c r="H1013" s="1">
        <v>1.0</v>
      </c>
      <c r="I1013" s="1">
        <v>-1.0</v>
      </c>
      <c r="J1013" s="1">
        <v>1.0</v>
      </c>
      <c r="K1013" s="1">
        <v>1190.0</v>
      </c>
      <c r="L1013" s="1">
        <v>103.8</v>
      </c>
      <c r="M1013" s="1">
        <v>18.0</v>
      </c>
      <c r="N1013" s="1" t="s">
        <v>90</v>
      </c>
    </row>
    <row r="1014">
      <c r="A1014" s="1">
        <v>1.306672006E9</v>
      </c>
      <c r="B1014" s="5">
        <v>0.6018402777777778</v>
      </c>
      <c r="C1014" s="1">
        <v>0.0</v>
      </c>
      <c r="D1014" s="1">
        <v>0.0</v>
      </c>
      <c r="E1014" s="1">
        <v>2.0</v>
      </c>
      <c r="F1014" s="1">
        <v>14343.0</v>
      </c>
      <c r="G1014" s="1">
        <v>0.0</v>
      </c>
      <c r="H1014" s="1">
        <v>34.0</v>
      </c>
      <c r="I1014" s="1">
        <v>0.0</v>
      </c>
      <c r="J1014" s="1">
        <v>-2.0</v>
      </c>
      <c r="K1014" s="1">
        <v>1228.0</v>
      </c>
      <c r="L1014" s="1">
        <v>115.4</v>
      </c>
      <c r="M1014" s="1">
        <v>18.0</v>
      </c>
      <c r="N1014" s="1" t="s">
        <v>90</v>
      </c>
    </row>
    <row r="1015">
      <c r="A1015" s="1">
        <v>1.306672007E9</v>
      </c>
      <c r="B1015" s="5">
        <v>0.6018518518518519</v>
      </c>
      <c r="C1015" s="1">
        <v>0.0</v>
      </c>
      <c r="D1015" s="1">
        <v>0.0</v>
      </c>
      <c r="E1015" s="1">
        <v>1.0</v>
      </c>
      <c r="F1015" s="1">
        <v>8423.0</v>
      </c>
      <c r="G1015" s="1">
        <v>0.0</v>
      </c>
      <c r="H1015" s="1">
        <v>13.0</v>
      </c>
      <c r="I1015" s="1">
        <v>-2.0</v>
      </c>
      <c r="J1015" s="1">
        <v>-1.0</v>
      </c>
      <c r="K1015" s="1">
        <v>1253.0</v>
      </c>
      <c r="L1015" s="1">
        <v>67.8</v>
      </c>
      <c r="M1015" s="1">
        <v>18.0</v>
      </c>
      <c r="N1015" s="1" t="s">
        <v>90</v>
      </c>
    </row>
    <row r="1016">
      <c r="A1016" s="1">
        <v>1.306672008E9</v>
      </c>
      <c r="B1016" s="5">
        <v>0.6018634259259259</v>
      </c>
      <c r="C1016" s="1">
        <v>0.0</v>
      </c>
      <c r="D1016" s="1">
        <v>0.0</v>
      </c>
      <c r="E1016" s="1">
        <v>1.0</v>
      </c>
      <c r="F1016" s="1">
        <v>8834.0</v>
      </c>
      <c r="G1016" s="1">
        <v>0.0</v>
      </c>
      <c r="H1016" s="1">
        <v>1.0</v>
      </c>
      <c r="I1016" s="1">
        <v>-2.0</v>
      </c>
      <c r="J1016" s="1">
        <v>-1.0</v>
      </c>
      <c r="K1016" s="1">
        <v>1265.0</v>
      </c>
      <c r="L1016" s="1">
        <v>50.6</v>
      </c>
      <c r="M1016" s="1">
        <v>18.0</v>
      </c>
      <c r="N1016" s="1" t="s">
        <v>90</v>
      </c>
    </row>
    <row r="1017">
      <c r="A1017" s="1">
        <v>1.306672009E9</v>
      </c>
      <c r="B1017" s="5">
        <v>0.601875</v>
      </c>
      <c r="C1017" s="1">
        <v>0.0</v>
      </c>
      <c r="D1017" s="1">
        <v>0.0</v>
      </c>
      <c r="E1017" s="1">
        <v>1.0</v>
      </c>
      <c r="F1017" s="1">
        <v>7781.0</v>
      </c>
      <c r="G1017" s="1">
        <v>29.0</v>
      </c>
      <c r="H1017" s="1">
        <v>1.0</v>
      </c>
      <c r="I1017" s="1">
        <v>-1.0</v>
      </c>
      <c r="J1017" s="1">
        <v>0.0</v>
      </c>
      <c r="K1017" s="1">
        <v>1280.0</v>
      </c>
      <c r="L1017" s="1">
        <v>44.1</v>
      </c>
      <c r="M1017" s="1">
        <v>18.0</v>
      </c>
      <c r="N1017" s="1" t="s">
        <v>90</v>
      </c>
    </row>
    <row r="1018">
      <c r="A1018" s="1">
        <v>1.30667201E9</v>
      </c>
      <c r="B1018" s="5">
        <v>0.6018865740740741</v>
      </c>
      <c r="C1018" s="1">
        <v>0.0</v>
      </c>
      <c r="D1018" s="1">
        <v>0.0</v>
      </c>
      <c r="E1018" s="1">
        <v>1.0</v>
      </c>
      <c r="F1018" s="1">
        <v>11929.0</v>
      </c>
      <c r="G1018" s="1">
        <v>52.0</v>
      </c>
      <c r="H1018" s="1">
        <v>1.0</v>
      </c>
      <c r="I1018" s="1">
        <v>-1.0</v>
      </c>
      <c r="J1018" s="1">
        <v>1.0</v>
      </c>
      <c r="K1018" s="1">
        <v>1290.0</v>
      </c>
      <c r="L1018" s="1">
        <v>57.3</v>
      </c>
      <c r="M1018" s="1">
        <v>18.0</v>
      </c>
      <c r="N1018" s="1" t="s">
        <v>90</v>
      </c>
    </row>
    <row r="1019">
      <c r="A1019" s="1">
        <v>1.306672011E9</v>
      </c>
      <c r="B1019" s="5">
        <v>0.6018981481481481</v>
      </c>
      <c r="C1019" s="1">
        <v>43.74071</v>
      </c>
      <c r="D1019" s="1">
        <v>7.4294</v>
      </c>
      <c r="E1019" s="1">
        <v>1.0</v>
      </c>
      <c r="F1019" s="1">
        <v>13001.0</v>
      </c>
      <c r="G1019" s="1">
        <v>0.0</v>
      </c>
      <c r="H1019" s="1">
        <v>6.0</v>
      </c>
      <c r="I1019" s="1">
        <v>2.0</v>
      </c>
      <c r="J1019" s="1">
        <v>-1.0</v>
      </c>
      <c r="K1019" s="1">
        <v>1323.0</v>
      </c>
      <c r="L1019" s="1">
        <v>92.1</v>
      </c>
      <c r="M1019" s="1">
        <v>18.0</v>
      </c>
      <c r="N1019" s="1" t="s">
        <v>751</v>
      </c>
    </row>
    <row r="1020">
      <c r="A1020" s="1">
        <v>1.306672012E9</v>
      </c>
      <c r="B1020" s="5">
        <v>0.6019097222222223</v>
      </c>
      <c r="C1020" s="1">
        <v>43.74073</v>
      </c>
      <c r="D1020" s="1">
        <v>7.42924</v>
      </c>
      <c r="E1020" s="1">
        <v>1.0</v>
      </c>
      <c r="F1020" s="1">
        <v>12016.0</v>
      </c>
      <c r="G1020" s="1">
        <v>1.0</v>
      </c>
      <c r="H1020" s="1">
        <v>1.0</v>
      </c>
      <c r="I1020" s="1">
        <v>2.0</v>
      </c>
      <c r="J1020" s="1">
        <v>0.0</v>
      </c>
      <c r="K1020" s="1">
        <v>1332.0</v>
      </c>
      <c r="L1020" s="1">
        <v>81.4</v>
      </c>
      <c r="M1020" s="1">
        <v>18.0</v>
      </c>
      <c r="N1020" s="1" t="s">
        <v>752</v>
      </c>
    </row>
    <row r="1021">
      <c r="A1021" s="1">
        <v>1.306672013E9</v>
      </c>
      <c r="B1021" s="5">
        <v>0.6019212962962963</v>
      </c>
      <c r="C1021" s="1">
        <v>43.74089</v>
      </c>
      <c r="D1021" s="1">
        <v>7.42936</v>
      </c>
      <c r="E1021" s="1">
        <v>1.0</v>
      </c>
      <c r="F1021" s="1">
        <v>14967.0</v>
      </c>
      <c r="G1021" s="1">
        <v>47.0</v>
      </c>
      <c r="H1021" s="1">
        <v>1.0</v>
      </c>
      <c r="I1021" s="1">
        <v>1.0</v>
      </c>
      <c r="J1021" s="1">
        <v>1.0</v>
      </c>
      <c r="K1021" s="1">
        <v>1366.0</v>
      </c>
      <c r="L1021" s="1">
        <v>82.0</v>
      </c>
      <c r="M1021" s="1">
        <v>18.0</v>
      </c>
      <c r="N1021" s="1" t="s">
        <v>753</v>
      </c>
    </row>
    <row r="1022">
      <c r="A1022" s="1">
        <v>1.306672014E9</v>
      </c>
      <c r="B1022" s="5">
        <v>0.6019328703703704</v>
      </c>
      <c r="C1022" s="1">
        <v>43.74102</v>
      </c>
      <c r="D1022" s="1">
        <v>7.42965</v>
      </c>
      <c r="E1022" s="1">
        <v>2.0</v>
      </c>
      <c r="F1022" s="1">
        <v>17137.0</v>
      </c>
      <c r="G1022" s="1">
        <v>4.0</v>
      </c>
      <c r="H1022" s="1">
        <v>19.0</v>
      </c>
      <c r="I1022" s="1">
        <v>1.0</v>
      </c>
      <c r="J1022" s="1">
        <v>-1.0</v>
      </c>
      <c r="K1022" s="1">
        <v>1387.0</v>
      </c>
      <c r="L1022" s="1">
        <v>106.0</v>
      </c>
      <c r="M1022" s="1">
        <v>18.0</v>
      </c>
      <c r="N1022" s="1" t="s">
        <v>754</v>
      </c>
    </row>
    <row r="1023">
      <c r="A1023" s="1">
        <v>1.306672015E9</v>
      </c>
      <c r="B1023" s="5">
        <v>0.6019444444444444</v>
      </c>
      <c r="C1023" s="1">
        <v>43.74113</v>
      </c>
      <c r="D1023" s="1">
        <v>7.42992</v>
      </c>
      <c r="E1023" s="1">
        <v>1.0</v>
      </c>
      <c r="F1023" s="1">
        <v>12778.0</v>
      </c>
      <c r="G1023" s="1">
        <v>0.0</v>
      </c>
      <c r="H1023" s="1">
        <v>6.0</v>
      </c>
      <c r="I1023" s="1">
        <v>2.0</v>
      </c>
      <c r="J1023" s="1">
        <v>-1.0</v>
      </c>
      <c r="K1023" s="1">
        <v>1408.0</v>
      </c>
      <c r="L1023" s="1">
        <v>92.9</v>
      </c>
      <c r="M1023" s="1">
        <v>18.0</v>
      </c>
      <c r="N1023" s="1" t="s">
        <v>755</v>
      </c>
    </row>
    <row r="1024">
      <c r="A1024" s="1">
        <v>1.306672016E9</v>
      </c>
      <c r="B1024" s="5">
        <v>0.6019560185185185</v>
      </c>
      <c r="C1024" s="1">
        <v>43.74118</v>
      </c>
      <c r="D1024" s="1">
        <v>7.43005</v>
      </c>
      <c r="E1024" s="1">
        <v>1.0</v>
      </c>
      <c r="F1024" s="1">
        <v>12465.0</v>
      </c>
      <c r="G1024" s="1">
        <v>42.0</v>
      </c>
      <c r="H1024" s="1">
        <v>1.0</v>
      </c>
      <c r="I1024" s="1">
        <v>2.0</v>
      </c>
      <c r="J1024" s="1">
        <v>1.0</v>
      </c>
      <c r="K1024" s="1">
        <v>1434.0</v>
      </c>
      <c r="L1024" s="1">
        <v>76.7</v>
      </c>
      <c r="M1024" s="1">
        <v>18.0</v>
      </c>
      <c r="N1024" s="1" t="s">
        <v>756</v>
      </c>
    </row>
    <row r="1025">
      <c r="A1025" s="1">
        <v>1.306672017E9</v>
      </c>
      <c r="B1025" s="5">
        <v>0.6019675925925926</v>
      </c>
      <c r="C1025" s="1">
        <v>43.74118</v>
      </c>
      <c r="D1025" s="1">
        <v>7.43005</v>
      </c>
      <c r="E1025" s="1">
        <v>1.0</v>
      </c>
      <c r="F1025" s="1">
        <v>14910.0</v>
      </c>
      <c r="G1025" s="1">
        <v>72.0</v>
      </c>
      <c r="H1025" s="1">
        <v>1.0</v>
      </c>
      <c r="I1025" s="1">
        <v>1.0</v>
      </c>
      <c r="J1025" s="1">
        <v>1.0</v>
      </c>
      <c r="K1025" s="1">
        <v>1461.0</v>
      </c>
      <c r="L1025" s="1">
        <v>91.4</v>
      </c>
      <c r="M1025" s="1">
        <v>18.0</v>
      </c>
      <c r="N1025" s="1" t="s">
        <v>756</v>
      </c>
    </row>
    <row r="1026">
      <c r="A1026" s="1">
        <v>1.306672018E9</v>
      </c>
      <c r="B1026" s="5">
        <v>0.6019791666666666</v>
      </c>
      <c r="C1026" s="1">
        <v>0.0</v>
      </c>
      <c r="D1026" s="1">
        <v>0.0</v>
      </c>
      <c r="E1026" s="1">
        <v>2.0</v>
      </c>
      <c r="F1026" s="1">
        <v>15234.0</v>
      </c>
      <c r="G1026" s="1">
        <v>100.0</v>
      </c>
      <c r="H1026" s="1">
        <v>1.0</v>
      </c>
      <c r="I1026" s="1">
        <v>0.0</v>
      </c>
      <c r="J1026" s="1">
        <v>1.0</v>
      </c>
      <c r="K1026" s="1">
        <v>1485.0</v>
      </c>
      <c r="L1026" s="1">
        <v>132.7</v>
      </c>
      <c r="M1026" s="1">
        <v>18.0</v>
      </c>
      <c r="N1026" s="1" t="s">
        <v>90</v>
      </c>
    </row>
    <row r="1027">
      <c r="A1027" s="1">
        <v>1.306672019E9</v>
      </c>
      <c r="B1027" s="5">
        <v>0.6019907407407408</v>
      </c>
      <c r="C1027" s="1">
        <v>0.0</v>
      </c>
      <c r="D1027" s="1">
        <v>0.0</v>
      </c>
      <c r="E1027" s="1">
        <v>4.0</v>
      </c>
      <c r="F1027" s="1">
        <v>15925.0</v>
      </c>
      <c r="G1027" s="1">
        <v>100.0</v>
      </c>
      <c r="H1027" s="1">
        <v>1.0</v>
      </c>
      <c r="I1027" s="1">
        <v>0.0</v>
      </c>
      <c r="J1027" s="1">
        <v>1.0</v>
      </c>
      <c r="K1027" s="1">
        <v>1535.0</v>
      </c>
      <c r="L1027" s="1">
        <v>171.9</v>
      </c>
      <c r="M1027" s="1">
        <v>18.0</v>
      </c>
      <c r="N1027" s="1" t="s">
        <v>90</v>
      </c>
    </row>
    <row r="1028">
      <c r="A1028" s="1">
        <v>1.30667202E9</v>
      </c>
      <c r="B1028" s="5">
        <v>0.6020023148148148</v>
      </c>
      <c r="C1028" s="1">
        <v>0.0</v>
      </c>
      <c r="D1028" s="1">
        <v>0.0</v>
      </c>
      <c r="E1028" s="1">
        <v>5.0</v>
      </c>
      <c r="F1028" s="1">
        <v>17502.0</v>
      </c>
      <c r="G1028" s="1">
        <v>100.0</v>
      </c>
      <c r="H1028" s="1">
        <v>1.0</v>
      </c>
      <c r="I1028" s="1">
        <v>1.0</v>
      </c>
      <c r="J1028" s="1">
        <v>1.0</v>
      </c>
      <c r="K1028" s="1">
        <v>1599.0</v>
      </c>
      <c r="L1028" s="1">
        <v>214.0</v>
      </c>
      <c r="M1028" s="1">
        <v>18.0</v>
      </c>
      <c r="N1028" s="1" t="s">
        <v>90</v>
      </c>
    </row>
    <row r="1029">
      <c r="A1029" s="1">
        <v>1.306672021E9</v>
      </c>
      <c r="B1029" s="5">
        <v>0.6020138888888888</v>
      </c>
      <c r="C1029" s="1">
        <v>0.0</v>
      </c>
      <c r="D1029" s="1">
        <v>0.0</v>
      </c>
      <c r="E1029" s="1">
        <v>6.0</v>
      </c>
      <c r="F1029" s="1">
        <v>17258.0</v>
      </c>
      <c r="G1029" s="1">
        <v>100.0</v>
      </c>
      <c r="H1029" s="1">
        <v>1.0</v>
      </c>
      <c r="I1029" s="1">
        <v>2.0</v>
      </c>
      <c r="J1029" s="1">
        <v>0.0</v>
      </c>
      <c r="K1029" s="1">
        <v>1672.0</v>
      </c>
      <c r="L1029" s="1">
        <v>240.1</v>
      </c>
      <c r="M1029" s="1">
        <v>18.0</v>
      </c>
      <c r="N1029" s="1" t="s">
        <v>90</v>
      </c>
    </row>
    <row r="1030">
      <c r="A1030" s="1">
        <v>1.306672022E9</v>
      </c>
      <c r="B1030" s="5">
        <v>0.602025462962963</v>
      </c>
      <c r="C1030" s="1">
        <v>0.0</v>
      </c>
      <c r="D1030" s="1">
        <v>0.0</v>
      </c>
      <c r="E1030" s="1">
        <v>6.0</v>
      </c>
      <c r="F1030" s="1">
        <v>17843.0</v>
      </c>
      <c r="G1030" s="1">
        <v>100.0</v>
      </c>
      <c r="H1030" s="1">
        <v>1.0</v>
      </c>
      <c r="I1030" s="1">
        <v>3.0</v>
      </c>
      <c r="J1030" s="1">
        <v>0.0</v>
      </c>
      <c r="K1030" s="1">
        <v>1751.0</v>
      </c>
      <c r="L1030" s="1">
        <v>251.4</v>
      </c>
      <c r="M1030" s="1">
        <v>18.0</v>
      </c>
      <c r="N1030" s="1" t="s">
        <v>90</v>
      </c>
    </row>
    <row r="1031">
      <c r="A1031" s="1">
        <v>1.306672023E9</v>
      </c>
      <c r="B1031" s="5">
        <v>0.602037037037037</v>
      </c>
      <c r="C1031" s="1">
        <v>0.0</v>
      </c>
      <c r="D1031" s="1">
        <v>0.0</v>
      </c>
      <c r="E1031" s="1">
        <v>7.0</v>
      </c>
      <c r="F1031" s="1">
        <v>16530.0</v>
      </c>
      <c r="G1031" s="1">
        <v>100.0</v>
      </c>
      <c r="H1031" s="1">
        <v>1.0</v>
      </c>
      <c r="I1031" s="1">
        <v>1.0</v>
      </c>
      <c r="J1031" s="1">
        <v>0.0</v>
      </c>
      <c r="K1031" s="1">
        <v>1806.0</v>
      </c>
      <c r="L1031" s="1">
        <v>260.6</v>
      </c>
      <c r="M1031" s="1">
        <v>18.0</v>
      </c>
      <c r="N1031" s="1" t="s">
        <v>90</v>
      </c>
    </row>
    <row r="1032">
      <c r="A1032" s="1">
        <v>1.306672024E9</v>
      </c>
      <c r="B1032" s="5">
        <v>0.6020486111111111</v>
      </c>
      <c r="C1032" s="1">
        <v>0.0</v>
      </c>
      <c r="D1032" s="1">
        <v>0.0</v>
      </c>
      <c r="E1032" s="1">
        <v>7.0</v>
      </c>
      <c r="F1032" s="1">
        <v>17098.0</v>
      </c>
      <c r="G1032" s="1">
        <v>100.0</v>
      </c>
      <c r="H1032" s="1">
        <v>1.0</v>
      </c>
      <c r="I1032" s="1">
        <v>0.0</v>
      </c>
      <c r="J1032" s="1">
        <v>0.0</v>
      </c>
      <c r="K1032" s="1">
        <v>1891.0</v>
      </c>
      <c r="L1032" s="1">
        <v>270.8</v>
      </c>
      <c r="M1032" s="1">
        <v>18.0</v>
      </c>
      <c r="N1032" s="1" t="s">
        <v>90</v>
      </c>
    </row>
    <row r="1033">
      <c r="A1033" s="1">
        <v>1.306672025E9</v>
      </c>
      <c r="B1033" s="5">
        <v>0.6020601851851852</v>
      </c>
      <c r="C1033" s="1">
        <v>0.0</v>
      </c>
      <c r="D1033" s="1">
        <v>0.0</v>
      </c>
      <c r="E1033" s="1">
        <v>7.0</v>
      </c>
      <c r="F1033" s="1">
        <v>15339.0</v>
      </c>
      <c r="G1033" s="1">
        <v>6.0</v>
      </c>
      <c r="H1033" s="1">
        <v>45.0</v>
      </c>
      <c r="I1033" s="1">
        <v>0.0</v>
      </c>
      <c r="J1033" s="1">
        <v>-3.0</v>
      </c>
      <c r="K1033" s="1">
        <v>1949.0</v>
      </c>
      <c r="L1033" s="1">
        <v>277.1</v>
      </c>
      <c r="M1033" s="1">
        <v>18.0</v>
      </c>
      <c r="N1033" s="1" t="s">
        <v>90</v>
      </c>
    </row>
    <row r="1034">
      <c r="A1034" s="1">
        <v>1.306672026E9</v>
      </c>
      <c r="B1034" s="5">
        <v>0.6020717592592593</v>
      </c>
      <c r="C1034" s="1">
        <v>0.0</v>
      </c>
      <c r="D1034" s="1">
        <v>0.0</v>
      </c>
      <c r="E1034" s="1">
        <v>7.0</v>
      </c>
      <c r="F1034" s="1">
        <v>15737.0</v>
      </c>
      <c r="G1034" s="1">
        <v>1.0</v>
      </c>
      <c r="H1034" s="1">
        <v>57.0</v>
      </c>
      <c r="I1034" s="1">
        <v>0.0</v>
      </c>
      <c r="J1034" s="1">
        <v>-2.0</v>
      </c>
      <c r="K1034" s="1">
        <v>2022.0</v>
      </c>
      <c r="L1034" s="1">
        <v>207.9</v>
      </c>
      <c r="M1034" s="1">
        <v>18.0</v>
      </c>
      <c r="N1034" s="1" t="s">
        <v>90</v>
      </c>
    </row>
    <row r="1035">
      <c r="A1035" s="1">
        <v>1.306672027E9</v>
      </c>
      <c r="B1035" s="5">
        <v>0.6020833333333333</v>
      </c>
      <c r="C1035" s="1">
        <v>0.0</v>
      </c>
      <c r="D1035" s="1">
        <v>0.0</v>
      </c>
      <c r="E1035" s="1">
        <v>3.0</v>
      </c>
      <c r="F1035" s="1">
        <v>14455.0</v>
      </c>
      <c r="G1035" s="1">
        <v>1.0</v>
      </c>
      <c r="H1035" s="1">
        <v>53.0</v>
      </c>
      <c r="I1035" s="1">
        <v>0.0</v>
      </c>
      <c r="J1035" s="1">
        <v>-2.0</v>
      </c>
      <c r="K1035" s="1">
        <v>2054.0</v>
      </c>
      <c r="L1035" s="1">
        <v>158.2</v>
      </c>
      <c r="M1035" s="1">
        <v>18.0</v>
      </c>
      <c r="N1035" s="1" t="s">
        <v>90</v>
      </c>
    </row>
    <row r="1036">
      <c r="A1036" s="1">
        <v>1.306672028E9</v>
      </c>
      <c r="B1036" s="5">
        <v>0.6020949074074075</v>
      </c>
      <c r="C1036" s="1">
        <v>0.0</v>
      </c>
      <c r="D1036" s="1">
        <v>0.0</v>
      </c>
      <c r="E1036" s="1">
        <v>1.0</v>
      </c>
      <c r="F1036" s="1">
        <v>11591.0</v>
      </c>
      <c r="G1036" s="1">
        <v>1.0</v>
      </c>
      <c r="H1036" s="1">
        <v>4.0</v>
      </c>
      <c r="I1036" s="1">
        <v>-2.0</v>
      </c>
      <c r="J1036" s="1">
        <v>-1.0</v>
      </c>
      <c r="K1036" s="1">
        <v>2086.0</v>
      </c>
      <c r="L1036" s="1">
        <v>82.6</v>
      </c>
      <c r="M1036" s="1">
        <v>18.0</v>
      </c>
      <c r="N1036" s="1" t="s">
        <v>90</v>
      </c>
    </row>
    <row r="1037">
      <c r="A1037" s="1">
        <v>1.306672029E9</v>
      </c>
      <c r="B1037" s="5">
        <v>0.6021064814814815</v>
      </c>
      <c r="C1037" s="1">
        <v>0.0</v>
      </c>
      <c r="D1037" s="1">
        <v>0.0</v>
      </c>
      <c r="E1037" s="1">
        <v>1.0</v>
      </c>
      <c r="F1037" s="1">
        <v>9629.0</v>
      </c>
      <c r="G1037" s="1">
        <v>12.0</v>
      </c>
      <c r="H1037" s="1">
        <v>1.0</v>
      </c>
      <c r="I1037" s="1">
        <v>1.0</v>
      </c>
      <c r="J1037" s="1">
        <v>0.0</v>
      </c>
      <c r="K1037" s="1">
        <v>2108.0</v>
      </c>
      <c r="L1037" s="1">
        <v>67.0</v>
      </c>
      <c r="M1037" s="1">
        <v>18.0</v>
      </c>
      <c r="N1037" s="1" t="s">
        <v>90</v>
      </c>
    </row>
    <row r="1038">
      <c r="A1038" s="1">
        <v>1.30667203E9</v>
      </c>
      <c r="B1038" s="5">
        <v>0.6021180555555555</v>
      </c>
      <c r="C1038" s="1">
        <v>0.0</v>
      </c>
      <c r="D1038" s="1">
        <v>0.0</v>
      </c>
      <c r="E1038" s="1">
        <v>1.0</v>
      </c>
      <c r="F1038" s="1">
        <v>11313.0</v>
      </c>
      <c r="G1038" s="1">
        <v>52.0</v>
      </c>
      <c r="H1038" s="1">
        <v>1.0</v>
      </c>
      <c r="I1038" s="1">
        <v>1.0</v>
      </c>
      <c r="J1038" s="1">
        <v>1.0</v>
      </c>
      <c r="K1038" s="1">
        <v>2121.0</v>
      </c>
      <c r="L1038" s="1">
        <v>62.5</v>
      </c>
      <c r="M1038" s="1">
        <v>18.0</v>
      </c>
      <c r="N1038" s="1" t="s">
        <v>90</v>
      </c>
    </row>
    <row r="1039">
      <c r="A1039" s="1">
        <v>1.306672031E9</v>
      </c>
      <c r="B1039" s="5">
        <v>0.6021296296296297</v>
      </c>
      <c r="C1039" s="1">
        <v>43.73706</v>
      </c>
      <c r="D1039" s="1">
        <v>7.42489</v>
      </c>
      <c r="E1039" s="1">
        <v>1.0</v>
      </c>
      <c r="F1039" s="1">
        <v>15778.0</v>
      </c>
      <c r="G1039" s="1">
        <v>88.0</v>
      </c>
      <c r="H1039" s="1">
        <v>1.0</v>
      </c>
      <c r="I1039" s="1">
        <v>-1.0</v>
      </c>
      <c r="J1039" s="1">
        <v>1.0</v>
      </c>
      <c r="K1039" s="1">
        <v>2147.0</v>
      </c>
      <c r="L1039" s="1">
        <v>101.7</v>
      </c>
      <c r="M1039" s="1">
        <v>18.0</v>
      </c>
      <c r="N1039" s="1" t="s">
        <v>757</v>
      </c>
    </row>
    <row r="1040">
      <c r="A1040" s="1">
        <v>1.306672032E9</v>
      </c>
      <c r="B1040" s="5">
        <v>0.6021412037037037</v>
      </c>
      <c r="C1040" s="1">
        <v>43.73705</v>
      </c>
      <c r="D1040" s="1">
        <v>7.42455</v>
      </c>
      <c r="E1040" s="1">
        <v>2.0</v>
      </c>
      <c r="F1040" s="1">
        <v>16104.0</v>
      </c>
      <c r="G1040" s="1">
        <v>100.0</v>
      </c>
      <c r="H1040" s="1">
        <v>1.0</v>
      </c>
      <c r="I1040" s="1">
        <v>-1.0</v>
      </c>
      <c r="J1040" s="1">
        <v>1.0</v>
      </c>
      <c r="K1040" s="1">
        <v>2189.0</v>
      </c>
      <c r="L1040" s="1">
        <v>144.0</v>
      </c>
      <c r="M1040" s="1">
        <v>18.0</v>
      </c>
      <c r="N1040" s="1" t="s">
        <v>758</v>
      </c>
    </row>
    <row r="1041">
      <c r="A1041" s="1">
        <v>1.306672033E9</v>
      </c>
      <c r="B1041" s="5">
        <v>0.6021527777777778</v>
      </c>
      <c r="C1041" s="1">
        <v>43.73701</v>
      </c>
      <c r="D1041" s="1">
        <v>7.42405</v>
      </c>
      <c r="E1041" s="1">
        <v>3.0</v>
      </c>
      <c r="F1041" s="1">
        <v>16089.0</v>
      </c>
      <c r="G1041" s="1">
        <v>100.0</v>
      </c>
      <c r="H1041" s="1">
        <v>1.0</v>
      </c>
      <c r="I1041" s="1">
        <v>0.0</v>
      </c>
      <c r="J1041" s="1">
        <v>1.0</v>
      </c>
      <c r="K1041" s="1">
        <v>2206.0</v>
      </c>
      <c r="L1041" s="1">
        <v>174.3</v>
      </c>
      <c r="M1041" s="1">
        <v>18.0</v>
      </c>
      <c r="N1041" s="1" t="s">
        <v>759</v>
      </c>
    </row>
    <row r="1042">
      <c r="A1042" s="1">
        <v>1.306672034E9</v>
      </c>
      <c r="B1042" s="5">
        <v>0.6021643518518518</v>
      </c>
      <c r="C1042" s="1">
        <v>43.73691</v>
      </c>
      <c r="D1042" s="1">
        <v>7.42328</v>
      </c>
      <c r="E1042" s="1">
        <v>5.0</v>
      </c>
      <c r="F1042" s="1">
        <v>16794.0</v>
      </c>
      <c r="G1042" s="1">
        <v>48.0</v>
      </c>
      <c r="H1042" s="1">
        <v>27.0</v>
      </c>
      <c r="I1042" s="1">
        <v>0.0</v>
      </c>
      <c r="J1042" s="1">
        <v>-3.0</v>
      </c>
      <c r="K1042" s="1">
        <v>2288.0</v>
      </c>
      <c r="L1042" s="1">
        <v>210.1</v>
      </c>
      <c r="M1042" s="1">
        <v>18.0</v>
      </c>
      <c r="N1042" s="1" t="s">
        <v>760</v>
      </c>
    </row>
    <row r="1043">
      <c r="A1043" s="1">
        <v>1.306672035E9</v>
      </c>
      <c r="B1043" s="5">
        <v>0.602175925925926</v>
      </c>
      <c r="C1043" s="1">
        <v>43.73687</v>
      </c>
      <c r="D1043" s="1">
        <v>7.42278</v>
      </c>
      <c r="E1043" s="1">
        <v>3.0</v>
      </c>
      <c r="F1043" s="1">
        <v>15749.0</v>
      </c>
      <c r="G1043" s="1">
        <v>2.0</v>
      </c>
      <c r="H1043" s="1">
        <v>34.0</v>
      </c>
      <c r="I1043" s="1">
        <v>-1.0</v>
      </c>
      <c r="J1043" s="1">
        <v>-1.0</v>
      </c>
      <c r="K1043" s="1">
        <v>2309.0</v>
      </c>
      <c r="L1043" s="1">
        <v>175.0</v>
      </c>
      <c r="M1043" s="1">
        <v>18.0</v>
      </c>
      <c r="N1043" s="1" t="s">
        <v>761</v>
      </c>
    </row>
    <row r="1044">
      <c r="A1044" s="1">
        <v>1.306672036E9</v>
      </c>
      <c r="B1044" s="5">
        <v>0.6021875</v>
      </c>
      <c r="C1044" s="1">
        <v>43.73673</v>
      </c>
      <c r="D1044" s="1">
        <v>7.42201</v>
      </c>
      <c r="E1044" s="1">
        <v>3.0</v>
      </c>
      <c r="F1044" s="1">
        <v>15469.0</v>
      </c>
      <c r="G1044" s="1">
        <v>66.0</v>
      </c>
      <c r="H1044" s="1">
        <v>1.0</v>
      </c>
      <c r="I1044" s="1">
        <v>-2.0</v>
      </c>
      <c r="J1044" s="1">
        <v>1.0</v>
      </c>
      <c r="K1044" s="1">
        <v>2377.0</v>
      </c>
      <c r="L1044" s="1">
        <v>149.3</v>
      </c>
      <c r="M1044" s="1">
        <v>18.0</v>
      </c>
      <c r="N1044" s="1" t="s">
        <v>762</v>
      </c>
    </row>
    <row r="1045">
      <c r="A1045" s="1">
        <v>1.306672037E9</v>
      </c>
      <c r="B1045" s="5">
        <v>0.602199074074074</v>
      </c>
      <c r="C1045" s="1">
        <v>43.73662</v>
      </c>
      <c r="D1045" s="1">
        <v>7.42189</v>
      </c>
      <c r="E1045" s="1">
        <v>3.0</v>
      </c>
      <c r="F1045" s="1">
        <v>15527.0</v>
      </c>
      <c r="G1045" s="1">
        <v>99.0</v>
      </c>
      <c r="H1045" s="1">
        <v>1.0</v>
      </c>
      <c r="I1045" s="1">
        <v>-2.0</v>
      </c>
      <c r="J1045" s="1">
        <v>1.0</v>
      </c>
      <c r="K1045" s="1">
        <v>2428.0</v>
      </c>
      <c r="L1045" s="1">
        <v>165.3</v>
      </c>
      <c r="M1045" s="1">
        <v>18.0</v>
      </c>
      <c r="N1045" s="1" t="s">
        <v>763</v>
      </c>
    </row>
    <row r="1046">
      <c r="A1046" s="1">
        <v>1.306672038E9</v>
      </c>
      <c r="B1046" s="5">
        <v>0.6022106481481482</v>
      </c>
      <c r="C1046" s="1">
        <v>43.73662</v>
      </c>
      <c r="D1046" s="1">
        <v>7.42189</v>
      </c>
      <c r="E1046" s="1">
        <v>4.0</v>
      </c>
      <c r="F1046" s="1">
        <v>15620.0</v>
      </c>
      <c r="G1046" s="1">
        <v>25.0</v>
      </c>
      <c r="H1046" s="1">
        <v>2.0</v>
      </c>
      <c r="I1046" s="1">
        <v>-2.0</v>
      </c>
      <c r="J1046" s="1">
        <v>0.0</v>
      </c>
      <c r="K1046" s="1">
        <v>2487.0</v>
      </c>
      <c r="L1046" s="1">
        <v>190.3</v>
      </c>
      <c r="M1046" s="1">
        <v>18.0</v>
      </c>
      <c r="N1046" s="1" t="s">
        <v>763</v>
      </c>
    </row>
    <row r="1047">
      <c r="A1047" s="1">
        <v>1.306672039E9</v>
      </c>
      <c r="B1047" s="5">
        <v>0.6022222222222222</v>
      </c>
      <c r="C1047" s="1">
        <v>0.0</v>
      </c>
      <c r="D1047" s="1">
        <v>0.0</v>
      </c>
      <c r="E1047" s="1">
        <v>4.0</v>
      </c>
      <c r="F1047" s="1">
        <v>15849.0</v>
      </c>
      <c r="G1047" s="1">
        <v>81.0</v>
      </c>
      <c r="H1047" s="1">
        <v>1.0</v>
      </c>
      <c r="I1047" s="1">
        <v>-2.0</v>
      </c>
      <c r="J1047" s="1">
        <v>1.0</v>
      </c>
      <c r="K1047" s="1">
        <v>2526.0</v>
      </c>
      <c r="L1047" s="1">
        <v>180.4</v>
      </c>
      <c r="M1047" s="1">
        <v>18.0</v>
      </c>
      <c r="N1047" s="1" t="s">
        <v>90</v>
      </c>
    </row>
    <row r="1048">
      <c r="A1048" s="1">
        <v>1.30667204E9</v>
      </c>
      <c r="B1048" s="5">
        <v>0.6022337962962963</v>
      </c>
      <c r="C1048" s="1">
        <v>0.0</v>
      </c>
      <c r="D1048" s="1">
        <v>0.0</v>
      </c>
      <c r="E1048" s="1">
        <v>4.0</v>
      </c>
      <c r="F1048" s="1">
        <v>17351.0</v>
      </c>
      <c r="G1048" s="1">
        <v>89.0</v>
      </c>
      <c r="H1048" s="1">
        <v>2.0</v>
      </c>
      <c r="I1048" s="1">
        <v>1.0</v>
      </c>
      <c r="J1048" s="1">
        <v>1.0</v>
      </c>
      <c r="K1048" s="1">
        <v>2585.0</v>
      </c>
      <c r="L1048" s="1">
        <v>191.3</v>
      </c>
      <c r="M1048" s="1">
        <v>18.0</v>
      </c>
      <c r="N1048" s="1" t="s">
        <v>90</v>
      </c>
    </row>
    <row r="1049">
      <c r="A1049" s="1">
        <v>1.306672041E9</v>
      </c>
      <c r="B1049" s="5">
        <v>0.6022453703703704</v>
      </c>
      <c r="C1049" s="1">
        <v>0.0</v>
      </c>
      <c r="D1049" s="1">
        <v>0.0</v>
      </c>
      <c r="E1049" s="1">
        <v>4.0</v>
      </c>
      <c r="F1049" s="1">
        <v>15063.0</v>
      </c>
      <c r="G1049" s="1">
        <v>0.0</v>
      </c>
      <c r="H1049" s="1">
        <v>52.0</v>
      </c>
      <c r="I1049" s="1">
        <v>0.0</v>
      </c>
      <c r="J1049" s="1">
        <v>-3.0</v>
      </c>
      <c r="K1049" s="1">
        <v>2626.0</v>
      </c>
      <c r="L1049" s="1">
        <v>195.5</v>
      </c>
      <c r="M1049" s="1">
        <v>18.0</v>
      </c>
      <c r="N1049" s="1" t="s">
        <v>90</v>
      </c>
    </row>
    <row r="1050">
      <c r="A1050" s="1">
        <v>1.306672042E9</v>
      </c>
      <c r="B1050" s="5">
        <v>0.6022569444444444</v>
      </c>
      <c r="C1050" s="1">
        <v>0.0</v>
      </c>
      <c r="D1050" s="1">
        <v>0.0</v>
      </c>
      <c r="E1050" s="1">
        <v>2.0</v>
      </c>
      <c r="F1050" s="1">
        <v>15564.0</v>
      </c>
      <c r="G1050" s="1">
        <v>0.0</v>
      </c>
      <c r="H1050" s="1">
        <v>12.0</v>
      </c>
      <c r="I1050" s="1">
        <v>1.0</v>
      </c>
      <c r="J1050" s="1">
        <v>-1.0</v>
      </c>
      <c r="K1050" s="1">
        <v>2669.0</v>
      </c>
      <c r="L1050" s="1">
        <v>117.1</v>
      </c>
      <c r="M1050" s="1">
        <v>18.0</v>
      </c>
      <c r="N1050" s="1" t="s">
        <v>90</v>
      </c>
    </row>
    <row r="1051">
      <c r="A1051" s="1">
        <v>1.306672043E9</v>
      </c>
      <c r="B1051" s="5">
        <v>0.6022685185185185</v>
      </c>
      <c r="C1051" s="1">
        <v>43.7343</v>
      </c>
      <c r="D1051" s="1">
        <v>7.42239</v>
      </c>
      <c r="E1051" s="1">
        <v>1.0</v>
      </c>
      <c r="F1051" s="1">
        <v>13995.0</v>
      </c>
      <c r="G1051" s="1">
        <v>15.0</v>
      </c>
      <c r="H1051" s="1">
        <v>2.0</v>
      </c>
      <c r="I1051" s="1">
        <v>0.0</v>
      </c>
      <c r="J1051" s="1">
        <v>0.0</v>
      </c>
      <c r="K1051" s="1">
        <v>2691.0</v>
      </c>
      <c r="L1051" s="1">
        <v>99.1</v>
      </c>
      <c r="M1051" s="1">
        <v>18.0</v>
      </c>
      <c r="N1051" s="1" t="s">
        <v>764</v>
      </c>
    </row>
    <row r="1052">
      <c r="A1052" s="1">
        <v>1.306672047E9</v>
      </c>
      <c r="B1052" s="5">
        <v>0.6023148148148149</v>
      </c>
      <c r="C1052" s="1">
        <v>43.73294</v>
      </c>
      <c r="D1052" s="1">
        <v>7.42282</v>
      </c>
      <c r="E1052" s="1">
        <v>3.0</v>
      </c>
      <c r="F1052" s="1">
        <v>15991.0</v>
      </c>
      <c r="G1052" s="1">
        <v>0.0</v>
      </c>
      <c r="H1052" s="1">
        <v>31.0</v>
      </c>
      <c r="I1052" s="1">
        <v>-1.0</v>
      </c>
      <c r="J1052" s="1">
        <v>-2.0</v>
      </c>
      <c r="K1052" s="1">
        <v>2834.0</v>
      </c>
      <c r="L1052" s="1">
        <v>97.8</v>
      </c>
      <c r="M1052" s="1">
        <v>18.0</v>
      </c>
      <c r="N1052" s="1" t="s">
        <v>765</v>
      </c>
    </row>
    <row r="1053">
      <c r="A1053" s="1">
        <v>1.306672048E9</v>
      </c>
      <c r="B1053" s="5">
        <v>0.6023263888888889</v>
      </c>
      <c r="C1053" s="1">
        <v>43.73275</v>
      </c>
      <c r="D1053" s="1">
        <v>7.42324</v>
      </c>
      <c r="E1053" s="1">
        <v>1.0</v>
      </c>
      <c r="F1053" s="1">
        <v>12420.0</v>
      </c>
      <c r="G1053" s="1">
        <v>0.0</v>
      </c>
      <c r="H1053" s="1">
        <v>25.0</v>
      </c>
      <c r="I1053" s="1">
        <v>2.0</v>
      </c>
      <c r="J1053" s="1">
        <v>-1.0</v>
      </c>
      <c r="K1053" s="1">
        <v>2871.0</v>
      </c>
      <c r="L1053" s="1">
        <v>95.2</v>
      </c>
      <c r="M1053" s="1">
        <v>18.0</v>
      </c>
      <c r="N1053" s="1" t="s">
        <v>766</v>
      </c>
    </row>
    <row r="1054">
      <c r="A1054" s="1">
        <v>1.306672049E9</v>
      </c>
      <c r="B1054" s="5">
        <v>0.6023379629629629</v>
      </c>
      <c r="C1054" s="1">
        <v>43.73262</v>
      </c>
      <c r="D1054" s="1">
        <v>7.42347</v>
      </c>
      <c r="E1054" s="1">
        <v>1.0</v>
      </c>
      <c r="F1054" s="1">
        <v>9995.0</v>
      </c>
      <c r="G1054" s="1">
        <v>1.0</v>
      </c>
      <c r="H1054" s="1">
        <v>2.0</v>
      </c>
      <c r="I1054" s="1">
        <v>2.0</v>
      </c>
      <c r="J1054" s="1">
        <v>-1.0</v>
      </c>
      <c r="K1054" s="1">
        <v>2888.0</v>
      </c>
      <c r="L1054" s="1">
        <v>73.1</v>
      </c>
      <c r="M1054" s="1">
        <v>18.0</v>
      </c>
      <c r="N1054" s="1" t="s">
        <v>415</v>
      </c>
    </row>
    <row r="1055">
      <c r="A1055" s="1">
        <v>1.30667205E9</v>
      </c>
      <c r="B1055" s="5">
        <v>0.6023495370370371</v>
      </c>
      <c r="C1055" s="1">
        <v>43.73246</v>
      </c>
      <c r="D1055" s="1">
        <v>7.42349</v>
      </c>
      <c r="E1055" s="1">
        <v>1.0</v>
      </c>
      <c r="F1055" s="1">
        <v>11046.0</v>
      </c>
      <c r="G1055" s="1">
        <v>38.0</v>
      </c>
      <c r="H1055" s="1">
        <v>1.0</v>
      </c>
      <c r="I1055" s="1">
        <v>1.0</v>
      </c>
      <c r="J1055" s="1">
        <v>1.0</v>
      </c>
      <c r="K1055" s="1">
        <v>2915.0</v>
      </c>
      <c r="L1055" s="1">
        <v>58.7</v>
      </c>
      <c r="M1055" s="1">
        <v>18.0</v>
      </c>
      <c r="N1055" s="1" t="s">
        <v>767</v>
      </c>
    </row>
    <row r="1056">
      <c r="A1056" s="1">
        <v>1.306672051E9</v>
      </c>
      <c r="B1056" s="5">
        <v>0.6023611111111111</v>
      </c>
      <c r="C1056" s="1">
        <v>43.73236</v>
      </c>
      <c r="D1056" s="1">
        <v>7.42332</v>
      </c>
      <c r="E1056" s="1">
        <v>1.0</v>
      </c>
      <c r="F1056" s="1">
        <v>16157.0</v>
      </c>
      <c r="G1056" s="1">
        <v>72.0</v>
      </c>
      <c r="H1056" s="1">
        <v>1.0</v>
      </c>
      <c r="I1056" s="1">
        <v>0.0</v>
      </c>
      <c r="J1056" s="1">
        <v>1.0</v>
      </c>
      <c r="K1056" s="1">
        <v>2930.0</v>
      </c>
      <c r="L1056" s="1">
        <v>77.8</v>
      </c>
      <c r="M1056" s="1">
        <v>18.0</v>
      </c>
      <c r="N1056" s="1" t="s">
        <v>768</v>
      </c>
    </row>
    <row r="1057">
      <c r="A1057" s="1">
        <v>1.306672052E9</v>
      </c>
      <c r="B1057" s="5">
        <v>0.6023726851851852</v>
      </c>
      <c r="C1057" s="1">
        <v>43.73227</v>
      </c>
      <c r="D1057" s="1">
        <v>7.42302</v>
      </c>
      <c r="E1057" s="1">
        <v>1.0</v>
      </c>
      <c r="F1057" s="1">
        <v>14275.0</v>
      </c>
      <c r="G1057" s="1">
        <v>0.0</v>
      </c>
      <c r="H1057" s="1">
        <v>19.0</v>
      </c>
      <c r="I1057" s="1">
        <v>1.0</v>
      </c>
      <c r="J1057" s="1">
        <v>-1.0</v>
      </c>
      <c r="K1057" s="1">
        <v>2962.0</v>
      </c>
      <c r="L1057" s="1">
        <v>107.9</v>
      </c>
      <c r="M1057" s="1">
        <v>18.0</v>
      </c>
      <c r="N1057" s="1" t="s">
        <v>769</v>
      </c>
    </row>
    <row r="1058">
      <c r="A1058" s="1">
        <v>1.306672053E9</v>
      </c>
      <c r="B1058" s="5">
        <v>0.6023842592592593</v>
      </c>
      <c r="C1058" s="1">
        <v>43.73222</v>
      </c>
      <c r="D1058" s="1">
        <v>7.4228</v>
      </c>
      <c r="E1058" s="1">
        <v>1.0</v>
      </c>
      <c r="F1058" s="1">
        <v>12162.0</v>
      </c>
      <c r="G1058" s="1">
        <v>0.0</v>
      </c>
      <c r="H1058" s="1">
        <v>4.0</v>
      </c>
      <c r="I1058" s="1">
        <v>2.0</v>
      </c>
      <c r="J1058" s="1">
        <v>0.0</v>
      </c>
      <c r="K1058" s="1">
        <v>2971.0</v>
      </c>
      <c r="L1058" s="1">
        <v>87.9</v>
      </c>
      <c r="M1058" s="1">
        <v>18.0</v>
      </c>
      <c r="N1058" s="1" t="s">
        <v>770</v>
      </c>
    </row>
    <row r="1059">
      <c r="A1059" s="1">
        <v>1.306672054E9</v>
      </c>
      <c r="B1059" s="5">
        <v>0.6023958333333334</v>
      </c>
      <c r="C1059" s="1">
        <v>43.73262</v>
      </c>
      <c r="D1059" s="1">
        <v>7.42239</v>
      </c>
      <c r="E1059" s="1">
        <v>1.0</v>
      </c>
      <c r="F1059" s="1">
        <v>16001.0</v>
      </c>
      <c r="G1059" s="1">
        <v>63.0</v>
      </c>
      <c r="H1059" s="1">
        <v>1.0</v>
      </c>
      <c r="I1059" s="1">
        <v>1.0</v>
      </c>
      <c r="J1059" s="1">
        <v>1.0</v>
      </c>
      <c r="K1059" s="1">
        <v>3005.0</v>
      </c>
      <c r="L1059" s="1">
        <v>83.0</v>
      </c>
      <c r="M1059" s="1">
        <v>18.0</v>
      </c>
      <c r="N1059" s="1" t="s">
        <v>771</v>
      </c>
    </row>
    <row r="1060">
      <c r="A1060" s="1">
        <v>1.306672055E9</v>
      </c>
      <c r="B1060" s="5">
        <v>0.6024074074074074</v>
      </c>
      <c r="C1060" s="1">
        <v>43.73273</v>
      </c>
      <c r="D1060" s="1">
        <v>7.4223</v>
      </c>
      <c r="E1060" s="1">
        <v>2.0</v>
      </c>
      <c r="F1060" s="1">
        <v>16128.0</v>
      </c>
      <c r="G1060" s="1">
        <v>90.0</v>
      </c>
      <c r="H1060" s="1">
        <v>1.0</v>
      </c>
      <c r="I1060" s="1">
        <v>-1.0</v>
      </c>
      <c r="J1060" s="1">
        <v>2.0</v>
      </c>
      <c r="K1060" s="1">
        <v>3016.0</v>
      </c>
      <c r="L1060" s="1">
        <v>105.1</v>
      </c>
      <c r="M1060" s="1">
        <v>18.0</v>
      </c>
      <c r="N1060" s="1" t="s">
        <v>548</v>
      </c>
    </row>
    <row r="1061">
      <c r="A1061" s="1">
        <v>1.306672056E9</v>
      </c>
      <c r="B1061" s="5">
        <v>0.6024189814814814</v>
      </c>
      <c r="C1061" s="1">
        <v>43.7331</v>
      </c>
      <c r="D1061" s="1">
        <v>7.42209</v>
      </c>
      <c r="E1061" s="1">
        <v>3.0</v>
      </c>
      <c r="F1061" s="1">
        <v>17699.0</v>
      </c>
      <c r="G1061" s="1">
        <v>100.0</v>
      </c>
      <c r="H1061" s="1">
        <v>1.0</v>
      </c>
      <c r="I1061" s="1">
        <v>1.0</v>
      </c>
      <c r="J1061" s="1">
        <v>1.0</v>
      </c>
      <c r="K1061" s="1">
        <v>3060.0</v>
      </c>
      <c r="L1061" s="1">
        <v>157.8</v>
      </c>
      <c r="M1061" s="1">
        <v>18.0</v>
      </c>
      <c r="N1061" s="1" t="s">
        <v>772</v>
      </c>
    </row>
    <row r="1062">
      <c r="A1062" s="1">
        <v>1.306672057E9</v>
      </c>
      <c r="B1062" s="5">
        <v>0.6024305555555556</v>
      </c>
      <c r="C1062" s="1">
        <v>43.73352</v>
      </c>
      <c r="D1062" s="1">
        <v>7.42185</v>
      </c>
      <c r="E1062" s="1">
        <v>4.0</v>
      </c>
      <c r="F1062" s="1">
        <v>17801.0</v>
      </c>
      <c r="G1062" s="1">
        <v>100.0</v>
      </c>
      <c r="H1062" s="1">
        <v>1.0</v>
      </c>
      <c r="I1062" s="1">
        <v>1.0</v>
      </c>
      <c r="J1062" s="1">
        <v>1.0</v>
      </c>
      <c r="K1062" s="1">
        <v>3119.0</v>
      </c>
      <c r="L1062" s="1">
        <v>200.5</v>
      </c>
      <c r="M1062" s="1">
        <v>18.0</v>
      </c>
      <c r="N1062" s="1" t="s">
        <v>773</v>
      </c>
    </row>
    <row r="1063">
      <c r="A1063" s="1">
        <v>1.306672058E9</v>
      </c>
      <c r="B1063" s="5">
        <v>0.6024421296296296</v>
      </c>
      <c r="C1063" s="1">
        <v>43.73411</v>
      </c>
      <c r="D1063" s="1">
        <v>7.4216</v>
      </c>
      <c r="E1063" s="1">
        <v>5.0</v>
      </c>
      <c r="F1063" s="1">
        <v>16664.0</v>
      </c>
      <c r="G1063" s="1">
        <v>100.0</v>
      </c>
      <c r="H1063" s="1">
        <v>1.0</v>
      </c>
      <c r="I1063" s="1">
        <v>1.0</v>
      </c>
      <c r="J1063" s="1">
        <v>0.0</v>
      </c>
      <c r="K1063" s="1">
        <v>3165.0</v>
      </c>
      <c r="L1063" s="1">
        <v>226.6</v>
      </c>
      <c r="M1063" s="1">
        <v>18.0</v>
      </c>
      <c r="N1063" s="1" t="s">
        <v>774</v>
      </c>
    </row>
    <row r="1064">
      <c r="A1064" s="1">
        <v>1.306672059E9</v>
      </c>
      <c r="B1064" s="5">
        <v>0.6024537037037037</v>
      </c>
      <c r="C1064" s="1">
        <v>43.73446</v>
      </c>
      <c r="D1064" s="1">
        <v>7.42128</v>
      </c>
      <c r="E1064" s="1">
        <v>6.0</v>
      </c>
      <c r="F1064" s="1">
        <v>17545.0</v>
      </c>
      <c r="G1064" s="1">
        <v>100.0</v>
      </c>
      <c r="H1064" s="1">
        <v>1.0</v>
      </c>
      <c r="I1064" s="1">
        <v>1.0</v>
      </c>
      <c r="J1064" s="1">
        <v>0.0</v>
      </c>
      <c r="K1064" s="1">
        <v>3240.0</v>
      </c>
      <c r="L1064" s="1">
        <v>246.9</v>
      </c>
      <c r="M1064" s="1">
        <v>18.0</v>
      </c>
      <c r="N1064" s="1" t="s">
        <v>775</v>
      </c>
    </row>
    <row r="1065">
      <c r="A1065" s="1">
        <v>1.30667206E9</v>
      </c>
      <c r="B1065" s="5">
        <v>0.6024652777777778</v>
      </c>
      <c r="C1065" s="1">
        <v>43.73541</v>
      </c>
      <c r="D1065" s="1">
        <v>7.42111</v>
      </c>
      <c r="E1065" s="1">
        <v>7.0</v>
      </c>
      <c r="F1065" s="1">
        <v>16806.0</v>
      </c>
      <c r="G1065" s="1">
        <v>100.0</v>
      </c>
      <c r="H1065" s="1">
        <v>1.0</v>
      </c>
      <c r="I1065" s="1">
        <v>2.0</v>
      </c>
      <c r="J1065" s="1">
        <v>0.0</v>
      </c>
      <c r="K1065" s="1">
        <v>82.0</v>
      </c>
      <c r="L1065" s="1">
        <v>264.1</v>
      </c>
      <c r="M1065" s="1">
        <v>19.0</v>
      </c>
      <c r="N1065" s="1" t="s">
        <v>776</v>
      </c>
    </row>
    <row r="1066">
      <c r="A1066" s="1">
        <v>1.306672061E9</v>
      </c>
      <c r="B1066" s="5">
        <v>0.6024768518518518</v>
      </c>
      <c r="C1066" s="1">
        <v>43.73548</v>
      </c>
      <c r="D1066" s="1">
        <v>7.42109</v>
      </c>
      <c r="E1066" s="1">
        <v>7.0</v>
      </c>
      <c r="F1066" s="1">
        <v>15111.0</v>
      </c>
      <c r="G1066" s="1">
        <v>1.0</v>
      </c>
      <c r="H1066" s="1">
        <v>51.0</v>
      </c>
      <c r="I1066" s="1">
        <v>0.0</v>
      </c>
      <c r="J1066" s="1">
        <v>-2.0</v>
      </c>
      <c r="K1066" s="1">
        <v>111.0</v>
      </c>
      <c r="L1066" s="1">
        <v>269.5</v>
      </c>
      <c r="M1066" s="1">
        <v>19.0</v>
      </c>
      <c r="N1066" s="1" t="s">
        <v>777</v>
      </c>
    </row>
    <row r="1067">
      <c r="A1067" s="1">
        <v>1.306672062E9</v>
      </c>
      <c r="B1067" s="5">
        <v>0.6024884259259259</v>
      </c>
      <c r="C1067" s="1">
        <v>43.73548</v>
      </c>
      <c r="D1067" s="1">
        <v>7.42109</v>
      </c>
      <c r="E1067" s="1">
        <v>3.0</v>
      </c>
      <c r="F1067" s="1">
        <v>14721.0</v>
      </c>
      <c r="G1067" s="1">
        <v>0.0</v>
      </c>
      <c r="H1067" s="1">
        <v>41.0</v>
      </c>
      <c r="I1067" s="1">
        <v>0.0</v>
      </c>
      <c r="J1067" s="1">
        <v>-2.0</v>
      </c>
      <c r="K1067" s="1">
        <v>181.0</v>
      </c>
      <c r="L1067" s="1">
        <v>195.0</v>
      </c>
      <c r="M1067" s="1">
        <v>19.0</v>
      </c>
      <c r="N1067" s="1" t="s">
        <v>777</v>
      </c>
    </row>
    <row r="1068">
      <c r="A1068" s="1">
        <v>1.306672063E9</v>
      </c>
      <c r="B1068" s="5">
        <v>0.6025</v>
      </c>
      <c r="C1068" s="1">
        <v>0.0</v>
      </c>
      <c r="D1068" s="1">
        <v>0.0</v>
      </c>
      <c r="E1068" s="1">
        <v>3.0</v>
      </c>
      <c r="F1068" s="1">
        <v>12982.0</v>
      </c>
      <c r="G1068" s="1">
        <v>0.0</v>
      </c>
      <c r="H1068" s="1">
        <v>11.0</v>
      </c>
      <c r="I1068" s="1">
        <v>1.0</v>
      </c>
      <c r="J1068" s="1">
        <v>-1.0</v>
      </c>
      <c r="K1068" s="1">
        <v>225.0</v>
      </c>
      <c r="L1068" s="1">
        <v>120.8</v>
      </c>
      <c r="M1068" s="1">
        <v>19.0</v>
      </c>
      <c r="N1068" s="1" t="s">
        <v>90</v>
      </c>
    </row>
    <row r="1069">
      <c r="A1069" s="1">
        <v>1.306672067E9</v>
      </c>
      <c r="B1069" s="5">
        <v>0.6025462962962963</v>
      </c>
      <c r="C1069" s="1">
        <v>43.73707</v>
      </c>
      <c r="D1069" s="1">
        <v>7.42314</v>
      </c>
      <c r="E1069" s="1">
        <v>4.0</v>
      </c>
      <c r="F1069" s="1">
        <v>17223.0</v>
      </c>
      <c r="G1069" s="1">
        <v>100.0</v>
      </c>
      <c r="H1069" s="1">
        <v>1.0</v>
      </c>
      <c r="I1069" s="1">
        <v>0.0</v>
      </c>
      <c r="J1069" s="1">
        <v>1.0</v>
      </c>
      <c r="K1069" s="1">
        <v>371.0</v>
      </c>
      <c r="L1069" s="1">
        <v>197.3</v>
      </c>
      <c r="M1069" s="1">
        <v>19.0</v>
      </c>
      <c r="N1069" s="1" t="s">
        <v>778</v>
      </c>
    </row>
    <row r="1070">
      <c r="A1070" s="1">
        <v>1.306672068E9</v>
      </c>
      <c r="B1070" s="5">
        <v>0.6025578703703703</v>
      </c>
      <c r="C1070" s="1">
        <v>43.7372</v>
      </c>
      <c r="D1070" s="1">
        <v>7.42407</v>
      </c>
      <c r="E1070" s="1">
        <v>6.0</v>
      </c>
      <c r="F1070" s="1">
        <v>16537.0</v>
      </c>
      <c r="G1070" s="1">
        <v>100.0</v>
      </c>
      <c r="H1070" s="1">
        <v>1.0</v>
      </c>
      <c r="I1070" s="1">
        <v>0.0</v>
      </c>
      <c r="J1070" s="1">
        <v>0.0</v>
      </c>
      <c r="K1070" s="1">
        <v>439.0</v>
      </c>
      <c r="L1070" s="1">
        <v>227.4</v>
      </c>
      <c r="M1070" s="1">
        <v>19.0</v>
      </c>
      <c r="N1070" s="1" t="s">
        <v>779</v>
      </c>
    </row>
    <row r="1071">
      <c r="A1071" s="1">
        <v>1.306672069E9</v>
      </c>
      <c r="B1071" s="5">
        <v>0.6025694444444445</v>
      </c>
      <c r="C1071" s="1">
        <v>43.73729</v>
      </c>
      <c r="D1071" s="1">
        <v>7.42486</v>
      </c>
      <c r="E1071" s="1">
        <v>6.0</v>
      </c>
      <c r="F1071" s="1">
        <v>17313.0</v>
      </c>
      <c r="G1071" s="1">
        <v>100.0</v>
      </c>
      <c r="H1071" s="1">
        <v>1.0</v>
      </c>
      <c r="I1071" s="1">
        <v>-2.0</v>
      </c>
      <c r="J1071" s="1">
        <v>0.0</v>
      </c>
      <c r="K1071" s="1">
        <v>539.0</v>
      </c>
      <c r="L1071" s="1">
        <v>242.6</v>
      </c>
      <c r="M1071" s="1">
        <v>19.0</v>
      </c>
      <c r="N1071" s="1" t="s">
        <v>780</v>
      </c>
    </row>
    <row r="1072">
      <c r="A1072" s="1">
        <v>1.30667207E9</v>
      </c>
      <c r="B1072" s="5">
        <v>0.6025810185185185</v>
      </c>
      <c r="C1072" s="1">
        <v>43.73746</v>
      </c>
      <c r="D1072" s="1">
        <v>7.42575</v>
      </c>
      <c r="E1072" s="1">
        <v>7.0</v>
      </c>
      <c r="F1072" s="1">
        <v>16102.0</v>
      </c>
      <c r="G1072" s="1">
        <v>100.0</v>
      </c>
      <c r="H1072" s="1">
        <v>1.0</v>
      </c>
      <c r="I1072" s="1">
        <v>2.0</v>
      </c>
      <c r="J1072" s="1">
        <v>0.0</v>
      </c>
      <c r="K1072" s="1">
        <v>593.0</v>
      </c>
      <c r="L1072" s="1">
        <v>255.5</v>
      </c>
      <c r="M1072" s="1">
        <v>19.0</v>
      </c>
      <c r="N1072" s="1" t="s">
        <v>781</v>
      </c>
    </row>
    <row r="1073">
      <c r="A1073" s="1">
        <v>1.306672071E9</v>
      </c>
      <c r="B1073" s="5">
        <v>0.6025925925925926</v>
      </c>
      <c r="C1073" s="1">
        <v>43.73761</v>
      </c>
      <c r="D1073" s="1">
        <v>7.42639</v>
      </c>
      <c r="E1073" s="1">
        <v>7.0</v>
      </c>
      <c r="F1073" s="1">
        <v>15396.0</v>
      </c>
      <c r="G1073" s="1">
        <v>0.0</v>
      </c>
      <c r="H1073" s="1">
        <v>47.0</v>
      </c>
      <c r="I1073" s="1">
        <v>-1.0</v>
      </c>
      <c r="J1073" s="1">
        <v>-2.0</v>
      </c>
      <c r="K1073" s="1">
        <v>647.0</v>
      </c>
      <c r="L1073" s="1">
        <v>259.8</v>
      </c>
      <c r="M1073" s="1">
        <v>19.0</v>
      </c>
      <c r="N1073" s="1" t="s">
        <v>782</v>
      </c>
    </row>
    <row r="1074">
      <c r="A1074" s="1">
        <v>1.306672072E9</v>
      </c>
      <c r="B1074" s="5">
        <v>0.6026041666666667</v>
      </c>
      <c r="C1074" s="1">
        <v>43.73804</v>
      </c>
      <c r="D1074" s="1">
        <v>7.42707</v>
      </c>
      <c r="E1074" s="1">
        <v>4.0</v>
      </c>
      <c r="F1074" s="1">
        <v>15835.0</v>
      </c>
      <c r="G1074" s="1">
        <v>1.0</v>
      </c>
      <c r="H1074" s="1">
        <v>29.0</v>
      </c>
      <c r="I1074" s="1">
        <v>-2.0</v>
      </c>
      <c r="J1074" s="1">
        <v>-1.0</v>
      </c>
      <c r="K1074" s="1">
        <v>695.0</v>
      </c>
      <c r="L1074" s="1">
        <v>205.1</v>
      </c>
      <c r="M1074" s="1">
        <v>19.0</v>
      </c>
      <c r="N1074" s="1" t="s">
        <v>783</v>
      </c>
    </row>
    <row r="1075">
      <c r="A1075" s="1">
        <v>1.306672073E9</v>
      </c>
      <c r="B1075" s="5">
        <v>0.6026157407407408</v>
      </c>
      <c r="C1075" s="1">
        <v>43.73831</v>
      </c>
      <c r="D1075" s="1">
        <v>7.42767</v>
      </c>
      <c r="E1075" s="1">
        <v>3.0</v>
      </c>
      <c r="F1075" s="1">
        <v>13676.0</v>
      </c>
      <c r="G1075" s="1">
        <v>1.0</v>
      </c>
      <c r="H1075" s="1">
        <v>9.0</v>
      </c>
      <c r="I1075" s="1">
        <v>-2.0</v>
      </c>
      <c r="J1075" s="1">
        <v>-1.0</v>
      </c>
      <c r="K1075" s="1">
        <v>767.0</v>
      </c>
      <c r="L1075" s="1">
        <v>156.2</v>
      </c>
      <c r="M1075" s="1">
        <v>19.0</v>
      </c>
      <c r="N1075" s="1" t="s">
        <v>784</v>
      </c>
    </row>
    <row r="1076">
      <c r="A1076" s="1">
        <v>1.306672074E9</v>
      </c>
      <c r="B1076" s="5">
        <v>0.6026273148148148</v>
      </c>
      <c r="C1076" s="1">
        <v>43.73857</v>
      </c>
      <c r="D1076" s="1">
        <v>7.42788</v>
      </c>
      <c r="E1076" s="1">
        <v>3.0</v>
      </c>
      <c r="F1076" s="1">
        <v>13023.0</v>
      </c>
      <c r="G1076" s="1">
        <v>37.0</v>
      </c>
      <c r="H1076" s="1">
        <v>1.0</v>
      </c>
      <c r="I1076" s="1">
        <v>-2.0</v>
      </c>
      <c r="J1076" s="1">
        <v>0.0</v>
      </c>
      <c r="K1076" s="1">
        <v>796.0</v>
      </c>
      <c r="L1076" s="1">
        <v>133.8</v>
      </c>
      <c r="M1076" s="1">
        <v>19.0</v>
      </c>
      <c r="N1076" s="1" t="s">
        <v>785</v>
      </c>
    </row>
    <row r="1077">
      <c r="A1077" s="1">
        <v>1.306672075E9</v>
      </c>
      <c r="B1077" s="5">
        <v>0.6026388888888888</v>
      </c>
      <c r="C1077" s="1">
        <v>43.73859</v>
      </c>
      <c r="D1077" s="1">
        <v>7.42788</v>
      </c>
      <c r="E1077" s="1">
        <v>3.0</v>
      </c>
      <c r="F1077" s="1">
        <v>13410.0</v>
      </c>
      <c r="G1077" s="1">
        <v>46.0</v>
      </c>
      <c r="H1077" s="1">
        <v>1.0</v>
      </c>
      <c r="I1077" s="1">
        <v>-2.0</v>
      </c>
      <c r="J1077" s="1">
        <v>0.0</v>
      </c>
      <c r="K1077" s="1">
        <v>838.0</v>
      </c>
      <c r="L1077" s="1">
        <v>132.7</v>
      </c>
      <c r="M1077" s="1">
        <v>19.0</v>
      </c>
      <c r="N1077" s="1" t="s">
        <v>786</v>
      </c>
    </row>
    <row r="1078">
      <c r="A1078" s="1">
        <v>1.306672076E9</v>
      </c>
      <c r="B1078" s="5">
        <v>0.602650462962963</v>
      </c>
      <c r="C1078" s="1">
        <v>43.73948</v>
      </c>
      <c r="D1078" s="1">
        <v>7.4271</v>
      </c>
      <c r="E1078" s="1">
        <v>2.0</v>
      </c>
      <c r="F1078" s="1">
        <v>15384.0</v>
      </c>
      <c r="G1078" s="1">
        <v>0.0</v>
      </c>
      <c r="H1078" s="1">
        <v>18.0</v>
      </c>
      <c r="I1078" s="1">
        <v>2.0</v>
      </c>
      <c r="J1078" s="1">
        <v>-1.0</v>
      </c>
      <c r="K1078" s="1">
        <v>882.0</v>
      </c>
      <c r="L1078" s="1">
        <v>142.2</v>
      </c>
      <c r="M1078" s="1">
        <v>19.0</v>
      </c>
      <c r="N1078" s="1" t="s">
        <v>787</v>
      </c>
    </row>
    <row r="1079">
      <c r="A1079" s="1">
        <v>1.306672077E9</v>
      </c>
      <c r="B1079" s="5">
        <v>0.602662037037037</v>
      </c>
      <c r="C1079" s="1">
        <v>43.73971</v>
      </c>
      <c r="D1079" s="1">
        <v>7.42693</v>
      </c>
      <c r="E1079" s="1">
        <v>2.0</v>
      </c>
      <c r="F1079" s="1">
        <v>14461.0</v>
      </c>
      <c r="G1079" s="1">
        <v>0.0</v>
      </c>
      <c r="H1079" s="1">
        <v>1.0</v>
      </c>
      <c r="I1079" s="1">
        <v>2.0</v>
      </c>
      <c r="J1079" s="1">
        <v>0.0</v>
      </c>
      <c r="K1079" s="1">
        <v>909.0</v>
      </c>
      <c r="L1079" s="1">
        <v>124.5</v>
      </c>
      <c r="M1079" s="1">
        <v>19.0</v>
      </c>
      <c r="N1079" s="1" t="s">
        <v>788</v>
      </c>
    </row>
    <row r="1080">
      <c r="A1080" s="1">
        <v>1.306672078E9</v>
      </c>
      <c r="B1080" s="5">
        <v>0.6026736111111111</v>
      </c>
      <c r="C1080" s="1">
        <v>43.73946</v>
      </c>
      <c r="D1080" s="1">
        <v>7.42729</v>
      </c>
      <c r="E1080" s="1">
        <v>2.0</v>
      </c>
      <c r="F1080" s="1">
        <v>17764.0</v>
      </c>
      <c r="G1080" s="1">
        <v>77.0</v>
      </c>
      <c r="H1080" s="1">
        <v>1.0</v>
      </c>
      <c r="I1080" s="1">
        <v>1.0</v>
      </c>
      <c r="J1080" s="1">
        <v>1.0</v>
      </c>
      <c r="K1080" s="1">
        <v>947.0</v>
      </c>
      <c r="L1080" s="1">
        <v>123.5</v>
      </c>
      <c r="M1080" s="1">
        <v>19.0</v>
      </c>
      <c r="N1080" s="1" t="s">
        <v>789</v>
      </c>
    </row>
    <row r="1081">
      <c r="A1081" s="1">
        <v>1.306672079E9</v>
      </c>
      <c r="B1081" s="5">
        <v>0.6026851851851852</v>
      </c>
      <c r="C1081" s="1">
        <v>43.73972</v>
      </c>
      <c r="D1081" s="1">
        <v>7.42748</v>
      </c>
      <c r="E1081" s="1">
        <v>3.0</v>
      </c>
      <c r="F1081" s="1">
        <v>16673.0</v>
      </c>
      <c r="G1081" s="1">
        <v>95.0</v>
      </c>
      <c r="H1081" s="1">
        <v>1.0</v>
      </c>
      <c r="I1081" s="1">
        <v>2.0</v>
      </c>
      <c r="J1081" s="1">
        <v>1.0</v>
      </c>
      <c r="K1081" s="1">
        <v>977.0</v>
      </c>
      <c r="L1081" s="1">
        <v>149.4</v>
      </c>
      <c r="M1081" s="1">
        <v>19.0</v>
      </c>
      <c r="N1081" s="1" t="s">
        <v>790</v>
      </c>
    </row>
    <row r="1082">
      <c r="A1082" s="1">
        <v>1.30667208E9</v>
      </c>
      <c r="B1082" s="5">
        <v>0.6026967592592593</v>
      </c>
      <c r="C1082" s="1">
        <v>43.74014</v>
      </c>
      <c r="D1082" s="1">
        <v>7.42788</v>
      </c>
      <c r="E1082" s="1">
        <v>4.0</v>
      </c>
      <c r="F1082" s="1">
        <v>16038.0</v>
      </c>
      <c r="G1082" s="1">
        <v>100.0</v>
      </c>
      <c r="H1082" s="1">
        <v>2.0</v>
      </c>
      <c r="I1082" s="1">
        <v>-1.0</v>
      </c>
      <c r="J1082" s="1">
        <v>0.0</v>
      </c>
      <c r="K1082" s="1">
        <v>1032.0</v>
      </c>
      <c r="L1082" s="1">
        <v>187.0</v>
      </c>
      <c r="M1082" s="1">
        <v>19.0</v>
      </c>
      <c r="N1082" s="1" t="s">
        <v>791</v>
      </c>
    </row>
    <row r="1083">
      <c r="A1083" s="1">
        <v>1.306672081E9</v>
      </c>
      <c r="B1083" s="5">
        <v>0.6027083333333333</v>
      </c>
      <c r="C1083" s="1">
        <v>43.74062</v>
      </c>
      <c r="D1083" s="1">
        <v>7.42825</v>
      </c>
      <c r="E1083" s="1">
        <v>4.0</v>
      </c>
      <c r="F1083" s="1">
        <v>13343.0</v>
      </c>
      <c r="G1083" s="1">
        <v>0.0</v>
      </c>
      <c r="H1083" s="1">
        <v>45.0</v>
      </c>
      <c r="I1083" s="1">
        <v>0.0</v>
      </c>
      <c r="J1083" s="1">
        <v>-2.0</v>
      </c>
      <c r="K1083" s="1">
        <v>1072.0</v>
      </c>
      <c r="L1083" s="1">
        <v>170.7</v>
      </c>
      <c r="M1083" s="1">
        <v>19.0</v>
      </c>
      <c r="N1083" s="1" t="s">
        <v>792</v>
      </c>
    </row>
    <row r="1084">
      <c r="A1084" s="1">
        <v>1.306672082E9</v>
      </c>
      <c r="B1084" s="5">
        <v>0.6027199074074074</v>
      </c>
      <c r="C1084" s="1">
        <v>43.74086</v>
      </c>
      <c r="D1084" s="1">
        <v>7.42848</v>
      </c>
      <c r="E1084" s="1">
        <v>1.0</v>
      </c>
      <c r="F1084" s="1">
        <v>14731.0</v>
      </c>
      <c r="G1084" s="1">
        <v>0.0</v>
      </c>
      <c r="H1084" s="1">
        <v>32.0</v>
      </c>
      <c r="I1084" s="1">
        <v>1.0</v>
      </c>
      <c r="J1084" s="1">
        <v>-1.0</v>
      </c>
      <c r="K1084" s="1">
        <v>1101.0</v>
      </c>
      <c r="L1084" s="1">
        <v>114.2</v>
      </c>
      <c r="M1084" s="1">
        <v>19.0</v>
      </c>
      <c r="N1084" s="1" t="s">
        <v>793</v>
      </c>
    </row>
    <row r="1085">
      <c r="A1085" s="1">
        <v>1.306672083E9</v>
      </c>
      <c r="B1085" s="5">
        <v>0.6027314814814815</v>
      </c>
      <c r="C1085" s="1">
        <v>43.741</v>
      </c>
      <c r="D1085" s="1">
        <v>7.42872</v>
      </c>
      <c r="E1085" s="1">
        <v>1.0</v>
      </c>
      <c r="F1085" s="1">
        <v>11442.0</v>
      </c>
      <c r="G1085" s="1">
        <v>0.0</v>
      </c>
      <c r="H1085" s="1">
        <v>5.0</v>
      </c>
      <c r="I1085" s="1">
        <v>1.0</v>
      </c>
      <c r="J1085" s="1">
        <v>0.0</v>
      </c>
      <c r="K1085" s="1">
        <v>1140.0</v>
      </c>
      <c r="L1085" s="1">
        <v>81.8</v>
      </c>
      <c r="M1085" s="1">
        <v>19.0</v>
      </c>
      <c r="N1085" s="1" t="s">
        <v>794</v>
      </c>
    </row>
    <row r="1086">
      <c r="A1086" s="1">
        <v>1.306672084E9</v>
      </c>
      <c r="B1086" s="5">
        <v>0.6027430555555555</v>
      </c>
      <c r="C1086" s="1">
        <v>43.741</v>
      </c>
      <c r="D1086" s="1">
        <v>7.42872</v>
      </c>
      <c r="E1086" s="1">
        <v>1.0</v>
      </c>
      <c r="F1086" s="1">
        <v>13284.0</v>
      </c>
      <c r="G1086" s="1">
        <v>44.0</v>
      </c>
      <c r="H1086" s="1">
        <v>1.0</v>
      </c>
      <c r="I1086" s="1">
        <v>2.0</v>
      </c>
      <c r="J1086" s="1">
        <v>1.0</v>
      </c>
      <c r="K1086" s="1">
        <v>1163.0</v>
      </c>
      <c r="L1086" s="1">
        <v>69.9</v>
      </c>
      <c r="M1086" s="1">
        <v>19.0</v>
      </c>
      <c r="N1086" s="1" t="s">
        <v>794</v>
      </c>
    </row>
    <row r="1087">
      <c r="A1087" s="1">
        <v>1.306672085E9</v>
      </c>
      <c r="B1087" s="5">
        <v>0.6027546296296297</v>
      </c>
      <c r="C1087" s="1">
        <v>0.0</v>
      </c>
      <c r="D1087" s="1">
        <v>0.0</v>
      </c>
      <c r="E1087" s="1">
        <v>1.0</v>
      </c>
      <c r="F1087" s="1">
        <v>17825.0</v>
      </c>
      <c r="G1087" s="1">
        <v>77.0</v>
      </c>
      <c r="H1087" s="1">
        <v>1.0</v>
      </c>
      <c r="I1087" s="1">
        <v>0.0</v>
      </c>
      <c r="J1087" s="1">
        <v>1.0</v>
      </c>
      <c r="K1087" s="1">
        <v>1181.0</v>
      </c>
      <c r="L1087" s="1">
        <v>88.6</v>
      </c>
      <c r="M1087" s="1">
        <v>19.0</v>
      </c>
      <c r="N1087" s="1" t="s">
        <v>90</v>
      </c>
    </row>
    <row r="1088">
      <c r="A1088" s="1">
        <v>1.306672086E9</v>
      </c>
      <c r="B1088" s="5">
        <v>0.6027662037037037</v>
      </c>
      <c r="C1088" s="1">
        <v>43.74119</v>
      </c>
      <c r="D1088" s="1">
        <v>7.42938</v>
      </c>
      <c r="E1088" s="1">
        <v>2.0</v>
      </c>
      <c r="F1088" s="1">
        <v>14162.0</v>
      </c>
      <c r="G1088" s="1">
        <v>2.0</v>
      </c>
      <c r="H1088" s="1">
        <v>31.0</v>
      </c>
      <c r="I1088" s="1">
        <v>0.0</v>
      </c>
      <c r="J1088" s="1">
        <v>-2.0</v>
      </c>
      <c r="K1088" s="1">
        <v>1218.0</v>
      </c>
      <c r="L1088" s="1">
        <v>132.1</v>
      </c>
      <c r="M1088" s="1">
        <v>19.0</v>
      </c>
      <c r="N1088" s="1" t="s">
        <v>795</v>
      </c>
    </row>
    <row r="1089">
      <c r="A1089" s="1">
        <v>1.306672087E9</v>
      </c>
      <c r="B1089" s="5">
        <v>0.6027777777777777</v>
      </c>
      <c r="C1089" s="1">
        <v>43.74085</v>
      </c>
      <c r="D1089" s="1">
        <v>7.42954</v>
      </c>
      <c r="E1089" s="1">
        <v>1.0</v>
      </c>
      <c r="F1089" s="1">
        <v>13268.0</v>
      </c>
      <c r="G1089" s="1">
        <v>0.0</v>
      </c>
      <c r="H1089" s="1">
        <v>26.0</v>
      </c>
      <c r="I1089" s="1">
        <v>-2.0</v>
      </c>
      <c r="J1089" s="1">
        <v>-1.0</v>
      </c>
      <c r="K1089" s="1">
        <v>1240.0</v>
      </c>
      <c r="L1089" s="1">
        <v>84.1</v>
      </c>
      <c r="M1089" s="1">
        <v>19.0</v>
      </c>
      <c r="N1089" s="1" t="s">
        <v>796</v>
      </c>
    </row>
    <row r="1090">
      <c r="A1090" s="1">
        <v>1.306672088E9</v>
      </c>
      <c r="B1090" s="5">
        <v>0.6027893518518519</v>
      </c>
      <c r="C1090" s="1">
        <v>43.74068</v>
      </c>
      <c r="D1090" s="1">
        <v>7.4297</v>
      </c>
      <c r="E1090" s="1">
        <v>1.0</v>
      </c>
      <c r="F1090" s="1">
        <v>6846.0</v>
      </c>
      <c r="G1090" s="1">
        <v>0.0</v>
      </c>
      <c r="H1090" s="1">
        <v>5.0</v>
      </c>
      <c r="I1090" s="1">
        <v>-2.0</v>
      </c>
      <c r="J1090" s="1">
        <v>-1.0</v>
      </c>
      <c r="K1090" s="1">
        <v>1260.0</v>
      </c>
      <c r="L1090" s="1">
        <v>53.7</v>
      </c>
      <c r="M1090" s="1">
        <v>19.0</v>
      </c>
      <c r="N1090" s="1" t="s">
        <v>797</v>
      </c>
    </row>
    <row r="1091">
      <c r="A1091" s="1">
        <v>1.306672089E9</v>
      </c>
      <c r="B1091" s="5">
        <v>0.6028009259259259</v>
      </c>
      <c r="C1091" s="1">
        <v>43.74064</v>
      </c>
      <c r="D1091" s="1">
        <v>7.42975</v>
      </c>
      <c r="E1091" s="1">
        <v>1.0</v>
      </c>
      <c r="F1091" s="1">
        <v>6565.0</v>
      </c>
      <c r="G1091" s="1">
        <v>9.0</v>
      </c>
      <c r="H1091" s="1">
        <v>2.0</v>
      </c>
      <c r="I1091" s="1">
        <v>-1.0</v>
      </c>
      <c r="J1091" s="1">
        <v>0.0</v>
      </c>
      <c r="K1091" s="1">
        <v>1271.0</v>
      </c>
      <c r="L1091" s="1">
        <v>46.9</v>
      </c>
      <c r="M1091" s="1">
        <v>19.0</v>
      </c>
      <c r="N1091" s="1" t="s">
        <v>798</v>
      </c>
    </row>
    <row r="1092">
      <c r="A1092" s="1">
        <v>1.30667209E9</v>
      </c>
      <c r="B1092" s="5">
        <v>0.6028125</v>
      </c>
      <c r="C1092" s="1">
        <v>43.7407</v>
      </c>
      <c r="D1092" s="1">
        <v>7.42969</v>
      </c>
      <c r="E1092" s="1">
        <v>1.0</v>
      </c>
      <c r="F1092" s="1">
        <v>10427.0</v>
      </c>
      <c r="G1092" s="1">
        <v>46.0</v>
      </c>
      <c r="H1092" s="1">
        <v>1.0</v>
      </c>
      <c r="I1092" s="1">
        <v>-1.0</v>
      </c>
      <c r="J1092" s="1">
        <v>1.0</v>
      </c>
      <c r="K1092" s="1">
        <v>1285.0</v>
      </c>
      <c r="L1092" s="1">
        <v>50.7</v>
      </c>
      <c r="M1092" s="1">
        <v>19.0</v>
      </c>
      <c r="N1092" s="1" t="s">
        <v>799</v>
      </c>
    </row>
    <row r="1093">
      <c r="A1093" s="1">
        <v>1.306672091E9</v>
      </c>
      <c r="B1093" s="5">
        <v>0.6028240740740741</v>
      </c>
      <c r="C1093" s="1">
        <v>43.74077</v>
      </c>
      <c r="D1093" s="1">
        <v>7.42955</v>
      </c>
      <c r="E1093" s="1">
        <v>1.0</v>
      </c>
      <c r="F1093" s="1">
        <v>7622.0</v>
      </c>
      <c r="G1093" s="1">
        <v>74.0</v>
      </c>
      <c r="H1093" s="1">
        <v>1.0</v>
      </c>
      <c r="I1093" s="1">
        <v>1.0</v>
      </c>
      <c r="J1093" s="1">
        <v>1.0</v>
      </c>
      <c r="K1093" s="1">
        <v>1306.0</v>
      </c>
      <c r="L1093" s="1">
        <v>72.3</v>
      </c>
      <c r="M1093" s="1">
        <v>19.0</v>
      </c>
      <c r="N1093" s="1" t="s">
        <v>800</v>
      </c>
    </row>
    <row r="1094">
      <c r="A1094" s="1">
        <v>1.306672092E9</v>
      </c>
      <c r="B1094" s="5">
        <v>0.6028356481481482</v>
      </c>
      <c r="C1094" s="1">
        <v>43.74072</v>
      </c>
      <c r="D1094" s="1">
        <v>7.42931</v>
      </c>
      <c r="E1094" s="1">
        <v>1.0</v>
      </c>
      <c r="F1094" s="1">
        <v>12019.0</v>
      </c>
      <c r="G1094" s="1">
        <v>0.0</v>
      </c>
      <c r="H1094" s="1">
        <v>3.0</v>
      </c>
      <c r="I1094" s="1">
        <v>2.0</v>
      </c>
      <c r="J1094" s="1">
        <v>0.0</v>
      </c>
      <c r="K1094" s="1">
        <v>1334.0</v>
      </c>
      <c r="L1094" s="1">
        <v>83.4</v>
      </c>
      <c r="M1094" s="1">
        <v>19.0</v>
      </c>
      <c r="N1094" s="1" t="s">
        <v>801</v>
      </c>
    </row>
    <row r="1095">
      <c r="A1095" s="1">
        <v>1.306672093E9</v>
      </c>
      <c r="B1095" s="5">
        <v>0.6028472222222222</v>
      </c>
      <c r="C1095" s="1">
        <v>43.74079</v>
      </c>
      <c r="D1095" s="1">
        <v>7.42938</v>
      </c>
      <c r="E1095" s="1">
        <v>1.0</v>
      </c>
      <c r="F1095" s="1">
        <v>13921.0</v>
      </c>
      <c r="G1095" s="1">
        <v>42.0</v>
      </c>
      <c r="H1095" s="1">
        <v>1.0</v>
      </c>
      <c r="I1095" s="1">
        <v>1.0</v>
      </c>
      <c r="J1095" s="1">
        <v>0.0</v>
      </c>
      <c r="K1095" s="1">
        <v>1350.0</v>
      </c>
      <c r="L1095" s="1">
        <v>75.6</v>
      </c>
      <c r="M1095" s="1">
        <v>19.0</v>
      </c>
      <c r="N1095" s="1" t="s">
        <v>802</v>
      </c>
    </row>
    <row r="1096">
      <c r="A1096" s="1">
        <v>1.306672094E9</v>
      </c>
      <c r="B1096" s="5">
        <v>0.6028587962962964</v>
      </c>
      <c r="C1096" s="1">
        <v>43.74095</v>
      </c>
      <c r="D1096" s="1">
        <v>7.42962</v>
      </c>
      <c r="E1096" s="1">
        <v>1.0</v>
      </c>
      <c r="F1096" s="1">
        <v>14186.0</v>
      </c>
      <c r="G1096" s="1">
        <v>75.0</v>
      </c>
      <c r="H1096" s="1">
        <v>1.0</v>
      </c>
      <c r="I1096" s="1">
        <v>1.0</v>
      </c>
      <c r="J1096" s="1">
        <v>1.0</v>
      </c>
      <c r="K1096" s="1">
        <v>1378.0</v>
      </c>
      <c r="L1096" s="1">
        <v>92.1</v>
      </c>
      <c r="M1096" s="1">
        <v>19.0</v>
      </c>
      <c r="N1096" s="1" t="s">
        <v>803</v>
      </c>
    </row>
    <row r="1097">
      <c r="A1097" s="1">
        <v>1.306672095E9</v>
      </c>
      <c r="B1097" s="5">
        <v>0.6028703703703704</v>
      </c>
      <c r="C1097" s="1">
        <v>43.74104</v>
      </c>
      <c r="D1097" s="1">
        <v>7.42992</v>
      </c>
      <c r="E1097" s="1">
        <v>1.0</v>
      </c>
      <c r="F1097" s="1">
        <v>13625.0</v>
      </c>
      <c r="G1097" s="1">
        <v>0.0</v>
      </c>
      <c r="H1097" s="1">
        <v>13.0</v>
      </c>
      <c r="I1097" s="1">
        <v>1.0</v>
      </c>
      <c r="J1097" s="1">
        <v>-1.0</v>
      </c>
      <c r="K1097" s="1">
        <v>1401.0</v>
      </c>
      <c r="L1097" s="1">
        <v>102.0</v>
      </c>
      <c r="M1097" s="1">
        <v>19.0</v>
      </c>
      <c r="N1097" s="1" t="s">
        <v>804</v>
      </c>
    </row>
    <row r="1098">
      <c r="A1098" s="1">
        <v>1.306672096E9</v>
      </c>
      <c r="B1098" s="5">
        <v>0.6028819444444444</v>
      </c>
      <c r="C1098" s="1">
        <v>43.74104</v>
      </c>
      <c r="D1098" s="1">
        <v>7.42992</v>
      </c>
      <c r="E1098" s="1">
        <v>1.0</v>
      </c>
      <c r="F1098" s="1">
        <v>11728.0</v>
      </c>
      <c r="G1098" s="1">
        <v>0.0</v>
      </c>
      <c r="H1098" s="1">
        <v>1.0</v>
      </c>
      <c r="I1098" s="1">
        <v>2.0</v>
      </c>
      <c r="J1098" s="1">
        <v>0.0</v>
      </c>
      <c r="K1098" s="1">
        <v>1428.0</v>
      </c>
      <c r="L1098" s="1">
        <v>82.5</v>
      </c>
      <c r="M1098" s="1">
        <v>19.0</v>
      </c>
      <c r="N1098" s="1" t="s">
        <v>804</v>
      </c>
    </row>
    <row r="1099">
      <c r="A1099" s="1">
        <v>1.306672097E9</v>
      </c>
      <c r="B1099" s="5">
        <v>0.6028935185185185</v>
      </c>
      <c r="C1099" s="1">
        <v>43.74095</v>
      </c>
      <c r="D1099" s="1">
        <v>7.43037</v>
      </c>
      <c r="E1099" s="1">
        <v>1.0</v>
      </c>
      <c r="F1099" s="1">
        <v>15618.0</v>
      </c>
      <c r="G1099" s="1">
        <v>54.0</v>
      </c>
      <c r="H1099" s="1">
        <v>1.0</v>
      </c>
      <c r="I1099" s="1">
        <v>2.0</v>
      </c>
      <c r="J1099" s="1">
        <v>1.0</v>
      </c>
      <c r="K1099" s="1">
        <v>1453.0</v>
      </c>
      <c r="L1099" s="1">
        <v>83.6</v>
      </c>
      <c r="M1099" s="1">
        <v>19.0</v>
      </c>
      <c r="N1099" s="1" t="s">
        <v>805</v>
      </c>
    </row>
    <row r="1100">
      <c r="A1100" s="1">
        <v>1.306672098E9</v>
      </c>
      <c r="B1100" s="5">
        <v>0.6029050925925926</v>
      </c>
      <c r="C1100" s="1">
        <v>43.74075</v>
      </c>
      <c r="D1100" s="1">
        <v>7.43043</v>
      </c>
      <c r="E1100" s="1">
        <v>2.0</v>
      </c>
      <c r="F1100" s="1">
        <v>17363.0</v>
      </c>
      <c r="G1100" s="1">
        <v>90.0</v>
      </c>
      <c r="H1100" s="1">
        <v>1.0</v>
      </c>
      <c r="I1100" s="1">
        <v>0.0</v>
      </c>
      <c r="J1100" s="1">
        <v>1.0</v>
      </c>
      <c r="K1100" s="1">
        <v>1475.0</v>
      </c>
      <c r="L1100" s="1">
        <v>114.1</v>
      </c>
      <c r="M1100" s="1">
        <v>19.0</v>
      </c>
      <c r="N1100" s="1" t="s">
        <v>806</v>
      </c>
    </row>
    <row r="1101">
      <c r="A1101" s="1">
        <v>1.306672099E9</v>
      </c>
      <c r="B1101" s="5">
        <v>0.6029166666666667</v>
      </c>
      <c r="C1101" s="1">
        <v>43.74033</v>
      </c>
      <c r="D1101" s="1">
        <v>7.43039</v>
      </c>
      <c r="E1101" s="1">
        <v>3.0</v>
      </c>
      <c r="F1101" s="1">
        <v>17693.0</v>
      </c>
      <c r="G1101" s="1">
        <v>100.0</v>
      </c>
      <c r="H1101" s="1">
        <v>1.0</v>
      </c>
      <c r="I1101" s="1">
        <v>0.0</v>
      </c>
      <c r="J1101" s="1">
        <v>1.0</v>
      </c>
      <c r="K1101" s="1">
        <v>1521.0</v>
      </c>
      <c r="L1101" s="1">
        <v>159.1</v>
      </c>
      <c r="M1101" s="1">
        <v>19.0</v>
      </c>
      <c r="N1101" s="1" t="s">
        <v>807</v>
      </c>
    </row>
    <row r="1102">
      <c r="A1102" s="1">
        <v>1.3066721E9</v>
      </c>
      <c r="B1102" s="5">
        <v>0.6029282407407407</v>
      </c>
      <c r="C1102" s="1">
        <v>43.74029</v>
      </c>
      <c r="D1102" s="1">
        <v>7.43039</v>
      </c>
      <c r="E1102" s="1">
        <v>4.0</v>
      </c>
      <c r="F1102" s="1">
        <v>17746.0</v>
      </c>
      <c r="G1102" s="1">
        <v>100.0</v>
      </c>
      <c r="H1102" s="1">
        <v>1.0</v>
      </c>
      <c r="I1102" s="1">
        <v>0.0</v>
      </c>
      <c r="J1102" s="1">
        <v>1.0</v>
      </c>
      <c r="K1102" s="1">
        <v>1559.0</v>
      </c>
      <c r="L1102" s="1">
        <v>192.5</v>
      </c>
      <c r="M1102" s="1">
        <v>19.0</v>
      </c>
      <c r="N1102" s="1" t="s">
        <v>808</v>
      </c>
    </row>
    <row r="1103">
      <c r="A1103" s="1">
        <v>1.306672101E9</v>
      </c>
      <c r="B1103" s="5">
        <v>0.6029398148148148</v>
      </c>
      <c r="C1103" s="1">
        <v>0.0</v>
      </c>
      <c r="D1103" s="1">
        <v>0.0</v>
      </c>
      <c r="E1103" s="1">
        <v>6.0</v>
      </c>
      <c r="F1103" s="1">
        <v>16449.0</v>
      </c>
      <c r="G1103" s="1">
        <v>100.0</v>
      </c>
      <c r="H1103" s="1">
        <v>1.0</v>
      </c>
      <c r="I1103" s="1">
        <v>1.0</v>
      </c>
      <c r="J1103" s="1">
        <v>1.0</v>
      </c>
      <c r="K1103" s="1">
        <v>1652.0</v>
      </c>
      <c r="L1103" s="1">
        <v>227.1</v>
      </c>
      <c r="M1103" s="1">
        <v>19.0</v>
      </c>
      <c r="N1103" s="1" t="s">
        <v>90</v>
      </c>
    </row>
    <row r="1104">
      <c r="A1104" s="1">
        <v>1.306672102E9</v>
      </c>
      <c r="B1104" s="5">
        <v>0.6029513888888889</v>
      </c>
      <c r="C1104" s="1">
        <v>0.0</v>
      </c>
      <c r="D1104" s="1">
        <v>0.0</v>
      </c>
      <c r="E1104" s="1">
        <v>6.0</v>
      </c>
      <c r="F1104" s="1">
        <v>17482.0</v>
      </c>
      <c r="G1104" s="1">
        <v>100.0</v>
      </c>
      <c r="H1104" s="1">
        <v>1.0</v>
      </c>
      <c r="I1104" s="1">
        <v>2.0</v>
      </c>
      <c r="J1104" s="1">
        <v>0.0</v>
      </c>
      <c r="K1104" s="1">
        <v>1703.0</v>
      </c>
      <c r="L1104" s="1">
        <v>246.5</v>
      </c>
      <c r="M1104" s="1">
        <v>19.0</v>
      </c>
      <c r="N1104" s="1" t="s">
        <v>90</v>
      </c>
    </row>
    <row r="1105">
      <c r="A1105" s="1">
        <v>1.306672103E9</v>
      </c>
      <c r="B1105" s="5">
        <v>0.6029629629629629</v>
      </c>
      <c r="C1105" s="1">
        <v>0.0</v>
      </c>
      <c r="D1105" s="1">
        <v>0.0</v>
      </c>
      <c r="E1105" s="1">
        <v>7.0</v>
      </c>
      <c r="F1105" s="1">
        <v>17525.0</v>
      </c>
      <c r="G1105" s="1">
        <v>100.0</v>
      </c>
      <c r="H1105" s="1">
        <v>1.0</v>
      </c>
      <c r="I1105" s="1">
        <v>2.0</v>
      </c>
      <c r="J1105" s="1">
        <v>0.0</v>
      </c>
      <c r="K1105" s="1">
        <v>1783.0</v>
      </c>
      <c r="L1105" s="1">
        <v>255.2</v>
      </c>
      <c r="M1105" s="1">
        <v>19.0</v>
      </c>
      <c r="N1105" s="1" t="s">
        <v>90</v>
      </c>
    </row>
    <row r="1106">
      <c r="A1106" s="1">
        <v>1.306672104E9</v>
      </c>
      <c r="B1106" s="5">
        <v>0.6029745370370371</v>
      </c>
      <c r="C1106" s="1">
        <v>0.0</v>
      </c>
      <c r="D1106" s="1">
        <v>0.0</v>
      </c>
      <c r="E1106" s="1">
        <v>7.0</v>
      </c>
      <c r="F1106" s="1">
        <v>16741.0</v>
      </c>
      <c r="G1106" s="1">
        <v>100.0</v>
      </c>
      <c r="H1106" s="1">
        <v>1.0</v>
      </c>
      <c r="I1106" s="1">
        <v>0.0</v>
      </c>
      <c r="J1106" s="1">
        <v>0.0</v>
      </c>
      <c r="K1106" s="1">
        <v>1839.0</v>
      </c>
      <c r="L1106" s="1">
        <v>265.5</v>
      </c>
      <c r="M1106" s="1">
        <v>19.0</v>
      </c>
      <c r="N1106" s="1" t="s">
        <v>90</v>
      </c>
    </row>
    <row r="1107">
      <c r="A1107" s="1">
        <v>1.306672105E9</v>
      </c>
      <c r="B1107" s="5">
        <v>0.6029861111111111</v>
      </c>
      <c r="C1107" s="1">
        <v>0.0</v>
      </c>
      <c r="D1107" s="1">
        <v>0.0</v>
      </c>
      <c r="E1107" s="1">
        <v>7.0</v>
      </c>
      <c r="F1107" s="1">
        <v>17233.0</v>
      </c>
      <c r="G1107" s="1">
        <v>100.0</v>
      </c>
      <c r="H1107" s="1">
        <v>1.0</v>
      </c>
      <c r="I1107" s="1">
        <v>2.0</v>
      </c>
      <c r="J1107" s="1">
        <v>-1.0</v>
      </c>
      <c r="K1107" s="1">
        <v>1925.0</v>
      </c>
      <c r="L1107" s="1">
        <v>275.8</v>
      </c>
      <c r="M1107" s="1">
        <v>19.0</v>
      </c>
      <c r="N1107" s="1" t="s">
        <v>90</v>
      </c>
    </row>
    <row r="1108">
      <c r="A1108" s="1">
        <v>1.306672106E9</v>
      </c>
      <c r="B1108" s="5">
        <v>0.6029976851851852</v>
      </c>
      <c r="C1108" s="1">
        <v>0.0</v>
      </c>
      <c r="D1108" s="1">
        <v>0.0</v>
      </c>
      <c r="E1108" s="1">
        <v>7.0</v>
      </c>
      <c r="F1108" s="1">
        <v>14398.0</v>
      </c>
      <c r="G1108" s="1">
        <v>1.0</v>
      </c>
      <c r="H1108" s="1">
        <v>47.0</v>
      </c>
      <c r="I1108" s="1">
        <v>1.0</v>
      </c>
      <c r="J1108" s="1">
        <v>-3.0</v>
      </c>
      <c r="K1108" s="1">
        <v>1980.0</v>
      </c>
      <c r="L1108" s="1">
        <v>255.4</v>
      </c>
      <c r="M1108" s="1">
        <v>19.0</v>
      </c>
      <c r="N1108" s="1" t="s">
        <v>90</v>
      </c>
    </row>
    <row r="1109">
      <c r="A1109" s="1">
        <v>1.306672107E9</v>
      </c>
      <c r="B1109" s="5">
        <v>0.6030092592592593</v>
      </c>
      <c r="C1109" s="1">
        <v>0.0</v>
      </c>
      <c r="D1109" s="1">
        <v>0.0</v>
      </c>
      <c r="E1109" s="1">
        <v>3.0</v>
      </c>
      <c r="F1109" s="1">
        <v>12825.0</v>
      </c>
      <c r="G1109" s="1">
        <v>0.0</v>
      </c>
      <c r="H1109" s="1">
        <v>54.0</v>
      </c>
      <c r="I1109" s="1">
        <v>0.0</v>
      </c>
      <c r="J1109" s="1">
        <v>-2.0</v>
      </c>
      <c r="K1109" s="1">
        <v>2041.0</v>
      </c>
      <c r="L1109" s="1">
        <v>171.4</v>
      </c>
      <c r="M1109" s="1">
        <v>19.0</v>
      </c>
      <c r="N1109" s="1" t="s">
        <v>90</v>
      </c>
    </row>
    <row r="1110">
      <c r="A1110" s="1">
        <v>1.306672108E9</v>
      </c>
      <c r="B1110" s="5">
        <v>0.6030208333333333</v>
      </c>
      <c r="C1110" s="1">
        <v>0.0</v>
      </c>
      <c r="D1110" s="1">
        <v>0.0</v>
      </c>
      <c r="E1110" s="1">
        <v>3.0</v>
      </c>
      <c r="F1110" s="1">
        <v>15046.0</v>
      </c>
      <c r="G1110" s="1">
        <v>0.0</v>
      </c>
      <c r="H1110" s="1">
        <v>33.0</v>
      </c>
      <c r="I1110" s="1">
        <v>-1.0</v>
      </c>
      <c r="J1110" s="1">
        <v>-2.0</v>
      </c>
      <c r="K1110" s="1">
        <v>2067.0</v>
      </c>
      <c r="L1110" s="1">
        <v>113.2</v>
      </c>
      <c r="M1110" s="1">
        <v>19.0</v>
      </c>
      <c r="N1110" s="1" t="s">
        <v>90</v>
      </c>
    </row>
    <row r="1111">
      <c r="A1111" s="1">
        <v>1.306672109E9</v>
      </c>
      <c r="B1111" s="5">
        <v>0.6030324074074074</v>
      </c>
      <c r="C1111" s="1">
        <v>43.73713</v>
      </c>
      <c r="D1111" s="1">
        <v>7.42541</v>
      </c>
      <c r="E1111" s="1">
        <v>1.0</v>
      </c>
      <c r="F1111" s="1">
        <v>10009.0</v>
      </c>
      <c r="G1111" s="1">
        <v>3.0</v>
      </c>
      <c r="H1111" s="1">
        <v>7.0</v>
      </c>
      <c r="I1111" s="1">
        <v>2.0</v>
      </c>
      <c r="J1111" s="1">
        <v>-1.0</v>
      </c>
      <c r="K1111" s="1">
        <v>2093.0</v>
      </c>
      <c r="L1111" s="1">
        <v>75.0</v>
      </c>
      <c r="M1111" s="1">
        <v>19.0</v>
      </c>
      <c r="N1111" s="1" t="s">
        <v>809</v>
      </c>
    </row>
    <row r="1112">
      <c r="A1112" s="1">
        <v>1.30667211E9</v>
      </c>
      <c r="B1112" s="5">
        <v>0.6030439814814815</v>
      </c>
      <c r="C1112" s="1">
        <v>43.73704</v>
      </c>
      <c r="D1112" s="1">
        <v>7.42528</v>
      </c>
      <c r="E1112" s="1">
        <v>1.0</v>
      </c>
      <c r="F1112" s="1">
        <v>11725.0</v>
      </c>
      <c r="G1112" s="1">
        <v>44.0</v>
      </c>
      <c r="H1112" s="1">
        <v>1.0</v>
      </c>
      <c r="I1112" s="1">
        <v>1.0</v>
      </c>
      <c r="J1112" s="1">
        <v>0.0</v>
      </c>
      <c r="K1112" s="1">
        <v>2114.0</v>
      </c>
      <c r="L1112" s="1">
        <v>57.4</v>
      </c>
      <c r="M1112" s="1">
        <v>19.0</v>
      </c>
      <c r="N1112" s="1" t="s">
        <v>810</v>
      </c>
    </row>
    <row r="1113">
      <c r="A1113" s="1">
        <v>1.306672111E9</v>
      </c>
      <c r="B1113" s="5">
        <v>0.6030555555555556</v>
      </c>
      <c r="C1113" s="1">
        <v>43.73705</v>
      </c>
      <c r="D1113" s="1">
        <v>7.42503</v>
      </c>
      <c r="E1113" s="1">
        <v>1.0</v>
      </c>
      <c r="F1113" s="1">
        <v>16433.0</v>
      </c>
      <c r="G1113" s="1">
        <v>73.0</v>
      </c>
      <c r="H1113" s="1">
        <v>1.0</v>
      </c>
      <c r="I1113" s="1">
        <v>0.0</v>
      </c>
      <c r="J1113" s="1">
        <v>1.0</v>
      </c>
      <c r="K1113" s="1">
        <v>2136.0</v>
      </c>
      <c r="L1113" s="1">
        <v>76.6</v>
      </c>
      <c r="M1113" s="1">
        <v>19.0</v>
      </c>
      <c r="N1113" s="1" t="s">
        <v>574</v>
      </c>
    </row>
    <row r="1114">
      <c r="A1114" s="1">
        <v>1.306672112E9</v>
      </c>
      <c r="B1114" s="5">
        <v>0.6030671296296296</v>
      </c>
      <c r="C1114" s="1">
        <v>43.73707</v>
      </c>
      <c r="D1114" s="1">
        <v>7.42469</v>
      </c>
      <c r="E1114" s="1">
        <v>2.0</v>
      </c>
      <c r="F1114" s="1">
        <v>16977.0</v>
      </c>
      <c r="G1114" s="1">
        <v>89.0</v>
      </c>
      <c r="H1114" s="1">
        <v>1.0</v>
      </c>
      <c r="I1114" s="1">
        <v>-1.0</v>
      </c>
      <c r="J1114" s="1">
        <v>1.0</v>
      </c>
      <c r="K1114" s="1">
        <v>2159.0</v>
      </c>
      <c r="L1114" s="1">
        <v>116.3</v>
      </c>
      <c r="M1114" s="1">
        <v>19.0</v>
      </c>
      <c r="N1114" s="1" t="s">
        <v>811</v>
      </c>
    </row>
    <row r="1115">
      <c r="A1115" s="1">
        <v>1.306672113E9</v>
      </c>
      <c r="B1115" s="5">
        <v>0.6030787037037038</v>
      </c>
      <c r="C1115" s="1">
        <v>43.73703</v>
      </c>
      <c r="D1115" s="1">
        <v>7.42412</v>
      </c>
      <c r="E1115" s="1">
        <v>3.0</v>
      </c>
      <c r="F1115" s="1">
        <v>17688.0</v>
      </c>
      <c r="G1115" s="1">
        <v>100.0</v>
      </c>
      <c r="H1115" s="1">
        <v>1.0</v>
      </c>
      <c r="I1115" s="1">
        <v>0.0</v>
      </c>
      <c r="J1115" s="1">
        <v>1.0</v>
      </c>
      <c r="K1115" s="1">
        <v>2205.0</v>
      </c>
      <c r="L1115" s="1">
        <v>160.1</v>
      </c>
      <c r="M1115" s="1">
        <v>19.0</v>
      </c>
      <c r="N1115" s="1" t="s">
        <v>812</v>
      </c>
    </row>
    <row r="1116">
      <c r="A1116" s="1">
        <v>1.306672114E9</v>
      </c>
      <c r="B1116" s="5">
        <v>0.6030902777777778</v>
      </c>
      <c r="C1116" s="1">
        <v>43.73698</v>
      </c>
      <c r="D1116" s="1">
        <v>7.42385</v>
      </c>
      <c r="E1116" s="1">
        <v>4.0</v>
      </c>
      <c r="F1116" s="1">
        <v>17047.0</v>
      </c>
      <c r="G1116" s="1">
        <v>100.0</v>
      </c>
      <c r="H1116" s="1">
        <v>1.0</v>
      </c>
      <c r="I1116" s="1">
        <v>0.0</v>
      </c>
      <c r="J1116" s="1">
        <v>1.0</v>
      </c>
      <c r="K1116" s="1">
        <v>2224.0</v>
      </c>
      <c r="L1116" s="1">
        <v>190.3</v>
      </c>
      <c r="M1116" s="1">
        <v>19.0</v>
      </c>
      <c r="N1116" s="1" t="s">
        <v>813</v>
      </c>
    </row>
    <row r="1117">
      <c r="A1117" s="1">
        <v>1.306672115E9</v>
      </c>
      <c r="B1117" s="5">
        <v>0.6031018518518518</v>
      </c>
      <c r="C1117" s="1">
        <v>43.73689</v>
      </c>
      <c r="D1117" s="1">
        <v>7.42296</v>
      </c>
      <c r="E1117" s="1">
        <v>4.0</v>
      </c>
      <c r="F1117" s="1">
        <v>16889.0</v>
      </c>
      <c r="G1117" s="1">
        <v>1.0</v>
      </c>
      <c r="H1117" s="1">
        <v>41.0</v>
      </c>
      <c r="I1117" s="1">
        <v>0.0</v>
      </c>
      <c r="J1117" s="1">
        <v>-2.0</v>
      </c>
      <c r="K1117" s="1">
        <v>2308.0</v>
      </c>
      <c r="L1117" s="1">
        <v>198.7</v>
      </c>
      <c r="M1117" s="1">
        <v>19.0</v>
      </c>
      <c r="N1117" s="1" t="s">
        <v>814</v>
      </c>
    </row>
    <row r="1118">
      <c r="A1118" s="1">
        <v>1.306672116E9</v>
      </c>
      <c r="B1118" s="5">
        <v>0.6031134259259259</v>
      </c>
      <c r="C1118" s="1">
        <v>43.73686</v>
      </c>
      <c r="D1118" s="1">
        <v>7.42257</v>
      </c>
      <c r="E1118" s="1">
        <v>3.0</v>
      </c>
      <c r="F1118" s="1">
        <v>14191.0</v>
      </c>
      <c r="G1118" s="1">
        <v>16.0</v>
      </c>
      <c r="H1118" s="1">
        <v>12.0</v>
      </c>
      <c r="I1118" s="1">
        <v>-2.0</v>
      </c>
      <c r="J1118" s="1">
        <v>0.0</v>
      </c>
      <c r="K1118" s="1">
        <v>2325.0</v>
      </c>
      <c r="L1118" s="1">
        <v>150.6</v>
      </c>
      <c r="M1118" s="1">
        <v>19.0</v>
      </c>
      <c r="N1118" s="1" t="s">
        <v>815</v>
      </c>
    </row>
    <row r="1119">
      <c r="A1119" s="1">
        <v>1.306672117E9</v>
      </c>
      <c r="B1119" s="5">
        <v>0.603125</v>
      </c>
      <c r="C1119" s="1">
        <v>43.73652</v>
      </c>
      <c r="D1119" s="1">
        <v>7.42187</v>
      </c>
      <c r="E1119" s="1">
        <v>3.0</v>
      </c>
      <c r="F1119" s="1">
        <v>16424.0</v>
      </c>
      <c r="G1119" s="1">
        <v>89.0</v>
      </c>
      <c r="H1119" s="1">
        <v>1.0</v>
      </c>
      <c r="I1119" s="1">
        <v>-2.0</v>
      </c>
      <c r="J1119" s="1">
        <v>1.0</v>
      </c>
      <c r="K1119" s="1">
        <v>2404.0</v>
      </c>
      <c r="L1119" s="1">
        <v>149.9</v>
      </c>
      <c r="M1119" s="1">
        <v>19.0</v>
      </c>
      <c r="N1119" s="1" t="s">
        <v>816</v>
      </c>
    </row>
    <row r="1120">
      <c r="A1120" s="1">
        <v>1.306672119E9</v>
      </c>
      <c r="B1120" s="5">
        <v>0.6031481481481481</v>
      </c>
      <c r="C1120" s="1">
        <v>43.73572</v>
      </c>
      <c r="D1120" s="1">
        <v>7.42174</v>
      </c>
      <c r="E1120" s="1">
        <v>4.0</v>
      </c>
      <c r="F1120" s="1">
        <v>15358.0</v>
      </c>
      <c r="G1120" s="1">
        <v>35.0</v>
      </c>
      <c r="H1120" s="1">
        <v>2.0</v>
      </c>
      <c r="I1120" s="1">
        <v>-3.0</v>
      </c>
      <c r="J1120" s="1">
        <v>0.0</v>
      </c>
      <c r="K1120" s="1">
        <v>2500.0</v>
      </c>
      <c r="L1120" s="1">
        <v>184.6</v>
      </c>
      <c r="M1120" s="1">
        <v>19.0</v>
      </c>
      <c r="N1120" s="1" t="s">
        <v>817</v>
      </c>
    </row>
    <row r="1121">
      <c r="A1121" s="1">
        <v>1.30667212E9</v>
      </c>
      <c r="B1121" s="5">
        <v>0.6031597222222222</v>
      </c>
      <c r="C1121" s="1">
        <v>43.73527</v>
      </c>
      <c r="D1121" s="1">
        <v>7.42199</v>
      </c>
      <c r="E1121" s="1">
        <v>4.0</v>
      </c>
      <c r="F1121" s="1">
        <v>16324.0</v>
      </c>
      <c r="G1121" s="1">
        <v>89.0</v>
      </c>
      <c r="H1121" s="1">
        <v>1.0</v>
      </c>
      <c r="I1121" s="1">
        <v>3.0</v>
      </c>
      <c r="J1121" s="1">
        <v>1.0</v>
      </c>
      <c r="K1121" s="1">
        <v>2538.0</v>
      </c>
      <c r="L1121" s="1">
        <v>180.8</v>
      </c>
      <c r="M1121" s="1">
        <v>19.0</v>
      </c>
      <c r="N1121" s="1" t="s">
        <v>818</v>
      </c>
    </row>
    <row r="1122">
      <c r="A1122" s="1">
        <v>1.306672121E9</v>
      </c>
      <c r="B1122" s="5">
        <v>0.6031712962962963</v>
      </c>
      <c r="C1122" s="1">
        <v>43.7348</v>
      </c>
      <c r="D1122" s="1">
        <v>7.42228</v>
      </c>
      <c r="E1122" s="1">
        <v>4.0</v>
      </c>
      <c r="F1122" s="1">
        <v>14594.0</v>
      </c>
      <c r="G1122" s="1">
        <v>2.0</v>
      </c>
      <c r="H1122" s="1">
        <v>39.0</v>
      </c>
      <c r="I1122" s="1">
        <v>1.0</v>
      </c>
      <c r="J1122" s="1">
        <v>-2.0</v>
      </c>
      <c r="K1122" s="1">
        <v>2599.0</v>
      </c>
      <c r="L1122" s="1">
        <v>199.5</v>
      </c>
      <c r="M1122" s="1">
        <v>19.0</v>
      </c>
      <c r="N1122" s="1" t="s">
        <v>819</v>
      </c>
    </row>
    <row r="1123">
      <c r="A1123" s="1">
        <v>1.306672125E9</v>
      </c>
      <c r="B1123" s="5">
        <v>0.6032175925925926</v>
      </c>
      <c r="C1123" s="1">
        <v>43.73372</v>
      </c>
      <c r="D1123" s="1">
        <v>7.4222</v>
      </c>
      <c r="E1123" s="1">
        <v>1.0</v>
      </c>
      <c r="F1123" s="1">
        <v>14734.0</v>
      </c>
      <c r="G1123" s="1">
        <v>73.0</v>
      </c>
      <c r="H1123" s="1">
        <v>1.0</v>
      </c>
      <c r="I1123" s="1">
        <v>-1.0</v>
      </c>
      <c r="J1123" s="1">
        <v>1.0</v>
      </c>
      <c r="K1123" s="1">
        <v>2732.0</v>
      </c>
      <c r="L1123" s="1">
        <v>97.1</v>
      </c>
      <c r="M1123" s="1">
        <v>19.0</v>
      </c>
      <c r="N1123" s="1" t="s">
        <v>447</v>
      </c>
    </row>
    <row r="1124">
      <c r="A1124" s="1">
        <v>1.306672126E9</v>
      </c>
      <c r="B1124" s="5">
        <v>0.6032291666666667</v>
      </c>
      <c r="C1124" s="1">
        <v>43.73348</v>
      </c>
      <c r="D1124" s="1">
        <v>7.4223</v>
      </c>
      <c r="E1124" s="1">
        <v>2.0</v>
      </c>
      <c r="F1124" s="1">
        <v>17958.0</v>
      </c>
      <c r="G1124" s="1">
        <v>92.0</v>
      </c>
      <c r="H1124" s="1">
        <v>1.0</v>
      </c>
      <c r="I1124" s="1">
        <v>-1.0</v>
      </c>
      <c r="J1124" s="1">
        <v>1.0</v>
      </c>
      <c r="K1124" s="1">
        <v>2756.0</v>
      </c>
      <c r="L1124" s="1">
        <v>122.7</v>
      </c>
      <c r="M1124" s="1">
        <v>19.0</v>
      </c>
      <c r="N1124" s="1" t="s">
        <v>820</v>
      </c>
    </row>
    <row r="1125">
      <c r="A1125" s="1">
        <v>1.306672127E9</v>
      </c>
      <c r="B1125" s="5">
        <v>0.6032407407407407</v>
      </c>
      <c r="C1125" s="1">
        <v>43.73312</v>
      </c>
      <c r="D1125" s="1">
        <v>7.42264</v>
      </c>
      <c r="E1125" s="1">
        <v>3.0</v>
      </c>
      <c r="F1125" s="1">
        <v>15655.0</v>
      </c>
      <c r="G1125" s="1">
        <v>37.0</v>
      </c>
      <c r="H1125" s="1">
        <v>16.0</v>
      </c>
      <c r="I1125" s="1">
        <v>-1.0</v>
      </c>
      <c r="J1125" s="1">
        <v>-2.0</v>
      </c>
      <c r="K1125" s="1">
        <v>2804.0</v>
      </c>
      <c r="L1125" s="1">
        <v>163.2</v>
      </c>
      <c r="M1125" s="1">
        <v>19.0</v>
      </c>
      <c r="N1125" s="1" t="s">
        <v>821</v>
      </c>
    </row>
    <row r="1126">
      <c r="A1126" s="1">
        <v>1.306672128E9</v>
      </c>
      <c r="B1126" s="5">
        <v>0.6032523148148148</v>
      </c>
      <c r="C1126" s="1">
        <v>43.73293</v>
      </c>
      <c r="D1126" s="1">
        <v>7.42293</v>
      </c>
      <c r="E1126" s="1">
        <v>2.0</v>
      </c>
      <c r="F1126" s="1">
        <v>15035.0</v>
      </c>
      <c r="G1126" s="1">
        <v>0.0</v>
      </c>
      <c r="H1126" s="1">
        <v>30.0</v>
      </c>
      <c r="I1126" s="1">
        <v>-1.0</v>
      </c>
      <c r="J1126" s="1">
        <v>-1.0</v>
      </c>
      <c r="K1126" s="1">
        <v>2836.0</v>
      </c>
      <c r="L1126" s="1">
        <v>144.7</v>
      </c>
      <c r="M1126" s="1">
        <v>19.0</v>
      </c>
      <c r="N1126" s="1" t="s">
        <v>822</v>
      </c>
    </row>
    <row r="1127">
      <c r="A1127" s="1">
        <v>1.306672129E9</v>
      </c>
      <c r="B1127" s="5">
        <v>0.6032638888888889</v>
      </c>
      <c r="C1127" s="1">
        <v>43.73275</v>
      </c>
      <c r="D1127" s="1">
        <v>7.42328</v>
      </c>
      <c r="E1127" s="1">
        <v>1.0</v>
      </c>
      <c r="F1127" s="1">
        <v>11617.0</v>
      </c>
      <c r="G1127" s="1">
        <v>0.0</v>
      </c>
      <c r="H1127" s="1">
        <v>16.0</v>
      </c>
      <c r="I1127" s="1">
        <v>1.0</v>
      </c>
      <c r="J1127" s="1">
        <v>-1.0</v>
      </c>
      <c r="K1127" s="1">
        <v>2871.0</v>
      </c>
      <c r="L1127" s="1">
        <v>88.2</v>
      </c>
      <c r="M1127" s="1">
        <v>19.0</v>
      </c>
      <c r="N1127" s="1" t="s">
        <v>823</v>
      </c>
    </row>
    <row r="1128">
      <c r="A1128" s="1">
        <v>1.30667213E9</v>
      </c>
      <c r="B1128" s="5">
        <v>0.603275462962963</v>
      </c>
      <c r="C1128" s="1">
        <v>43.73262</v>
      </c>
      <c r="D1128" s="1">
        <v>7.42346</v>
      </c>
      <c r="E1128" s="1">
        <v>1.0</v>
      </c>
      <c r="F1128" s="1">
        <v>8509.0</v>
      </c>
      <c r="G1128" s="1">
        <v>2.0</v>
      </c>
      <c r="H1128" s="1">
        <v>3.0</v>
      </c>
      <c r="I1128" s="1">
        <v>1.0</v>
      </c>
      <c r="J1128" s="1">
        <v>-1.0</v>
      </c>
      <c r="K1128" s="1">
        <v>2893.0</v>
      </c>
      <c r="L1128" s="1">
        <v>64.3</v>
      </c>
      <c r="M1128" s="1">
        <v>19.0</v>
      </c>
      <c r="N1128" s="1" t="s">
        <v>824</v>
      </c>
    </row>
    <row r="1129">
      <c r="A1129" s="1">
        <v>1.306672131E9</v>
      </c>
      <c r="B1129" s="5">
        <v>0.603287037037037</v>
      </c>
      <c r="C1129" s="1">
        <v>43.73252</v>
      </c>
      <c r="D1129" s="1">
        <v>7.4234</v>
      </c>
      <c r="E1129" s="1">
        <v>1.0</v>
      </c>
      <c r="F1129" s="1">
        <v>10478.0</v>
      </c>
      <c r="G1129" s="1">
        <v>39.0</v>
      </c>
      <c r="H1129" s="1">
        <v>1.0</v>
      </c>
      <c r="I1129" s="1">
        <v>1.0</v>
      </c>
      <c r="J1129" s="1">
        <v>1.0</v>
      </c>
      <c r="K1129" s="1">
        <v>2905.0</v>
      </c>
      <c r="L1129" s="1">
        <v>54.7</v>
      </c>
      <c r="M1129" s="1">
        <v>19.0</v>
      </c>
      <c r="N1129" s="1" t="s">
        <v>825</v>
      </c>
    </row>
    <row r="1130">
      <c r="A1130" s="1">
        <v>1.306672132E9</v>
      </c>
      <c r="B1130" s="5">
        <v>0.6032986111111112</v>
      </c>
      <c r="C1130" s="1">
        <v>43.73246</v>
      </c>
      <c r="D1130" s="1">
        <v>7.42318</v>
      </c>
      <c r="E1130" s="1">
        <v>1.0</v>
      </c>
      <c r="F1130" s="1">
        <v>14557.0</v>
      </c>
      <c r="G1130" s="1">
        <v>64.0</v>
      </c>
      <c r="H1130" s="1">
        <v>1.0</v>
      </c>
      <c r="I1130" s="1">
        <v>1.0</v>
      </c>
      <c r="J1130" s="1">
        <v>1.0</v>
      </c>
      <c r="K1130" s="1">
        <v>2925.0</v>
      </c>
      <c r="L1130" s="1">
        <v>70.4</v>
      </c>
      <c r="M1130" s="1">
        <v>19.0</v>
      </c>
      <c r="N1130" s="1" t="s">
        <v>826</v>
      </c>
    </row>
    <row r="1131">
      <c r="A1131" s="1">
        <v>1.306672133E9</v>
      </c>
      <c r="B1131" s="5">
        <v>0.6033101851851852</v>
      </c>
      <c r="C1131" s="1">
        <v>43.73237</v>
      </c>
      <c r="D1131" s="1">
        <v>7.42282</v>
      </c>
      <c r="E1131" s="1">
        <v>1.0</v>
      </c>
      <c r="F1131" s="1">
        <v>13737.0</v>
      </c>
      <c r="G1131" s="1">
        <v>0.0</v>
      </c>
      <c r="H1131" s="1">
        <v>22.0</v>
      </c>
      <c r="I1131" s="1">
        <v>1.0</v>
      </c>
      <c r="J1131" s="1">
        <v>-1.0</v>
      </c>
      <c r="K1131" s="1">
        <v>2956.0</v>
      </c>
      <c r="L1131" s="1">
        <v>104.8</v>
      </c>
      <c r="M1131" s="1">
        <v>19.0</v>
      </c>
      <c r="N1131" s="1" t="s">
        <v>827</v>
      </c>
    </row>
    <row r="1132">
      <c r="A1132" s="1">
        <v>1.306672134E9</v>
      </c>
      <c r="B1132" s="5">
        <v>0.6033217592592592</v>
      </c>
      <c r="C1132" s="1">
        <v>43.7324</v>
      </c>
      <c r="D1132" s="1">
        <v>7.42255</v>
      </c>
      <c r="E1132" s="1">
        <v>1.0</v>
      </c>
      <c r="F1132" s="1">
        <v>12735.0</v>
      </c>
      <c r="G1132" s="1">
        <v>1.0</v>
      </c>
      <c r="H1132" s="1">
        <v>2.0</v>
      </c>
      <c r="I1132" s="1">
        <v>2.0</v>
      </c>
      <c r="J1132" s="1">
        <v>0.0</v>
      </c>
      <c r="K1132" s="1">
        <v>2974.0</v>
      </c>
      <c r="L1132" s="1">
        <v>81.9</v>
      </c>
      <c r="M1132" s="1">
        <v>19.0</v>
      </c>
      <c r="N1132" s="1" t="s">
        <v>828</v>
      </c>
    </row>
    <row r="1133">
      <c r="A1133" s="1">
        <v>1.306672135E9</v>
      </c>
      <c r="B1133" s="5">
        <v>0.6033333333333334</v>
      </c>
      <c r="C1133" s="1">
        <v>43.73257</v>
      </c>
      <c r="D1133" s="1">
        <v>7.42237</v>
      </c>
      <c r="E1133" s="1">
        <v>1.0</v>
      </c>
      <c r="F1133" s="1">
        <v>17079.0</v>
      </c>
      <c r="G1133" s="1">
        <v>72.0</v>
      </c>
      <c r="H1133" s="1">
        <v>1.0</v>
      </c>
      <c r="I1133" s="1">
        <v>1.0</v>
      </c>
      <c r="J1133" s="1">
        <v>1.0</v>
      </c>
      <c r="K1133" s="1">
        <v>2998.0</v>
      </c>
      <c r="L1133" s="1">
        <v>82.4</v>
      </c>
      <c r="M1133" s="1">
        <v>19.0</v>
      </c>
      <c r="N1133" s="1" t="s">
        <v>829</v>
      </c>
    </row>
    <row r="1134">
      <c r="A1134" s="1">
        <v>1.306672136E9</v>
      </c>
      <c r="B1134" s="5">
        <v>0.6033449074074074</v>
      </c>
      <c r="C1134" s="1">
        <v>43.73272</v>
      </c>
      <c r="D1134" s="1">
        <v>7.4223</v>
      </c>
      <c r="E1134" s="1">
        <v>2.0</v>
      </c>
      <c r="F1134" s="1">
        <v>17753.0</v>
      </c>
      <c r="G1134" s="1">
        <v>88.0</v>
      </c>
      <c r="H1134" s="1">
        <v>1.0</v>
      </c>
      <c r="I1134" s="1">
        <v>0.0</v>
      </c>
      <c r="J1134" s="1">
        <v>1.0</v>
      </c>
      <c r="K1134" s="1">
        <v>3008.0</v>
      </c>
      <c r="L1134" s="1">
        <v>107.6</v>
      </c>
      <c r="M1134" s="1">
        <v>19.0</v>
      </c>
      <c r="N1134" s="1" t="s">
        <v>830</v>
      </c>
    </row>
    <row r="1135">
      <c r="A1135" s="1">
        <v>1.306672137E9</v>
      </c>
      <c r="B1135" s="5">
        <v>0.6033564814814815</v>
      </c>
      <c r="C1135" s="1">
        <v>43.73308</v>
      </c>
      <c r="D1135" s="1">
        <v>7.42202</v>
      </c>
      <c r="E1135" s="1">
        <v>3.0</v>
      </c>
      <c r="F1135" s="1">
        <v>14869.0</v>
      </c>
      <c r="G1135" s="1">
        <v>100.0</v>
      </c>
      <c r="H1135" s="1">
        <v>1.0</v>
      </c>
      <c r="I1135" s="1">
        <v>0.0</v>
      </c>
      <c r="J1135" s="1">
        <v>1.0</v>
      </c>
      <c r="K1135" s="1">
        <v>3066.0</v>
      </c>
      <c r="L1135" s="1">
        <v>160.0</v>
      </c>
      <c r="M1135" s="1">
        <v>19.0</v>
      </c>
      <c r="N1135" s="1" t="s">
        <v>831</v>
      </c>
    </row>
    <row r="1136">
      <c r="A1136" s="1">
        <v>1.306672138E9</v>
      </c>
      <c r="B1136" s="5">
        <v>0.6033680555555555</v>
      </c>
      <c r="C1136" s="1">
        <v>43.73341</v>
      </c>
      <c r="D1136" s="1">
        <v>7.4218</v>
      </c>
      <c r="E1136" s="1">
        <v>4.0</v>
      </c>
      <c r="F1136" s="1">
        <v>15754.0</v>
      </c>
      <c r="G1136" s="1">
        <v>100.0</v>
      </c>
      <c r="H1136" s="1">
        <v>1.0</v>
      </c>
      <c r="I1136" s="1">
        <v>1.0</v>
      </c>
      <c r="J1136" s="1">
        <v>1.0</v>
      </c>
      <c r="K1136" s="1">
        <v>3105.0</v>
      </c>
      <c r="L1136" s="1">
        <v>196.8</v>
      </c>
      <c r="M1136" s="1">
        <v>19.0</v>
      </c>
      <c r="N1136" s="1" t="s">
        <v>832</v>
      </c>
    </row>
    <row r="1137">
      <c r="A1137" s="1">
        <v>1.306672139E9</v>
      </c>
      <c r="B1137" s="5">
        <v>0.6033796296296297</v>
      </c>
      <c r="C1137" s="1">
        <v>43.73392</v>
      </c>
      <c r="D1137" s="1">
        <v>7.42146</v>
      </c>
      <c r="E1137" s="1">
        <v>6.0</v>
      </c>
      <c r="F1137" s="1">
        <v>16583.0</v>
      </c>
      <c r="G1137" s="1">
        <v>100.0</v>
      </c>
      <c r="H1137" s="1">
        <v>1.0</v>
      </c>
      <c r="I1137" s="1">
        <v>1.0</v>
      </c>
      <c r="J1137" s="1">
        <v>0.0</v>
      </c>
      <c r="K1137" s="1">
        <v>3174.0</v>
      </c>
      <c r="L1137" s="1">
        <v>228.0</v>
      </c>
      <c r="M1137" s="1">
        <v>19.0</v>
      </c>
      <c r="N1137" s="1" t="s">
        <v>833</v>
      </c>
    </row>
    <row r="1138">
      <c r="A1138" s="1">
        <v>1.30667214E9</v>
      </c>
      <c r="B1138" s="5">
        <v>0.6033912037037037</v>
      </c>
      <c r="C1138" s="1">
        <v>43.73447</v>
      </c>
      <c r="D1138" s="1">
        <v>7.42125</v>
      </c>
      <c r="E1138" s="1">
        <v>6.0</v>
      </c>
      <c r="F1138" s="1">
        <v>16878.0</v>
      </c>
      <c r="G1138" s="1">
        <v>100.0</v>
      </c>
      <c r="H1138" s="1">
        <v>1.0</v>
      </c>
      <c r="I1138" s="1">
        <v>1.0</v>
      </c>
      <c r="J1138" s="1">
        <v>0.0</v>
      </c>
      <c r="K1138" s="1">
        <v>3225.0</v>
      </c>
      <c r="L1138" s="1">
        <v>248.8</v>
      </c>
      <c r="M1138" s="1">
        <v>19.0</v>
      </c>
      <c r="N1138" s="1" t="s">
        <v>834</v>
      </c>
    </row>
    <row r="1139">
      <c r="A1139" s="1">
        <v>1.306672141E9</v>
      </c>
      <c r="B1139" s="5">
        <v>0.6034027777777777</v>
      </c>
      <c r="C1139" s="1">
        <v>43.73532</v>
      </c>
      <c r="D1139" s="1">
        <v>7.42108</v>
      </c>
      <c r="E1139" s="1">
        <v>7.0</v>
      </c>
      <c r="F1139" s="1">
        <v>17231.0</v>
      </c>
      <c r="G1139" s="1">
        <v>100.0</v>
      </c>
      <c r="H1139" s="1">
        <v>1.0</v>
      </c>
      <c r="I1139" s="1">
        <v>2.0</v>
      </c>
      <c r="J1139" s="1">
        <v>0.0</v>
      </c>
      <c r="K1139" s="1">
        <v>71.0</v>
      </c>
      <c r="L1139" s="1">
        <v>270.8</v>
      </c>
      <c r="M1139" s="1">
        <v>20.0</v>
      </c>
      <c r="N1139" s="1" t="s">
        <v>835</v>
      </c>
    </row>
    <row r="1140">
      <c r="A1140" s="1">
        <v>1.306672142E9</v>
      </c>
      <c r="B1140" s="5">
        <v>0.6034143518518519</v>
      </c>
      <c r="C1140" s="1">
        <v>43.73591</v>
      </c>
      <c r="D1140" s="1">
        <v>7.42109</v>
      </c>
      <c r="E1140" s="1">
        <v>7.0</v>
      </c>
      <c r="F1140" s="1">
        <v>15384.0</v>
      </c>
      <c r="G1140" s="1">
        <v>1.0</v>
      </c>
      <c r="H1140" s="1">
        <v>54.0</v>
      </c>
      <c r="I1140" s="1">
        <v>0.0</v>
      </c>
      <c r="J1140" s="1">
        <v>-3.0</v>
      </c>
      <c r="K1140" s="1">
        <v>127.0</v>
      </c>
      <c r="L1140" s="1">
        <v>257.9</v>
      </c>
      <c r="M1140" s="1">
        <v>20.0</v>
      </c>
      <c r="N1140" s="1" t="s">
        <v>836</v>
      </c>
    </row>
    <row r="1141">
      <c r="A1141" s="1">
        <v>1.306672143E9</v>
      </c>
      <c r="B1141" s="5">
        <v>0.6034259259259259</v>
      </c>
      <c r="C1141" s="1">
        <v>43.73632</v>
      </c>
      <c r="D1141" s="1">
        <v>7.42112</v>
      </c>
      <c r="E1141" s="1">
        <v>3.0</v>
      </c>
      <c r="F1141" s="1">
        <v>14779.0</v>
      </c>
      <c r="G1141" s="1">
        <v>1.0</v>
      </c>
      <c r="H1141" s="1">
        <v>39.0</v>
      </c>
      <c r="I1141" s="1">
        <v>0.0</v>
      </c>
      <c r="J1141" s="1">
        <v>-2.0</v>
      </c>
      <c r="K1141" s="1">
        <v>171.0</v>
      </c>
      <c r="L1141" s="1">
        <v>186.8</v>
      </c>
      <c r="M1141" s="1">
        <v>20.0</v>
      </c>
      <c r="N1141" s="1" t="s">
        <v>837</v>
      </c>
    </row>
    <row r="1142">
      <c r="A1142" s="1">
        <v>1.306672147E9</v>
      </c>
      <c r="B1142" s="5">
        <v>0.6034722222222222</v>
      </c>
      <c r="C1142" s="1">
        <v>0.0</v>
      </c>
      <c r="D1142" s="1">
        <v>0.0</v>
      </c>
      <c r="E1142" s="1">
        <v>3.0</v>
      </c>
      <c r="F1142" s="1">
        <v>17459.0</v>
      </c>
      <c r="G1142" s="1">
        <v>100.0</v>
      </c>
      <c r="H1142" s="1">
        <v>1.0</v>
      </c>
      <c r="I1142" s="1">
        <v>-1.0</v>
      </c>
      <c r="J1142" s="1">
        <v>1.0</v>
      </c>
      <c r="K1142" s="1">
        <v>316.0</v>
      </c>
      <c r="L1142" s="1">
        <v>168.9</v>
      </c>
      <c r="M1142" s="1">
        <v>20.0</v>
      </c>
      <c r="N1142" s="1" t="s">
        <v>90</v>
      </c>
    </row>
    <row r="1143">
      <c r="A1143" s="1">
        <v>1.306672148E9</v>
      </c>
      <c r="B1143" s="5">
        <v>0.6034837962962963</v>
      </c>
      <c r="C1143" s="1">
        <v>0.0</v>
      </c>
      <c r="D1143" s="1">
        <v>0.0</v>
      </c>
      <c r="E1143" s="1">
        <v>5.0</v>
      </c>
      <c r="F1143" s="1">
        <v>17459.0</v>
      </c>
      <c r="G1143" s="1">
        <v>100.0</v>
      </c>
      <c r="H1143" s="1">
        <v>1.0</v>
      </c>
      <c r="I1143" s="1">
        <v>0.0</v>
      </c>
      <c r="J1143" s="1">
        <v>1.0</v>
      </c>
      <c r="K1143" s="1">
        <v>376.0</v>
      </c>
      <c r="L1143" s="1">
        <v>202.6</v>
      </c>
      <c r="M1143" s="1">
        <v>20.0</v>
      </c>
      <c r="N1143" s="1" t="s">
        <v>90</v>
      </c>
    </row>
    <row r="1144">
      <c r="A1144" s="1">
        <v>1.306672149E9</v>
      </c>
      <c r="B1144" s="5">
        <v>0.6034953703703704</v>
      </c>
      <c r="C1144" s="1">
        <v>0.0</v>
      </c>
      <c r="D1144" s="1">
        <v>0.0</v>
      </c>
      <c r="E1144" s="1">
        <v>5.0</v>
      </c>
      <c r="F1144" s="1">
        <v>16613.0</v>
      </c>
      <c r="G1144" s="1">
        <v>76.0</v>
      </c>
      <c r="H1144" s="1">
        <v>1.0</v>
      </c>
      <c r="I1144" s="1">
        <v>1.0</v>
      </c>
      <c r="J1144" s="1">
        <v>1.0</v>
      </c>
      <c r="K1144" s="1">
        <v>445.0</v>
      </c>
      <c r="L1144" s="1">
        <v>215.9</v>
      </c>
      <c r="M1144" s="1">
        <v>20.0</v>
      </c>
      <c r="N1144" s="1" t="s">
        <v>90</v>
      </c>
    </row>
    <row r="1145">
      <c r="A1145" s="1">
        <v>1.30667215E9</v>
      </c>
      <c r="B1145" s="5">
        <v>0.6035069444444444</v>
      </c>
      <c r="C1145" s="1">
        <v>0.0</v>
      </c>
      <c r="D1145" s="1">
        <v>0.0</v>
      </c>
      <c r="E1145" s="1">
        <v>5.0</v>
      </c>
      <c r="F1145" s="1">
        <v>17633.0</v>
      </c>
      <c r="G1145" s="1">
        <v>94.0</v>
      </c>
      <c r="H1145" s="1">
        <v>2.0</v>
      </c>
      <c r="I1145" s="1">
        <v>-2.0</v>
      </c>
      <c r="J1145" s="1">
        <v>1.0</v>
      </c>
      <c r="K1145" s="1">
        <v>491.0</v>
      </c>
      <c r="L1145" s="1">
        <v>220.7</v>
      </c>
      <c r="M1145" s="1">
        <v>20.0</v>
      </c>
      <c r="N1145" s="1" t="s">
        <v>90</v>
      </c>
    </row>
    <row r="1146">
      <c r="A1146" s="1">
        <v>1.306672151E9</v>
      </c>
      <c r="B1146" s="5">
        <v>0.6035185185185186</v>
      </c>
      <c r="C1146" s="1">
        <v>0.0</v>
      </c>
      <c r="D1146" s="1">
        <v>0.0</v>
      </c>
      <c r="E1146" s="1">
        <v>6.0</v>
      </c>
      <c r="F1146" s="1">
        <v>17263.0</v>
      </c>
      <c r="G1146" s="1">
        <v>100.0</v>
      </c>
      <c r="H1146" s="1">
        <v>1.0</v>
      </c>
      <c r="I1146" s="1">
        <v>2.0</v>
      </c>
      <c r="J1146" s="1">
        <v>0.0</v>
      </c>
      <c r="K1146" s="1">
        <v>564.0</v>
      </c>
      <c r="L1146" s="1">
        <v>240.4</v>
      </c>
      <c r="M1146" s="1">
        <v>20.0</v>
      </c>
      <c r="N1146" s="1" t="s">
        <v>90</v>
      </c>
    </row>
    <row r="1147">
      <c r="A1147" s="1">
        <v>1.306672152E9</v>
      </c>
      <c r="B1147" s="5">
        <v>0.6035300925925926</v>
      </c>
      <c r="C1147" s="1">
        <v>0.0</v>
      </c>
      <c r="D1147" s="1">
        <v>0.0</v>
      </c>
      <c r="E1147" s="1">
        <v>6.0</v>
      </c>
      <c r="F1147" s="1">
        <v>15026.0</v>
      </c>
      <c r="G1147" s="1">
        <v>6.0</v>
      </c>
      <c r="H1147" s="1">
        <v>27.0</v>
      </c>
      <c r="I1147" s="1">
        <v>0.0</v>
      </c>
      <c r="J1147" s="1">
        <v>-1.0</v>
      </c>
      <c r="K1147" s="1">
        <v>641.0</v>
      </c>
      <c r="L1147" s="1">
        <v>248.2</v>
      </c>
      <c r="M1147" s="1">
        <v>20.0</v>
      </c>
      <c r="N1147" s="1" t="s">
        <v>90</v>
      </c>
    </row>
    <row r="1148">
      <c r="A1148" s="1">
        <v>1.306672153E9</v>
      </c>
      <c r="B1148" s="5">
        <v>0.6035416666666666</v>
      </c>
      <c r="C1148" s="1">
        <v>43.73761</v>
      </c>
      <c r="D1148" s="1">
        <v>7.42679</v>
      </c>
      <c r="E1148" s="1">
        <v>4.0</v>
      </c>
      <c r="F1148" s="1">
        <v>15009.0</v>
      </c>
      <c r="G1148" s="1">
        <v>6.0</v>
      </c>
      <c r="H1148" s="1">
        <v>23.0</v>
      </c>
      <c r="I1148" s="1">
        <v>-1.0</v>
      </c>
      <c r="J1148" s="1">
        <v>-1.0</v>
      </c>
      <c r="K1148" s="1">
        <v>685.0</v>
      </c>
      <c r="L1148" s="1">
        <v>200.7</v>
      </c>
      <c r="M1148" s="1">
        <v>20.0</v>
      </c>
      <c r="N1148" s="1" t="s">
        <v>838</v>
      </c>
    </row>
    <row r="1149">
      <c r="A1149" s="1">
        <v>1.306672154E9</v>
      </c>
      <c r="B1149" s="5">
        <v>0.6035532407407408</v>
      </c>
      <c r="C1149" s="1">
        <v>43.73773</v>
      </c>
      <c r="D1149" s="1">
        <v>7.42725</v>
      </c>
      <c r="E1149" s="1">
        <v>3.0</v>
      </c>
      <c r="F1149" s="1">
        <v>14585.0</v>
      </c>
      <c r="G1149" s="1">
        <v>7.0</v>
      </c>
      <c r="H1149" s="1">
        <v>12.0</v>
      </c>
      <c r="I1149" s="1">
        <v>-2.0</v>
      </c>
      <c r="J1149" s="1">
        <v>-1.0</v>
      </c>
      <c r="K1149" s="1">
        <v>722.0</v>
      </c>
      <c r="L1149" s="1">
        <v>163.5</v>
      </c>
      <c r="M1149" s="1">
        <v>20.0</v>
      </c>
      <c r="N1149" s="1" t="s">
        <v>839</v>
      </c>
    </row>
    <row r="1150">
      <c r="A1150" s="1">
        <v>1.306672155E9</v>
      </c>
      <c r="B1150" s="5">
        <v>0.6035648148148148</v>
      </c>
      <c r="C1150" s="1">
        <v>43.73806</v>
      </c>
      <c r="D1150" s="1">
        <v>7.42775</v>
      </c>
      <c r="E1150" s="1">
        <v>3.0</v>
      </c>
      <c r="F1150" s="1">
        <v>13234.0</v>
      </c>
      <c r="G1150" s="1">
        <v>17.0</v>
      </c>
      <c r="H1150" s="1">
        <v>2.0</v>
      </c>
      <c r="I1150" s="1">
        <v>-3.0</v>
      </c>
      <c r="J1150" s="1">
        <v>0.0</v>
      </c>
      <c r="K1150" s="1">
        <v>784.0</v>
      </c>
      <c r="L1150" s="1">
        <v>141.1</v>
      </c>
      <c r="M1150" s="1">
        <v>20.0</v>
      </c>
      <c r="N1150" s="1" t="s">
        <v>840</v>
      </c>
    </row>
    <row r="1151">
      <c r="A1151" s="1">
        <v>1.306672156E9</v>
      </c>
      <c r="B1151" s="5">
        <v>0.6035763888888889</v>
      </c>
      <c r="C1151" s="1">
        <v>43.73817</v>
      </c>
      <c r="D1151" s="1">
        <v>7.42792</v>
      </c>
      <c r="E1151" s="1">
        <v>3.0</v>
      </c>
      <c r="F1151" s="1">
        <v>13294.0</v>
      </c>
      <c r="G1151" s="1">
        <v>41.0</v>
      </c>
      <c r="H1151" s="1">
        <v>1.0</v>
      </c>
      <c r="I1151" s="1">
        <v>-2.0</v>
      </c>
      <c r="J1151" s="1">
        <v>0.0</v>
      </c>
      <c r="K1151" s="1">
        <v>812.0</v>
      </c>
      <c r="L1151" s="1">
        <v>133.4</v>
      </c>
      <c r="M1151" s="1">
        <v>20.0</v>
      </c>
      <c r="N1151" s="1" t="s">
        <v>841</v>
      </c>
    </row>
    <row r="1152">
      <c r="A1152" s="1">
        <v>1.306672157E9</v>
      </c>
      <c r="B1152" s="5">
        <v>0.6035879629629629</v>
      </c>
      <c r="C1152" s="1">
        <v>43.73801</v>
      </c>
      <c r="D1152" s="1">
        <v>7.42798</v>
      </c>
      <c r="E1152" s="1">
        <v>3.0</v>
      </c>
      <c r="F1152" s="1">
        <v>13287.0</v>
      </c>
      <c r="G1152" s="1">
        <v>36.0</v>
      </c>
      <c r="H1152" s="1">
        <v>1.0</v>
      </c>
      <c r="I1152" s="1">
        <v>-2.0</v>
      </c>
      <c r="J1152" s="1">
        <v>0.0</v>
      </c>
      <c r="K1152" s="1">
        <v>855.0</v>
      </c>
      <c r="L1152" s="1">
        <v>136.5</v>
      </c>
      <c r="M1152" s="1">
        <v>20.0</v>
      </c>
      <c r="N1152" s="1" t="s">
        <v>842</v>
      </c>
    </row>
    <row r="1153">
      <c r="A1153" s="1">
        <v>1.306672158E9</v>
      </c>
      <c r="B1153" s="5">
        <v>0.6035995370370371</v>
      </c>
      <c r="C1153" s="1">
        <v>43.73801</v>
      </c>
      <c r="D1153" s="1">
        <v>7.42798</v>
      </c>
      <c r="E1153" s="1">
        <v>2.0</v>
      </c>
      <c r="F1153" s="1">
        <v>13247.0</v>
      </c>
      <c r="G1153" s="1">
        <v>0.0</v>
      </c>
      <c r="H1153" s="1">
        <v>9.0</v>
      </c>
      <c r="I1153" s="1">
        <v>1.0</v>
      </c>
      <c r="J1153" s="1">
        <v>0.0</v>
      </c>
      <c r="K1153" s="1">
        <v>884.0</v>
      </c>
      <c r="L1153" s="1">
        <v>134.0</v>
      </c>
      <c r="M1153" s="1">
        <v>20.0</v>
      </c>
      <c r="N1153" s="1" t="s">
        <v>842</v>
      </c>
    </row>
    <row r="1154">
      <c r="A1154" s="1">
        <v>1.306672159E9</v>
      </c>
      <c r="B1154" s="5">
        <v>0.6036111111111111</v>
      </c>
      <c r="C1154" s="1">
        <v>43.73899</v>
      </c>
      <c r="D1154" s="1">
        <v>7.42716</v>
      </c>
      <c r="E1154" s="1">
        <v>2.0</v>
      </c>
      <c r="F1154" s="1">
        <v>15331.0</v>
      </c>
      <c r="G1154" s="1">
        <v>56.0</v>
      </c>
      <c r="H1154" s="1">
        <v>1.0</v>
      </c>
      <c r="I1154" s="1">
        <v>2.0</v>
      </c>
      <c r="J1154" s="1">
        <v>0.0</v>
      </c>
      <c r="K1154" s="1">
        <v>922.0</v>
      </c>
      <c r="L1154" s="1">
        <v>114.4</v>
      </c>
      <c r="M1154" s="1">
        <v>20.0</v>
      </c>
      <c r="N1154" s="1" t="s">
        <v>843</v>
      </c>
    </row>
    <row r="1155">
      <c r="A1155" s="1">
        <v>1.30667216E9</v>
      </c>
      <c r="B1155" s="5">
        <v>0.6036226851851851</v>
      </c>
      <c r="C1155" s="1">
        <v>43.73911</v>
      </c>
      <c r="D1155" s="1">
        <v>7.42712</v>
      </c>
      <c r="E1155" s="1">
        <v>2.0</v>
      </c>
      <c r="F1155" s="1">
        <v>16088.0</v>
      </c>
      <c r="G1155" s="1">
        <v>78.0</v>
      </c>
      <c r="H1155" s="1">
        <v>1.0</v>
      </c>
      <c r="I1155" s="1">
        <v>1.0</v>
      </c>
      <c r="J1155" s="1">
        <v>1.0</v>
      </c>
      <c r="K1155" s="1">
        <v>947.0</v>
      </c>
      <c r="L1155" s="1">
        <v>127.2</v>
      </c>
      <c r="M1155" s="1">
        <v>20.0</v>
      </c>
      <c r="N1155" s="1" t="s">
        <v>844</v>
      </c>
    </row>
    <row r="1156">
      <c r="A1156" s="1">
        <v>1.306672161E9</v>
      </c>
      <c r="B1156" s="5">
        <v>0.6036342592592593</v>
      </c>
      <c r="C1156" s="1">
        <v>43.73917</v>
      </c>
      <c r="D1156" s="1">
        <v>7.42713</v>
      </c>
      <c r="E1156" s="1">
        <v>3.0</v>
      </c>
      <c r="F1156" s="1">
        <v>16458.0</v>
      </c>
      <c r="G1156" s="1">
        <v>100.0</v>
      </c>
      <c r="H1156" s="1">
        <v>1.0</v>
      </c>
      <c r="I1156" s="1">
        <v>0.0</v>
      </c>
      <c r="J1156" s="1">
        <v>1.0</v>
      </c>
      <c r="K1156" s="1">
        <v>995.0</v>
      </c>
      <c r="L1156" s="1">
        <v>163.4</v>
      </c>
      <c r="M1156" s="1">
        <v>20.0</v>
      </c>
      <c r="N1156" s="1" t="s">
        <v>845</v>
      </c>
    </row>
    <row r="1157">
      <c r="A1157" s="1">
        <v>1.306672162E9</v>
      </c>
      <c r="B1157" s="5">
        <v>0.6036458333333333</v>
      </c>
      <c r="C1157" s="1">
        <v>0.0</v>
      </c>
      <c r="D1157" s="1">
        <v>7.42748</v>
      </c>
      <c r="E1157" s="1">
        <v>4.0</v>
      </c>
      <c r="F1157" s="1">
        <v>14499.0</v>
      </c>
      <c r="G1157" s="1">
        <v>8.0</v>
      </c>
      <c r="H1157" s="1">
        <v>38.0</v>
      </c>
      <c r="I1157" s="1">
        <v>-1.0</v>
      </c>
      <c r="J1157" s="1">
        <v>-2.0</v>
      </c>
      <c r="K1157" s="1">
        <v>1033.0</v>
      </c>
      <c r="L1157" s="1">
        <v>195.4</v>
      </c>
      <c r="M1157" s="1">
        <v>20.0</v>
      </c>
      <c r="N1157" s="1" t="s">
        <v>846</v>
      </c>
    </row>
    <row r="1158">
      <c r="A1158" s="1">
        <v>1.306672163E9</v>
      </c>
      <c r="B1158" s="5">
        <v>0.6036574074074074</v>
      </c>
      <c r="C1158" s="1">
        <v>43.7398</v>
      </c>
      <c r="D1158" s="1">
        <v>7.42781</v>
      </c>
      <c r="E1158" s="1">
        <v>3.0</v>
      </c>
      <c r="F1158" s="1">
        <v>14979.0</v>
      </c>
      <c r="G1158" s="1">
        <v>0.0</v>
      </c>
      <c r="H1158" s="1">
        <v>41.0</v>
      </c>
      <c r="I1158" s="1">
        <v>0.0</v>
      </c>
      <c r="J1158" s="1">
        <v>-2.0</v>
      </c>
      <c r="K1158" s="1">
        <v>1072.0</v>
      </c>
      <c r="L1158" s="1">
        <v>158.7</v>
      </c>
      <c r="M1158" s="1">
        <v>20.0</v>
      </c>
      <c r="N1158" s="1" t="s">
        <v>847</v>
      </c>
    </row>
    <row r="1159">
      <c r="A1159" s="1">
        <v>1.306672164E9</v>
      </c>
      <c r="B1159" s="5">
        <v>0.6036689814814815</v>
      </c>
      <c r="C1159" s="1">
        <v>43.74035</v>
      </c>
      <c r="D1159" s="1">
        <v>7.42824</v>
      </c>
      <c r="E1159" s="1">
        <v>1.0</v>
      </c>
      <c r="F1159" s="1">
        <v>12703.0</v>
      </c>
      <c r="G1159" s="1">
        <v>0.0</v>
      </c>
      <c r="H1159" s="1">
        <v>13.0</v>
      </c>
      <c r="I1159" s="1">
        <v>1.0</v>
      </c>
      <c r="J1159" s="1">
        <v>-1.0</v>
      </c>
      <c r="K1159" s="1">
        <v>1111.0</v>
      </c>
      <c r="L1159" s="1">
        <v>92.7</v>
      </c>
      <c r="M1159" s="1">
        <v>20.0</v>
      </c>
      <c r="N1159" s="1" t="s">
        <v>848</v>
      </c>
    </row>
    <row r="1160">
      <c r="A1160" s="1">
        <v>1.306672165E9</v>
      </c>
      <c r="B1160" s="5">
        <v>0.6036805555555556</v>
      </c>
      <c r="C1160" s="1">
        <v>43.74057</v>
      </c>
      <c r="D1160" s="1">
        <v>7.4285</v>
      </c>
      <c r="E1160" s="1">
        <v>1.0</v>
      </c>
      <c r="F1160" s="1">
        <v>10480.0</v>
      </c>
      <c r="G1160" s="1">
        <v>10.0</v>
      </c>
      <c r="H1160" s="1">
        <v>1.0</v>
      </c>
      <c r="I1160" s="1">
        <v>2.0</v>
      </c>
      <c r="J1160" s="1">
        <v>0.0</v>
      </c>
      <c r="K1160" s="1">
        <v>1145.0</v>
      </c>
      <c r="L1160" s="1">
        <v>72.0</v>
      </c>
      <c r="M1160" s="1">
        <v>20.0</v>
      </c>
      <c r="N1160" s="1" t="s">
        <v>849</v>
      </c>
    </row>
    <row r="1161">
      <c r="A1161" s="1">
        <v>1.306672166E9</v>
      </c>
      <c r="B1161" s="5">
        <v>0.6036921296296296</v>
      </c>
      <c r="C1161" s="1">
        <v>43.74057</v>
      </c>
      <c r="D1161" s="1">
        <v>7.4285</v>
      </c>
      <c r="E1161" s="1">
        <v>1.0</v>
      </c>
      <c r="F1161" s="1">
        <v>10735.0</v>
      </c>
      <c r="G1161" s="1">
        <v>46.0</v>
      </c>
      <c r="H1161" s="1">
        <v>1.0</v>
      </c>
      <c r="I1161" s="1">
        <v>2.0</v>
      </c>
      <c r="J1161" s="1">
        <v>1.0</v>
      </c>
      <c r="K1161" s="1">
        <v>1160.0</v>
      </c>
      <c r="L1161" s="1">
        <v>72.9</v>
      </c>
      <c r="M1161" s="1">
        <v>20.0</v>
      </c>
      <c r="N1161" s="1" t="s">
        <v>849</v>
      </c>
    </row>
    <row r="1162">
      <c r="A1162" s="1">
        <v>1.306672167E9</v>
      </c>
      <c r="B1162" s="5">
        <v>0.6037037037037037</v>
      </c>
      <c r="C1162" s="1">
        <v>0.0</v>
      </c>
      <c r="D1162" s="1">
        <v>0.0</v>
      </c>
      <c r="E1162" s="1">
        <v>2.0</v>
      </c>
      <c r="F1162" s="1">
        <v>16586.0</v>
      </c>
      <c r="G1162" s="1">
        <v>87.0</v>
      </c>
      <c r="H1162" s="1">
        <v>1.0</v>
      </c>
      <c r="I1162" s="1">
        <v>-1.0</v>
      </c>
      <c r="J1162" s="1">
        <v>1.0</v>
      </c>
      <c r="K1162" s="1">
        <v>1189.0</v>
      </c>
      <c r="L1162" s="1">
        <v>109.0</v>
      </c>
      <c r="M1162" s="1">
        <v>20.0</v>
      </c>
      <c r="N1162" s="1" t="s">
        <v>90</v>
      </c>
    </row>
    <row r="1163">
      <c r="A1163" s="1">
        <v>1.306672168E9</v>
      </c>
      <c r="B1163" s="5">
        <v>0.6037152777777778</v>
      </c>
      <c r="C1163" s="1">
        <v>43.74078</v>
      </c>
      <c r="D1163" s="1">
        <v>7.4292</v>
      </c>
      <c r="E1163" s="1">
        <v>2.0</v>
      </c>
      <c r="F1163" s="1">
        <v>15586.0</v>
      </c>
      <c r="G1163" s="1">
        <v>0.0</v>
      </c>
      <c r="H1163" s="1">
        <v>35.0</v>
      </c>
      <c r="I1163" s="1">
        <v>0.0</v>
      </c>
      <c r="J1163" s="1">
        <v>-2.0</v>
      </c>
      <c r="K1163" s="1">
        <v>1216.0</v>
      </c>
      <c r="L1163" s="1">
        <v>121.8</v>
      </c>
      <c r="M1163" s="1">
        <v>20.0</v>
      </c>
      <c r="N1163" s="1" t="s">
        <v>850</v>
      </c>
    </row>
    <row r="1164">
      <c r="A1164" s="1">
        <v>1.306672169E9</v>
      </c>
      <c r="B1164" s="5">
        <v>0.6037268518518518</v>
      </c>
      <c r="C1164" s="1">
        <v>43.74048</v>
      </c>
      <c r="D1164" s="1">
        <v>7.42938</v>
      </c>
      <c r="E1164" s="1">
        <v>1.0</v>
      </c>
      <c r="F1164" s="1">
        <v>8670.0</v>
      </c>
      <c r="G1164" s="1">
        <v>0.0</v>
      </c>
      <c r="H1164" s="1">
        <v>12.0</v>
      </c>
      <c r="I1164" s="1">
        <v>-1.0</v>
      </c>
      <c r="J1164" s="1">
        <v>-1.0</v>
      </c>
      <c r="K1164" s="1">
        <v>1245.0</v>
      </c>
      <c r="L1164" s="1">
        <v>69.2</v>
      </c>
      <c r="M1164" s="1">
        <v>20.0</v>
      </c>
      <c r="N1164" s="1" t="s">
        <v>851</v>
      </c>
    </row>
    <row r="1165">
      <c r="A1165" s="1">
        <v>1.30667217E9</v>
      </c>
      <c r="B1165" s="5">
        <v>0.603738425925926</v>
      </c>
      <c r="C1165" s="1">
        <v>43.74048</v>
      </c>
      <c r="D1165" s="1">
        <v>7.42938</v>
      </c>
      <c r="E1165" s="1">
        <v>1.0</v>
      </c>
      <c r="F1165" s="1">
        <v>6716.0</v>
      </c>
      <c r="G1165" s="1">
        <v>1.0</v>
      </c>
      <c r="H1165" s="1">
        <v>2.0</v>
      </c>
      <c r="I1165" s="1">
        <v>-2.0</v>
      </c>
      <c r="J1165" s="1">
        <v>-1.0</v>
      </c>
      <c r="K1165" s="1">
        <v>1263.0</v>
      </c>
      <c r="L1165" s="1">
        <v>52.1</v>
      </c>
      <c r="M1165" s="1">
        <v>20.0</v>
      </c>
      <c r="N1165" s="1" t="s">
        <v>851</v>
      </c>
    </row>
    <row r="1166">
      <c r="A1166" s="1">
        <v>1.306672171E9</v>
      </c>
      <c r="B1166" s="5">
        <v>0.60375</v>
      </c>
      <c r="C1166" s="1">
        <v>0.0</v>
      </c>
      <c r="D1166" s="1">
        <v>0.0</v>
      </c>
      <c r="E1166" s="1">
        <v>1.0</v>
      </c>
      <c r="F1166" s="1">
        <v>8107.0</v>
      </c>
      <c r="G1166" s="1">
        <v>35.0</v>
      </c>
      <c r="H1166" s="1">
        <v>1.0</v>
      </c>
      <c r="I1166" s="1">
        <v>-1.0</v>
      </c>
      <c r="J1166" s="1">
        <v>0.0</v>
      </c>
      <c r="K1166" s="1">
        <v>1278.0</v>
      </c>
      <c r="L1166" s="1">
        <v>42.8</v>
      </c>
      <c r="M1166" s="1">
        <v>20.0</v>
      </c>
      <c r="N1166" s="1" t="s">
        <v>90</v>
      </c>
    </row>
    <row r="1167">
      <c r="A1167" s="1">
        <v>1.306672172E9</v>
      </c>
      <c r="B1167" s="5">
        <v>0.603761574074074</v>
      </c>
      <c r="C1167" s="1">
        <v>43.74034</v>
      </c>
      <c r="D1167" s="1">
        <v>7.42966</v>
      </c>
      <c r="E1167" s="1">
        <v>1.0</v>
      </c>
      <c r="F1167" s="1">
        <v>11934.0</v>
      </c>
      <c r="G1167" s="1">
        <v>51.0</v>
      </c>
      <c r="H1167" s="1">
        <v>1.0</v>
      </c>
      <c r="I1167" s="1">
        <v>-1.0</v>
      </c>
      <c r="J1167" s="1">
        <v>1.0</v>
      </c>
      <c r="K1167" s="1">
        <v>1289.0</v>
      </c>
      <c r="L1167" s="1">
        <v>55.0</v>
      </c>
      <c r="M1167" s="1">
        <v>20.0</v>
      </c>
      <c r="N1167" s="1" t="s">
        <v>852</v>
      </c>
    </row>
    <row r="1168">
      <c r="A1168" s="1">
        <v>1.306672173E9</v>
      </c>
      <c r="B1168" s="5">
        <v>0.6037731481481482</v>
      </c>
      <c r="C1168" s="1">
        <v>43.74052</v>
      </c>
      <c r="D1168" s="1">
        <v>7.42942</v>
      </c>
      <c r="E1168" s="1">
        <v>1.0</v>
      </c>
      <c r="F1168" s="1">
        <v>13574.0</v>
      </c>
      <c r="G1168" s="1">
        <v>0.0</v>
      </c>
      <c r="H1168" s="1">
        <v>4.0</v>
      </c>
      <c r="I1168" s="1">
        <v>2.0</v>
      </c>
      <c r="J1168" s="1">
        <v>-1.0</v>
      </c>
      <c r="K1168" s="1">
        <v>1313.0</v>
      </c>
      <c r="L1168" s="1">
        <v>91.1</v>
      </c>
      <c r="M1168" s="1">
        <v>20.0</v>
      </c>
      <c r="N1168" s="1" t="s">
        <v>853</v>
      </c>
    </row>
    <row r="1169">
      <c r="A1169" s="1">
        <v>1.306672174E9</v>
      </c>
      <c r="B1169" s="5">
        <v>0.6037847222222222</v>
      </c>
      <c r="C1169" s="1">
        <v>43.74071</v>
      </c>
      <c r="D1169" s="1">
        <v>7.42929</v>
      </c>
      <c r="E1169" s="1">
        <v>1.0</v>
      </c>
      <c r="F1169" s="1">
        <v>12171.0</v>
      </c>
      <c r="G1169" s="1">
        <v>0.0</v>
      </c>
      <c r="H1169" s="1">
        <v>2.0</v>
      </c>
      <c r="I1169" s="1">
        <v>3.0</v>
      </c>
      <c r="J1169" s="1">
        <v>0.0</v>
      </c>
      <c r="K1169" s="1">
        <v>1331.0</v>
      </c>
      <c r="L1169" s="1">
        <v>84.8</v>
      </c>
      <c r="M1169" s="1">
        <v>20.0</v>
      </c>
      <c r="N1169" s="1" t="s">
        <v>854</v>
      </c>
    </row>
    <row r="1170">
      <c r="A1170" s="1">
        <v>1.306672175E9</v>
      </c>
      <c r="B1170" s="5">
        <v>0.6037962962962963</v>
      </c>
      <c r="C1170" s="1">
        <v>43.74088</v>
      </c>
      <c r="D1170" s="1">
        <v>7.42936</v>
      </c>
      <c r="E1170" s="1">
        <v>1.0</v>
      </c>
      <c r="F1170" s="1">
        <v>14518.0</v>
      </c>
      <c r="G1170" s="1">
        <v>43.0</v>
      </c>
      <c r="H1170" s="1">
        <v>1.0</v>
      </c>
      <c r="I1170" s="1">
        <v>1.0</v>
      </c>
      <c r="J1170" s="1">
        <v>0.0</v>
      </c>
      <c r="K1170" s="1">
        <v>1356.0</v>
      </c>
      <c r="L1170" s="1">
        <v>78.4</v>
      </c>
      <c r="M1170" s="1">
        <v>20.0</v>
      </c>
      <c r="N1170" s="1" t="s">
        <v>855</v>
      </c>
    </row>
    <row r="1171">
      <c r="A1171" s="1">
        <v>1.306672176E9</v>
      </c>
      <c r="B1171" s="5">
        <v>0.6038078703703704</v>
      </c>
      <c r="C1171" s="1">
        <v>43.74099</v>
      </c>
      <c r="D1171" s="1">
        <v>7.42961</v>
      </c>
      <c r="E1171" s="1">
        <v>2.0</v>
      </c>
      <c r="F1171" s="1">
        <v>12525.0</v>
      </c>
      <c r="G1171" s="1">
        <v>77.0</v>
      </c>
      <c r="H1171" s="1">
        <v>1.0</v>
      </c>
      <c r="I1171" s="1">
        <v>1.0</v>
      </c>
      <c r="J1171" s="1">
        <v>-1.0</v>
      </c>
      <c r="K1171" s="1">
        <v>1375.0</v>
      </c>
      <c r="L1171" s="1">
        <v>100.2</v>
      </c>
      <c r="M1171" s="1">
        <v>20.0</v>
      </c>
      <c r="N1171" s="1" t="s">
        <v>856</v>
      </c>
    </row>
    <row r="1172">
      <c r="A1172" s="1">
        <v>1.306672177E9</v>
      </c>
      <c r="B1172" s="5">
        <v>0.6038194444444445</v>
      </c>
      <c r="C1172" s="1">
        <v>0.0</v>
      </c>
      <c r="D1172" s="1">
        <v>0.0</v>
      </c>
      <c r="E1172" s="1">
        <v>1.0</v>
      </c>
      <c r="F1172" s="1">
        <v>12550.0</v>
      </c>
      <c r="G1172" s="1">
        <v>0.0</v>
      </c>
      <c r="H1172" s="1">
        <v>5.0</v>
      </c>
      <c r="I1172" s="1">
        <v>2.0</v>
      </c>
      <c r="J1172" s="1">
        <v>-1.0</v>
      </c>
      <c r="K1172" s="1">
        <v>1408.0</v>
      </c>
      <c r="L1172" s="1">
        <v>90.4</v>
      </c>
      <c r="M1172" s="1">
        <v>20.0</v>
      </c>
      <c r="N1172" s="1" t="s">
        <v>90</v>
      </c>
    </row>
    <row r="1173">
      <c r="A1173" s="1">
        <v>1.306672178E9</v>
      </c>
      <c r="B1173" s="5">
        <v>0.6038310185185185</v>
      </c>
      <c r="C1173" s="1">
        <v>43.74102</v>
      </c>
      <c r="D1173" s="1">
        <v>7.42981</v>
      </c>
      <c r="E1173" s="1">
        <v>1.0</v>
      </c>
      <c r="F1173" s="1">
        <v>13115.0</v>
      </c>
      <c r="G1173" s="1">
        <v>32.0</v>
      </c>
      <c r="H1173" s="1">
        <v>1.0</v>
      </c>
      <c r="I1173" s="1">
        <v>1.0</v>
      </c>
      <c r="J1173" s="1">
        <v>0.0</v>
      </c>
      <c r="K1173" s="1">
        <v>1433.0</v>
      </c>
      <c r="L1173" s="1">
        <v>77.0</v>
      </c>
      <c r="M1173" s="1">
        <v>20.0</v>
      </c>
      <c r="N1173" s="1" t="s">
        <v>857</v>
      </c>
    </row>
    <row r="1174">
      <c r="A1174" s="1">
        <v>1.306672179E9</v>
      </c>
      <c r="B1174" s="5">
        <v>0.6038425925925925</v>
      </c>
      <c r="C1174" s="1">
        <v>43.74071</v>
      </c>
      <c r="D1174" s="1">
        <v>7.43032</v>
      </c>
      <c r="E1174" s="1">
        <v>1.0</v>
      </c>
      <c r="F1174" s="1">
        <v>14123.0</v>
      </c>
      <c r="G1174" s="1">
        <v>76.0</v>
      </c>
      <c r="H1174" s="1">
        <v>1.0</v>
      </c>
      <c r="I1174" s="1">
        <v>1.0</v>
      </c>
      <c r="J1174" s="1">
        <v>1.0</v>
      </c>
      <c r="K1174" s="1">
        <v>1460.0</v>
      </c>
      <c r="L1174" s="1">
        <v>90.2</v>
      </c>
      <c r="M1174" s="1">
        <v>20.0</v>
      </c>
      <c r="N1174" s="1" t="s">
        <v>858</v>
      </c>
    </row>
    <row r="1175">
      <c r="A1175" s="1">
        <v>1.30667218E9</v>
      </c>
      <c r="B1175" s="5">
        <v>0.6038541666666667</v>
      </c>
      <c r="C1175" s="1">
        <v>43.74051</v>
      </c>
      <c r="D1175" s="1">
        <v>7.43034</v>
      </c>
      <c r="E1175" s="1">
        <v>2.0</v>
      </c>
      <c r="F1175" s="1">
        <v>17958.0</v>
      </c>
      <c r="G1175" s="1">
        <v>91.0</v>
      </c>
      <c r="H1175" s="1">
        <v>1.0</v>
      </c>
      <c r="I1175" s="1">
        <v>0.0</v>
      </c>
      <c r="J1175" s="1">
        <v>1.0</v>
      </c>
      <c r="K1175" s="1">
        <v>1484.0</v>
      </c>
      <c r="L1175" s="1">
        <v>121.9</v>
      </c>
      <c r="M1175" s="1">
        <v>20.0</v>
      </c>
      <c r="N1175" s="1" t="s">
        <v>859</v>
      </c>
    </row>
    <row r="1176">
      <c r="A1176" s="1">
        <v>1.306672181E9</v>
      </c>
      <c r="B1176" s="5">
        <v>0.6038657407407407</v>
      </c>
      <c r="C1176" s="1">
        <v>43.74015</v>
      </c>
      <c r="D1176" s="1">
        <v>7.43031</v>
      </c>
      <c r="E1176" s="1">
        <v>3.0</v>
      </c>
      <c r="F1176" s="1">
        <v>15120.0</v>
      </c>
      <c r="G1176" s="1">
        <v>100.0</v>
      </c>
      <c r="H1176" s="1">
        <v>1.0</v>
      </c>
      <c r="I1176" s="1">
        <v>0.0</v>
      </c>
      <c r="J1176" s="1">
        <v>1.0</v>
      </c>
      <c r="K1176" s="1">
        <v>1516.0</v>
      </c>
      <c r="L1176" s="1">
        <v>163.8</v>
      </c>
      <c r="M1176" s="1">
        <v>20.0</v>
      </c>
      <c r="N1176" s="1" t="s">
        <v>860</v>
      </c>
    </row>
    <row r="1177">
      <c r="A1177" s="1">
        <v>1.306672182E9</v>
      </c>
      <c r="B1177" s="5">
        <v>0.6038773148148148</v>
      </c>
      <c r="C1177" s="1">
        <v>43.73964</v>
      </c>
      <c r="D1177" s="1">
        <v>7.43024</v>
      </c>
      <c r="E1177" s="1">
        <v>5.0</v>
      </c>
      <c r="F1177" s="1">
        <v>16437.0</v>
      </c>
      <c r="G1177" s="1">
        <v>100.0</v>
      </c>
      <c r="H1177" s="1">
        <v>1.0</v>
      </c>
      <c r="I1177" s="1">
        <v>1.0</v>
      </c>
      <c r="J1177" s="1">
        <v>1.0</v>
      </c>
      <c r="K1177" s="1">
        <v>1575.0</v>
      </c>
      <c r="L1177" s="1">
        <v>201.0</v>
      </c>
      <c r="M1177" s="1">
        <v>20.0</v>
      </c>
      <c r="N1177" s="1" t="s">
        <v>861</v>
      </c>
    </row>
    <row r="1178">
      <c r="A1178" s="1">
        <v>1.306672183E9</v>
      </c>
      <c r="B1178" s="5">
        <v>0.6038888888888889</v>
      </c>
      <c r="C1178" s="1">
        <v>43.73943</v>
      </c>
      <c r="D1178" s="1">
        <v>7.43017</v>
      </c>
      <c r="E1178" s="1">
        <v>5.0</v>
      </c>
      <c r="F1178" s="1">
        <v>16154.0</v>
      </c>
      <c r="G1178" s="1">
        <v>100.0</v>
      </c>
      <c r="H1178" s="1">
        <v>1.0</v>
      </c>
      <c r="I1178" s="1">
        <v>1.0</v>
      </c>
      <c r="J1178" s="1">
        <v>0.0</v>
      </c>
      <c r="K1178" s="1">
        <v>1644.0</v>
      </c>
      <c r="L1178" s="1">
        <v>225.3</v>
      </c>
      <c r="M1178" s="1">
        <v>20.0</v>
      </c>
      <c r="N1178" s="1" t="s">
        <v>862</v>
      </c>
    </row>
    <row r="1179">
      <c r="A1179" s="1">
        <v>1.306672184E9</v>
      </c>
      <c r="B1179" s="5">
        <v>0.603900462962963</v>
      </c>
      <c r="C1179" s="1">
        <v>43.73943</v>
      </c>
      <c r="D1179" s="1">
        <v>7.43017</v>
      </c>
      <c r="E1179" s="1">
        <v>6.0</v>
      </c>
      <c r="F1179" s="1">
        <v>17449.0</v>
      </c>
      <c r="G1179" s="1">
        <v>100.0</v>
      </c>
      <c r="H1179" s="1">
        <v>1.0</v>
      </c>
      <c r="I1179" s="1">
        <v>2.0</v>
      </c>
      <c r="J1179" s="1">
        <v>0.0</v>
      </c>
      <c r="K1179" s="1">
        <v>1720.0</v>
      </c>
      <c r="L1179" s="1">
        <v>243.3</v>
      </c>
      <c r="M1179" s="1">
        <v>20.0</v>
      </c>
      <c r="N1179" s="1" t="s">
        <v>862</v>
      </c>
    </row>
    <row r="1180">
      <c r="A1180" s="1">
        <v>1.306672185E9</v>
      </c>
      <c r="B1180" s="5">
        <v>0.603912037037037</v>
      </c>
      <c r="C1180" s="1">
        <v>0.0</v>
      </c>
      <c r="D1180" s="1">
        <v>0.0</v>
      </c>
      <c r="E1180" s="1">
        <v>7.0</v>
      </c>
      <c r="F1180" s="1">
        <v>16321.0</v>
      </c>
      <c r="G1180" s="1">
        <v>100.0</v>
      </c>
      <c r="H1180" s="1">
        <v>1.0</v>
      </c>
      <c r="I1180" s="1">
        <v>1.0</v>
      </c>
      <c r="J1180" s="1">
        <v>1.0</v>
      </c>
      <c r="K1180" s="1">
        <v>1773.0</v>
      </c>
      <c r="L1180" s="1">
        <v>253.9</v>
      </c>
      <c r="M1180" s="1">
        <v>20.0</v>
      </c>
      <c r="N1180" s="1" t="s">
        <v>90</v>
      </c>
    </row>
    <row r="1181">
      <c r="A1181" s="1">
        <v>1.306672186E9</v>
      </c>
      <c r="B1181" s="5">
        <v>0.6039236111111111</v>
      </c>
      <c r="C1181" s="1">
        <v>0.0</v>
      </c>
      <c r="D1181" s="1">
        <v>0.0</v>
      </c>
      <c r="E1181" s="1">
        <v>7.0</v>
      </c>
      <c r="F1181" s="1">
        <v>16229.0</v>
      </c>
      <c r="G1181" s="1">
        <v>100.0</v>
      </c>
      <c r="H1181" s="1">
        <v>1.0</v>
      </c>
      <c r="I1181" s="1">
        <v>0.0</v>
      </c>
      <c r="J1181" s="1">
        <v>0.0</v>
      </c>
      <c r="K1181" s="1">
        <v>1855.0</v>
      </c>
      <c r="L1181" s="1">
        <v>265.6</v>
      </c>
      <c r="M1181" s="1">
        <v>20.0</v>
      </c>
      <c r="N1181" s="1" t="s">
        <v>90</v>
      </c>
    </row>
    <row r="1182">
      <c r="A1182" s="1">
        <v>1.306672187E9</v>
      </c>
      <c r="B1182" s="5">
        <v>0.6039351851851852</v>
      </c>
      <c r="C1182" s="1">
        <v>0.0</v>
      </c>
      <c r="D1182" s="1">
        <v>0.0</v>
      </c>
      <c r="E1182" s="1">
        <v>7.0</v>
      </c>
      <c r="F1182" s="1">
        <v>14752.0</v>
      </c>
      <c r="G1182" s="1">
        <v>1.0</v>
      </c>
      <c r="H1182" s="1">
        <v>51.0</v>
      </c>
      <c r="I1182" s="1">
        <v>1.0</v>
      </c>
      <c r="J1182" s="1">
        <v>-2.0</v>
      </c>
      <c r="K1182" s="1">
        <v>1942.0</v>
      </c>
      <c r="L1182" s="1">
        <v>275.7</v>
      </c>
      <c r="M1182" s="1">
        <v>20.0</v>
      </c>
      <c r="N1182" s="1" t="s">
        <v>90</v>
      </c>
    </row>
    <row r="1183">
      <c r="A1183" s="1">
        <v>1.306672188E9</v>
      </c>
      <c r="B1183" s="5">
        <v>0.6039467592592592</v>
      </c>
      <c r="C1183" s="1">
        <v>0.0</v>
      </c>
      <c r="D1183" s="1">
        <v>0.0</v>
      </c>
      <c r="E1183" s="1">
        <v>7.0</v>
      </c>
      <c r="F1183" s="1">
        <v>15139.0</v>
      </c>
      <c r="G1183" s="1">
        <v>0.0</v>
      </c>
      <c r="H1183" s="1">
        <v>42.0</v>
      </c>
      <c r="I1183" s="1">
        <v>0.0</v>
      </c>
      <c r="J1183" s="1">
        <v>-2.0</v>
      </c>
      <c r="K1183" s="1">
        <v>1992.0</v>
      </c>
      <c r="L1183" s="1">
        <v>217.2</v>
      </c>
      <c r="M1183" s="1">
        <v>20.0</v>
      </c>
      <c r="N1183" s="1" t="s">
        <v>90</v>
      </c>
    </row>
    <row r="1184">
      <c r="A1184" s="1">
        <v>1.306672189E9</v>
      </c>
      <c r="B1184" s="5">
        <v>0.6039583333333334</v>
      </c>
      <c r="C1184" s="1">
        <v>0.0</v>
      </c>
      <c r="D1184" s="1">
        <v>0.0</v>
      </c>
      <c r="E1184" s="1">
        <v>4.0</v>
      </c>
      <c r="F1184" s="1">
        <v>15908.0</v>
      </c>
      <c r="G1184" s="1">
        <v>0.0</v>
      </c>
      <c r="H1184" s="1">
        <v>45.0</v>
      </c>
      <c r="I1184" s="1">
        <v>0.0</v>
      </c>
      <c r="J1184" s="1">
        <v>-2.0</v>
      </c>
      <c r="K1184" s="1">
        <v>2031.0</v>
      </c>
      <c r="L1184" s="1">
        <v>170.4</v>
      </c>
      <c r="M1184" s="1">
        <v>20.0</v>
      </c>
      <c r="N1184" s="1" t="s">
        <v>90</v>
      </c>
    </row>
    <row r="1185">
      <c r="A1185" s="1">
        <v>1.30667219E9</v>
      </c>
      <c r="B1185" s="5">
        <v>0.6039699074074074</v>
      </c>
      <c r="C1185" s="1">
        <v>0.0</v>
      </c>
      <c r="D1185" s="1">
        <v>0.0</v>
      </c>
      <c r="E1185" s="1">
        <v>1.0</v>
      </c>
      <c r="F1185" s="1">
        <v>14531.0</v>
      </c>
      <c r="G1185" s="1">
        <v>0.0</v>
      </c>
      <c r="H1185" s="1">
        <v>15.0</v>
      </c>
      <c r="I1185" s="1">
        <v>-2.0</v>
      </c>
      <c r="J1185" s="1">
        <v>-1.0</v>
      </c>
      <c r="K1185" s="1">
        <v>2070.0</v>
      </c>
      <c r="L1185" s="1">
        <v>97.7</v>
      </c>
      <c r="M1185" s="1">
        <v>20.0</v>
      </c>
      <c r="N1185" s="1" t="s">
        <v>90</v>
      </c>
    </row>
    <row r="1186">
      <c r="A1186" s="1">
        <v>1.306672191E9</v>
      </c>
      <c r="B1186" s="5">
        <v>0.6039814814814815</v>
      </c>
      <c r="C1186" s="1">
        <v>0.0</v>
      </c>
      <c r="D1186" s="1">
        <v>0.0</v>
      </c>
      <c r="E1186" s="1">
        <v>1.0</v>
      </c>
      <c r="F1186" s="1">
        <v>9427.0</v>
      </c>
      <c r="G1186" s="1">
        <v>0.0</v>
      </c>
      <c r="H1186" s="1">
        <v>13.0</v>
      </c>
      <c r="I1186" s="1">
        <v>2.0</v>
      </c>
      <c r="J1186" s="1">
        <v>-1.0</v>
      </c>
      <c r="K1186" s="1">
        <v>2095.0</v>
      </c>
      <c r="L1186" s="1">
        <v>72.5</v>
      </c>
      <c r="M1186" s="1">
        <v>20.0</v>
      </c>
      <c r="N1186" s="1" t="s">
        <v>90</v>
      </c>
    </row>
    <row r="1187">
      <c r="A1187" s="1">
        <v>1.306672192E9</v>
      </c>
      <c r="B1187" s="5">
        <v>0.6039930555555556</v>
      </c>
      <c r="C1187" s="1">
        <v>0.0</v>
      </c>
      <c r="D1187" s="1">
        <v>0.0</v>
      </c>
      <c r="E1187" s="1">
        <v>1.0</v>
      </c>
      <c r="F1187" s="1">
        <v>10131.0</v>
      </c>
      <c r="G1187" s="1">
        <v>40.0</v>
      </c>
      <c r="H1187" s="1">
        <v>1.0</v>
      </c>
      <c r="I1187" s="1">
        <v>1.0</v>
      </c>
      <c r="J1187" s="1">
        <v>0.0</v>
      </c>
      <c r="K1187" s="1">
        <v>2115.0</v>
      </c>
      <c r="L1187" s="1">
        <v>56.1</v>
      </c>
      <c r="M1187" s="1">
        <v>20.0</v>
      </c>
      <c r="N1187" s="1" t="s">
        <v>90</v>
      </c>
    </row>
    <row r="1188">
      <c r="A1188" s="1">
        <v>1.306672193E9</v>
      </c>
      <c r="B1188" s="5">
        <v>0.6040046296296296</v>
      </c>
      <c r="C1188" s="1">
        <v>0.0</v>
      </c>
      <c r="D1188" s="1">
        <v>0.0</v>
      </c>
      <c r="E1188" s="1">
        <v>1.0</v>
      </c>
      <c r="F1188" s="1">
        <v>10131.0</v>
      </c>
      <c r="G1188" s="1">
        <v>71.0</v>
      </c>
      <c r="H1188" s="1">
        <v>1.0</v>
      </c>
      <c r="I1188" s="1">
        <v>-1.0</v>
      </c>
      <c r="J1188" s="1">
        <v>1.0</v>
      </c>
      <c r="K1188" s="1">
        <v>2138.0</v>
      </c>
      <c r="L1188" s="1">
        <v>77.3</v>
      </c>
      <c r="M1188" s="1">
        <v>20.0</v>
      </c>
      <c r="N1188" s="1" t="s">
        <v>90</v>
      </c>
    </row>
    <row r="1189">
      <c r="A1189" s="1">
        <v>1.306672194E9</v>
      </c>
      <c r="B1189" s="5">
        <v>0.6040162037037037</v>
      </c>
      <c r="C1189" s="1">
        <v>0.0</v>
      </c>
      <c r="D1189" s="1">
        <v>0.0</v>
      </c>
      <c r="E1189" s="1">
        <v>2.0</v>
      </c>
      <c r="F1189" s="1">
        <v>17985.0</v>
      </c>
      <c r="G1189" s="1">
        <v>94.0</v>
      </c>
      <c r="H1189" s="1">
        <v>1.0</v>
      </c>
      <c r="I1189" s="1">
        <v>-1.0</v>
      </c>
      <c r="J1189" s="1">
        <v>1.0</v>
      </c>
      <c r="K1189" s="1">
        <v>2160.0</v>
      </c>
      <c r="L1189" s="1">
        <v>117.2</v>
      </c>
      <c r="M1189" s="1">
        <v>20.0</v>
      </c>
      <c r="N1189" s="1" t="s">
        <v>90</v>
      </c>
    </row>
    <row r="1190">
      <c r="A1190" s="1">
        <v>1.306672195E9</v>
      </c>
      <c r="B1190" s="5">
        <v>0.6040277777777778</v>
      </c>
      <c r="C1190" s="1">
        <v>0.0</v>
      </c>
      <c r="D1190" s="1">
        <v>0.0</v>
      </c>
      <c r="E1190" s="1">
        <v>3.0</v>
      </c>
      <c r="F1190" s="1">
        <v>16932.0</v>
      </c>
      <c r="G1190" s="1">
        <v>98.0</v>
      </c>
      <c r="H1190" s="1">
        <v>1.0</v>
      </c>
      <c r="I1190" s="1">
        <v>0.0</v>
      </c>
      <c r="J1190" s="1">
        <v>1.0</v>
      </c>
      <c r="K1190" s="1">
        <v>2190.0</v>
      </c>
      <c r="L1190" s="1">
        <v>156.3</v>
      </c>
      <c r="M1190" s="1">
        <v>20.0</v>
      </c>
      <c r="N1190" s="1" t="s">
        <v>90</v>
      </c>
    </row>
    <row r="1191">
      <c r="A1191" s="1">
        <v>1.306672196E9</v>
      </c>
      <c r="B1191" s="5">
        <v>0.6040393518518519</v>
      </c>
      <c r="C1191" s="1">
        <v>0.0</v>
      </c>
      <c r="D1191" s="1">
        <v>0.0</v>
      </c>
      <c r="E1191" s="1">
        <v>4.0</v>
      </c>
      <c r="F1191" s="1">
        <v>15944.0</v>
      </c>
      <c r="G1191" s="1">
        <v>98.0</v>
      </c>
      <c r="H1191" s="1">
        <v>1.0</v>
      </c>
      <c r="I1191" s="1">
        <v>0.0</v>
      </c>
      <c r="J1191" s="1">
        <v>1.0</v>
      </c>
      <c r="K1191" s="1">
        <v>2268.0</v>
      </c>
      <c r="L1191" s="1">
        <v>197.6</v>
      </c>
      <c r="M1191" s="1">
        <v>20.0</v>
      </c>
      <c r="N1191" s="1" t="s">
        <v>90</v>
      </c>
    </row>
    <row r="1192">
      <c r="A1192" s="1">
        <v>1.306672197E9</v>
      </c>
      <c r="B1192" s="5">
        <v>0.6040509259259259</v>
      </c>
      <c r="C1192" s="1">
        <v>0.0</v>
      </c>
      <c r="D1192" s="1">
        <v>0.0</v>
      </c>
      <c r="E1192" s="1">
        <v>5.0</v>
      </c>
      <c r="F1192" s="1">
        <v>16094.0</v>
      </c>
      <c r="G1192" s="1">
        <v>1.0</v>
      </c>
      <c r="H1192" s="1">
        <v>42.0</v>
      </c>
      <c r="I1192" s="1">
        <v>0.0</v>
      </c>
      <c r="J1192" s="1">
        <v>-1.0</v>
      </c>
      <c r="K1192" s="1">
        <v>2291.0</v>
      </c>
      <c r="L1192" s="1">
        <v>200.2</v>
      </c>
      <c r="M1192" s="1">
        <v>20.0</v>
      </c>
      <c r="N1192" s="1" t="s">
        <v>90</v>
      </c>
    </row>
    <row r="1193">
      <c r="A1193" s="1">
        <v>1.306672198E9</v>
      </c>
      <c r="B1193" s="5">
        <v>0.6040625</v>
      </c>
      <c r="C1193" s="1">
        <v>0.0</v>
      </c>
      <c r="D1193" s="1">
        <v>0.0</v>
      </c>
      <c r="E1193" s="1">
        <v>3.0</v>
      </c>
      <c r="F1193" s="1">
        <v>13982.0</v>
      </c>
      <c r="G1193" s="1">
        <v>17.0</v>
      </c>
      <c r="H1193" s="1">
        <v>2.0</v>
      </c>
      <c r="I1193" s="1">
        <v>-2.0</v>
      </c>
      <c r="J1193" s="1">
        <v>0.0</v>
      </c>
      <c r="K1193" s="1">
        <v>2361.0</v>
      </c>
      <c r="L1193" s="1">
        <v>151.2</v>
      </c>
      <c r="M1193" s="1">
        <v>20.0</v>
      </c>
      <c r="N1193" s="1" t="s">
        <v>90</v>
      </c>
    </row>
    <row r="1194">
      <c r="A1194" s="1">
        <v>1.306672199E9</v>
      </c>
      <c r="B1194" s="5">
        <v>0.6040740740740741</v>
      </c>
      <c r="C1194" s="1">
        <v>0.0</v>
      </c>
      <c r="D1194" s="1">
        <v>0.0</v>
      </c>
      <c r="E1194" s="1">
        <v>3.0</v>
      </c>
      <c r="F1194" s="1">
        <v>15908.0</v>
      </c>
      <c r="G1194" s="1">
        <v>85.0</v>
      </c>
      <c r="H1194" s="1">
        <v>1.0</v>
      </c>
      <c r="I1194" s="1">
        <v>-2.0</v>
      </c>
      <c r="J1194" s="1">
        <v>1.0</v>
      </c>
      <c r="K1194" s="1">
        <v>2392.0</v>
      </c>
      <c r="L1194" s="1">
        <v>148.2</v>
      </c>
      <c r="M1194" s="1">
        <v>20.0</v>
      </c>
      <c r="N1194" s="1" t="s">
        <v>90</v>
      </c>
    </row>
    <row r="1195">
      <c r="A1195" s="1">
        <v>1.306672202E9</v>
      </c>
      <c r="B1195" s="5">
        <v>0.6041087962962963</v>
      </c>
      <c r="C1195" s="1">
        <v>43.7352</v>
      </c>
      <c r="D1195" s="1">
        <v>7.42204</v>
      </c>
      <c r="E1195" s="1">
        <v>4.0</v>
      </c>
      <c r="F1195" s="1">
        <v>17094.0</v>
      </c>
      <c r="G1195" s="1">
        <v>79.0</v>
      </c>
      <c r="H1195" s="1">
        <v>1.0</v>
      </c>
      <c r="I1195" s="1">
        <v>3.0</v>
      </c>
      <c r="J1195" s="1">
        <v>0.0</v>
      </c>
      <c r="K1195" s="1">
        <v>2563.0</v>
      </c>
      <c r="L1195" s="1">
        <v>183.6</v>
      </c>
      <c r="M1195" s="1">
        <v>20.0</v>
      </c>
      <c r="N1195" s="1" t="s">
        <v>863</v>
      </c>
    </row>
    <row r="1196">
      <c r="A1196" s="1">
        <v>1.306672203E9</v>
      </c>
      <c r="B1196" s="5">
        <v>0.6041203703703704</v>
      </c>
      <c r="C1196" s="1">
        <v>43.73479</v>
      </c>
      <c r="D1196" s="1">
        <v>7.42227</v>
      </c>
      <c r="E1196" s="1">
        <v>4.0</v>
      </c>
      <c r="F1196" s="1">
        <v>14693.0</v>
      </c>
      <c r="G1196" s="1">
        <v>1.0</v>
      </c>
      <c r="H1196" s="1">
        <v>48.0</v>
      </c>
      <c r="I1196" s="1">
        <v>1.0</v>
      </c>
      <c r="J1196" s="1">
        <v>-2.0</v>
      </c>
      <c r="K1196" s="1">
        <v>2604.0</v>
      </c>
      <c r="L1196" s="1">
        <v>199.7</v>
      </c>
      <c r="M1196" s="1">
        <v>20.0</v>
      </c>
      <c r="N1196" s="1" t="s">
        <v>864</v>
      </c>
    </row>
    <row r="1197">
      <c r="A1197" s="1">
        <v>1.306672204E9</v>
      </c>
      <c r="B1197" s="5">
        <v>0.6041319444444444</v>
      </c>
      <c r="C1197" s="1">
        <v>43.7344</v>
      </c>
      <c r="D1197" s="1">
        <v>7.42239</v>
      </c>
      <c r="E1197" s="1">
        <v>2.0</v>
      </c>
      <c r="F1197" s="1">
        <v>13925.0</v>
      </c>
      <c r="G1197" s="1">
        <v>0.0</v>
      </c>
      <c r="H1197" s="1">
        <v>29.0</v>
      </c>
      <c r="I1197" s="1">
        <v>1.0</v>
      </c>
      <c r="J1197" s="1">
        <v>-1.0</v>
      </c>
      <c r="K1197" s="1">
        <v>2653.0</v>
      </c>
      <c r="L1197" s="1">
        <v>139.4</v>
      </c>
      <c r="M1197" s="1">
        <v>20.0</v>
      </c>
      <c r="N1197" s="1" t="s">
        <v>865</v>
      </c>
    </row>
    <row r="1198">
      <c r="A1198" s="1">
        <v>1.306672205E9</v>
      </c>
      <c r="B1198" s="5">
        <v>0.6041435185185186</v>
      </c>
      <c r="C1198" s="1">
        <v>43.73415</v>
      </c>
      <c r="D1198" s="1">
        <v>7.42239</v>
      </c>
      <c r="E1198" s="1">
        <v>1.0</v>
      </c>
      <c r="F1198" s="1">
        <v>15214.0</v>
      </c>
      <c r="G1198" s="1">
        <v>0.0</v>
      </c>
      <c r="H1198" s="1">
        <v>4.0</v>
      </c>
      <c r="I1198" s="1">
        <v>2.0</v>
      </c>
      <c r="J1198" s="1">
        <v>-1.0</v>
      </c>
      <c r="K1198" s="1">
        <v>2676.0</v>
      </c>
      <c r="L1198" s="1">
        <v>107.4</v>
      </c>
      <c r="M1198" s="1">
        <v>20.0</v>
      </c>
      <c r="N1198" s="1" t="s">
        <v>866</v>
      </c>
    </row>
    <row r="1199">
      <c r="A1199" s="1">
        <v>1.306672206E9</v>
      </c>
      <c r="B1199" s="5">
        <v>0.6041550925925926</v>
      </c>
      <c r="C1199" s="1">
        <v>43.73391</v>
      </c>
      <c r="D1199" s="1">
        <v>7.42231</v>
      </c>
      <c r="E1199" s="1">
        <v>1.0</v>
      </c>
      <c r="F1199" s="1">
        <v>15298.0</v>
      </c>
      <c r="G1199" s="1">
        <v>17.0</v>
      </c>
      <c r="H1199" s="1">
        <v>2.0</v>
      </c>
      <c r="I1199" s="1">
        <v>-3.0</v>
      </c>
      <c r="J1199" s="1">
        <v>0.0</v>
      </c>
      <c r="K1199" s="1">
        <v>2707.0</v>
      </c>
      <c r="L1199" s="1">
        <v>92.5</v>
      </c>
      <c r="M1199" s="1">
        <v>20.0</v>
      </c>
      <c r="N1199" s="1" t="s">
        <v>867</v>
      </c>
    </row>
    <row r="1200">
      <c r="A1200" s="1">
        <v>1.306672207E9</v>
      </c>
      <c r="B1200" s="5">
        <v>0.6041666666666666</v>
      </c>
      <c r="C1200" s="1">
        <v>43.73371</v>
      </c>
      <c r="D1200" s="1">
        <v>7.42222</v>
      </c>
      <c r="E1200" s="1">
        <v>1.0</v>
      </c>
      <c r="F1200" s="1">
        <v>15218.0</v>
      </c>
      <c r="G1200" s="1">
        <v>65.0</v>
      </c>
      <c r="H1200" s="1">
        <v>1.0</v>
      </c>
      <c r="I1200" s="1">
        <v>-1.0</v>
      </c>
      <c r="J1200" s="1">
        <v>1.0</v>
      </c>
      <c r="K1200" s="1">
        <v>2725.0</v>
      </c>
      <c r="L1200" s="1">
        <v>93.0</v>
      </c>
      <c r="M1200" s="1">
        <v>20.0</v>
      </c>
      <c r="N1200" s="1" t="s">
        <v>868</v>
      </c>
    </row>
    <row r="1201">
      <c r="A1201" s="1">
        <v>1.306672208E9</v>
      </c>
      <c r="B1201" s="5">
        <v>0.6041782407407408</v>
      </c>
      <c r="C1201" s="1">
        <v>43.73341</v>
      </c>
      <c r="D1201" s="1">
        <v>7.42236</v>
      </c>
      <c r="E1201" s="1">
        <v>2.0</v>
      </c>
      <c r="F1201" s="1">
        <v>15111.0</v>
      </c>
      <c r="G1201" s="1">
        <v>95.0</v>
      </c>
      <c r="H1201" s="1">
        <v>1.0</v>
      </c>
      <c r="I1201" s="1">
        <v>-1.0</v>
      </c>
      <c r="J1201" s="1">
        <v>1.0</v>
      </c>
      <c r="K1201" s="1">
        <v>2761.0</v>
      </c>
      <c r="L1201" s="1">
        <v>127.9</v>
      </c>
      <c r="M1201" s="1">
        <v>20.0</v>
      </c>
      <c r="N1201" s="1" t="s">
        <v>869</v>
      </c>
    </row>
    <row r="1202">
      <c r="A1202" s="1">
        <v>1.306672209E9</v>
      </c>
      <c r="B1202" s="5">
        <v>0.6041898148148148</v>
      </c>
      <c r="C1202" s="1">
        <v>43.73315</v>
      </c>
      <c r="D1202" s="1">
        <v>7.4226</v>
      </c>
      <c r="E1202" s="1">
        <v>3.0</v>
      </c>
      <c r="F1202" s="1">
        <v>15655.0</v>
      </c>
      <c r="G1202" s="1">
        <v>86.0</v>
      </c>
      <c r="H1202" s="1">
        <v>4.0</v>
      </c>
      <c r="I1202" s="1">
        <v>-2.0</v>
      </c>
      <c r="J1202" s="1">
        <v>-1.0</v>
      </c>
      <c r="K1202" s="1">
        <v>2793.0</v>
      </c>
      <c r="L1202" s="1">
        <v>162.3</v>
      </c>
      <c r="M1202" s="1">
        <v>20.0</v>
      </c>
      <c r="N1202" s="1" t="s">
        <v>870</v>
      </c>
    </row>
    <row r="1203">
      <c r="A1203" s="1">
        <v>1.30667221E9</v>
      </c>
      <c r="B1203" s="5">
        <v>0.6042013888888889</v>
      </c>
      <c r="C1203" s="1">
        <v>43.73285</v>
      </c>
      <c r="D1203" s="1">
        <v>7.42306</v>
      </c>
      <c r="E1203" s="1">
        <v>2.0</v>
      </c>
      <c r="F1203" s="1">
        <v>16273.0</v>
      </c>
      <c r="G1203" s="1">
        <v>0.0</v>
      </c>
      <c r="H1203" s="1">
        <v>31.0</v>
      </c>
      <c r="I1203" s="1">
        <v>0.0</v>
      </c>
      <c r="J1203" s="1">
        <v>-1.0</v>
      </c>
      <c r="K1203" s="1">
        <v>2842.0</v>
      </c>
      <c r="L1203" s="1">
        <v>130.6</v>
      </c>
      <c r="M1203" s="1">
        <v>20.0</v>
      </c>
      <c r="N1203" s="1" t="s">
        <v>871</v>
      </c>
    </row>
    <row r="1204">
      <c r="A1204" s="1">
        <v>1.306672211E9</v>
      </c>
      <c r="B1204" s="5">
        <v>0.604212962962963</v>
      </c>
      <c r="C1204" s="1">
        <v>43.73273</v>
      </c>
      <c r="D1204" s="1">
        <v>7.42333</v>
      </c>
      <c r="E1204" s="1">
        <v>1.0</v>
      </c>
      <c r="F1204" s="1">
        <v>11535.0</v>
      </c>
      <c r="G1204" s="1">
        <v>0.0</v>
      </c>
      <c r="H1204" s="1">
        <v>13.0</v>
      </c>
      <c r="I1204" s="1">
        <v>1.0</v>
      </c>
      <c r="J1204" s="1">
        <v>-1.0</v>
      </c>
      <c r="K1204" s="1">
        <v>2875.0</v>
      </c>
      <c r="L1204" s="1">
        <v>88.0</v>
      </c>
      <c r="M1204" s="1">
        <v>20.0</v>
      </c>
      <c r="N1204" s="1" t="s">
        <v>872</v>
      </c>
    </row>
    <row r="1205">
      <c r="A1205" s="1">
        <v>1.306672212E9</v>
      </c>
      <c r="B1205" s="5">
        <v>0.604224537037037</v>
      </c>
      <c r="C1205" s="1">
        <v>43.73257</v>
      </c>
      <c r="D1205" s="1">
        <v>7.42344</v>
      </c>
      <c r="E1205" s="1">
        <v>1.0</v>
      </c>
      <c r="F1205" s="1">
        <v>9301.0</v>
      </c>
      <c r="G1205" s="1">
        <v>0.0</v>
      </c>
      <c r="H1205" s="1">
        <v>2.0</v>
      </c>
      <c r="I1205" s="1">
        <v>2.0</v>
      </c>
      <c r="J1205" s="1">
        <v>0.0</v>
      </c>
      <c r="K1205" s="1">
        <v>2897.0</v>
      </c>
      <c r="L1205" s="1">
        <v>67.1</v>
      </c>
      <c r="M1205" s="1">
        <v>20.0</v>
      </c>
      <c r="N1205" s="1" t="s">
        <v>452</v>
      </c>
    </row>
    <row r="1206">
      <c r="A1206" s="1">
        <v>1.306672213E9</v>
      </c>
      <c r="B1206" s="5">
        <v>0.6042361111111111</v>
      </c>
      <c r="C1206" s="1">
        <v>43.73246</v>
      </c>
      <c r="D1206" s="1">
        <v>7.42334</v>
      </c>
      <c r="E1206" s="1">
        <v>1.0</v>
      </c>
      <c r="F1206" s="1">
        <v>12004.0</v>
      </c>
      <c r="G1206" s="1">
        <v>50.0</v>
      </c>
      <c r="H1206" s="1">
        <v>1.0</v>
      </c>
      <c r="I1206" s="1">
        <v>1.0</v>
      </c>
      <c r="J1206" s="1">
        <v>1.0</v>
      </c>
      <c r="K1206" s="1">
        <v>2910.0</v>
      </c>
      <c r="L1206" s="1">
        <v>58.8</v>
      </c>
      <c r="M1206" s="1">
        <v>20.0</v>
      </c>
      <c r="N1206" s="1" t="s">
        <v>873</v>
      </c>
    </row>
    <row r="1207">
      <c r="A1207" s="1">
        <v>1.306672214E9</v>
      </c>
      <c r="B1207" s="5">
        <v>0.6042476851851852</v>
      </c>
      <c r="C1207" s="1">
        <v>43.73245</v>
      </c>
      <c r="D1207" s="1">
        <v>7.42333</v>
      </c>
      <c r="E1207" s="1">
        <v>1.0</v>
      </c>
      <c r="F1207" s="1">
        <v>16215.0</v>
      </c>
      <c r="G1207" s="1">
        <v>73.0</v>
      </c>
      <c r="H1207" s="1">
        <v>1.0</v>
      </c>
      <c r="I1207" s="1">
        <v>0.0</v>
      </c>
      <c r="J1207" s="1">
        <v>1.0</v>
      </c>
      <c r="K1207" s="1">
        <v>2924.0</v>
      </c>
      <c r="L1207" s="1">
        <v>78.3</v>
      </c>
      <c r="M1207" s="1">
        <v>20.0</v>
      </c>
      <c r="N1207" s="1" t="s">
        <v>591</v>
      </c>
    </row>
    <row r="1208">
      <c r="A1208" s="1">
        <v>1.306672215E9</v>
      </c>
      <c r="B1208" s="5">
        <v>0.6042592592592593</v>
      </c>
      <c r="C1208" s="1">
        <v>43.73245</v>
      </c>
      <c r="D1208" s="1">
        <v>7.42333</v>
      </c>
      <c r="E1208" s="1">
        <v>1.0</v>
      </c>
      <c r="F1208" s="1">
        <v>13307.0</v>
      </c>
      <c r="G1208" s="1">
        <v>0.0</v>
      </c>
      <c r="H1208" s="1">
        <v>13.0</v>
      </c>
      <c r="I1208" s="1">
        <v>1.0</v>
      </c>
      <c r="J1208" s="1">
        <v>-1.0</v>
      </c>
      <c r="K1208" s="1">
        <v>2954.0</v>
      </c>
      <c r="L1208" s="1">
        <v>97.7</v>
      </c>
      <c r="M1208" s="1">
        <v>20.0</v>
      </c>
      <c r="N1208" s="1" t="s">
        <v>591</v>
      </c>
    </row>
    <row r="1209">
      <c r="A1209" s="1">
        <v>1.306672216E9</v>
      </c>
      <c r="B1209" s="5">
        <v>0.6042708333333333</v>
      </c>
      <c r="C1209" s="1">
        <v>43.7336</v>
      </c>
      <c r="D1209" s="1">
        <v>7.4233</v>
      </c>
      <c r="E1209" s="1">
        <v>1.0</v>
      </c>
      <c r="F1209" s="1">
        <v>12459.0</v>
      </c>
      <c r="G1209" s="1">
        <v>39.0</v>
      </c>
      <c r="H1209" s="1">
        <v>1.0</v>
      </c>
      <c r="I1209" s="1">
        <v>1.0</v>
      </c>
      <c r="J1209" s="1">
        <v>0.0</v>
      </c>
      <c r="K1209" s="1">
        <v>2981.0</v>
      </c>
      <c r="L1209" s="1">
        <v>75.8</v>
      </c>
      <c r="M1209" s="1">
        <v>20.0</v>
      </c>
      <c r="N1209" s="1" t="s">
        <v>874</v>
      </c>
    </row>
    <row r="1210">
      <c r="A1210" s="1">
        <v>1.306672217E9</v>
      </c>
      <c r="B1210" s="5">
        <v>0.6042824074074075</v>
      </c>
      <c r="C1210" s="1">
        <v>43.73362</v>
      </c>
      <c r="D1210" s="1">
        <v>7.42312</v>
      </c>
      <c r="E1210" s="1">
        <v>1.0</v>
      </c>
      <c r="F1210" s="1">
        <v>16521.0</v>
      </c>
      <c r="G1210" s="1">
        <v>67.0</v>
      </c>
      <c r="H1210" s="1">
        <v>1.0</v>
      </c>
      <c r="I1210" s="1">
        <v>1.0</v>
      </c>
      <c r="J1210" s="1">
        <v>1.0</v>
      </c>
      <c r="K1210" s="1">
        <v>2997.0</v>
      </c>
      <c r="L1210" s="1">
        <v>81.4</v>
      </c>
      <c r="M1210" s="1">
        <v>20.0</v>
      </c>
      <c r="N1210" s="1" t="s">
        <v>875</v>
      </c>
    </row>
    <row r="1211">
      <c r="A1211" s="1">
        <v>1.306672218E9</v>
      </c>
      <c r="B1211" s="5">
        <v>0.6042939814814815</v>
      </c>
      <c r="C1211" s="1">
        <v>43.73378</v>
      </c>
      <c r="D1211" s="1">
        <v>7.42292</v>
      </c>
      <c r="E1211" s="1">
        <v>2.0</v>
      </c>
      <c r="F1211" s="1">
        <v>15665.0</v>
      </c>
      <c r="G1211" s="1">
        <v>100.0</v>
      </c>
      <c r="H1211" s="1">
        <v>1.0</v>
      </c>
      <c r="I1211" s="1">
        <v>-1.0</v>
      </c>
      <c r="J1211" s="1">
        <v>1.0</v>
      </c>
      <c r="K1211" s="1">
        <v>3031.0</v>
      </c>
      <c r="L1211" s="1">
        <v>123.9</v>
      </c>
      <c r="M1211" s="1">
        <v>20.0</v>
      </c>
      <c r="N1211" s="1" t="s">
        <v>876</v>
      </c>
    </row>
    <row r="1212">
      <c r="A1212" s="1">
        <v>1.306672219E9</v>
      </c>
      <c r="B1212" s="5">
        <v>0.6043055555555555</v>
      </c>
      <c r="C1212" s="1">
        <v>43.73383</v>
      </c>
      <c r="D1212" s="1">
        <v>7.42282</v>
      </c>
      <c r="E1212" s="1">
        <v>3.0</v>
      </c>
      <c r="F1212" s="1">
        <v>15592.0</v>
      </c>
      <c r="G1212" s="1">
        <v>100.0</v>
      </c>
      <c r="H1212" s="1">
        <v>1.0</v>
      </c>
      <c r="I1212" s="1">
        <v>0.0</v>
      </c>
      <c r="J1212" s="1">
        <v>1.0</v>
      </c>
      <c r="K1212" s="1">
        <v>3063.0</v>
      </c>
      <c r="L1212" s="1">
        <v>160.6</v>
      </c>
      <c r="M1212" s="1">
        <v>20.0</v>
      </c>
      <c r="N1212" s="1" t="s">
        <v>877</v>
      </c>
    </row>
    <row r="1213">
      <c r="A1213" s="1">
        <v>1.30667222E9</v>
      </c>
      <c r="B1213" s="5">
        <v>0.6043171296296296</v>
      </c>
      <c r="C1213" s="1">
        <v>43.73383</v>
      </c>
      <c r="D1213" s="1">
        <v>7.42282</v>
      </c>
      <c r="E1213" s="1">
        <v>5.0</v>
      </c>
      <c r="F1213" s="1">
        <v>16613.0</v>
      </c>
      <c r="G1213" s="1">
        <v>100.0</v>
      </c>
      <c r="H1213" s="1">
        <v>1.0</v>
      </c>
      <c r="I1213" s="1">
        <v>1.0</v>
      </c>
      <c r="J1213" s="1">
        <v>1.0</v>
      </c>
      <c r="K1213" s="1">
        <v>3124.0</v>
      </c>
      <c r="L1213" s="1">
        <v>204.1</v>
      </c>
      <c r="M1213" s="1">
        <v>20.0</v>
      </c>
      <c r="N1213" s="1" t="s">
        <v>877</v>
      </c>
    </row>
    <row r="1214">
      <c r="A1214" s="1">
        <v>1.306672221E9</v>
      </c>
      <c r="B1214" s="5">
        <v>0.6043287037037037</v>
      </c>
      <c r="C1214" s="1">
        <v>43.73409</v>
      </c>
      <c r="D1214" s="1">
        <v>7.42152</v>
      </c>
      <c r="E1214" s="1">
        <v>6.0</v>
      </c>
      <c r="F1214" s="1">
        <v>16747.0</v>
      </c>
      <c r="G1214" s="1">
        <v>100.0</v>
      </c>
      <c r="H1214" s="1">
        <v>1.0</v>
      </c>
      <c r="I1214" s="1">
        <v>1.0</v>
      </c>
      <c r="J1214" s="1">
        <v>0.0</v>
      </c>
      <c r="K1214" s="1">
        <v>3171.0</v>
      </c>
      <c r="L1214" s="1">
        <v>234.1</v>
      </c>
      <c r="M1214" s="1">
        <v>20.0</v>
      </c>
      <c r="N1214" s="1" t="s">
        <v>878</v>
      </c>
    </row>
    <row r="1215">
      <c r="A1215" s="1">
        <v>1.306672222E9</v>
      </c>
      <c r="B1215" s="5">
        <v>0.6043402777777778</v>
      </c>
      <c r="C1215" s="1">
        <v>43.73479</v>
      </c>
      <c r="D1215" s="1">
        <v>7.42125</v>
      </c>
      <c r="E1215" s="1">
        <v>7.0</v>
      </c>
      <c r="F1215" s="1">
        <v>16528.0</v>
      </c>
      <c r="G1215" s="1">
        <v>100.0</v>
      </c>
      <c r="H1215" s="1">
        <v>1.0</v>
      </c>
      <c r="I1215" s="1">
        <v>1.0</v>
      </c>
      <c r="J1215" s="1">
        <v>0.0</v>
      </c>
      <c r="K1215" s="1">
        <v>11.0</v>
      </c>
      <c r="L1215" s="1">
        <v>255.3</v>
      </c>
      <c r="M1215" s="1">
        <v>21.0</v>
      </c>
      <c r="N1215" s="1" t="s">
        <v>879</v>
      </c>
    </row>
    <row r="1216">
      <c r="A1216" s="1">
        <v>1.306672223E9</v>
      </c>
      <c r="B1216" s="5">
        <v>0.6043518518518518</v>
      </c>
      <c r="C1216" s="1">
        <v>43.73553</v>
      </c>
      <c r="D1216" s="1">
        <v>7.4211</v>
      </c>
      <c r="E1216" s="1">
        <v>7.0</v>
      </c>
      <c r="F1216" s="1">
        <v>15580.0</v>
      </c>
      <c r="G1216" s="1">
        <v>39.0</v>
      </c>
      <c r="H1216" s="1">
        <v>32.0</v>
      </c>
      <c r="I1216" s="1">
        <v>1.0</v>
      </c>
      <c r="J1216" s="1">
        <v>-2.0</v>
      </c>
      <c r="K1216" s="1">
        <v>95.0</v>
      </c>
      <c r="L1216" s="1">
        <v>270.0</v>
      </c>
      <c r="M1216" s="1">
        <v>21.0</v>
      </c>
      <c r="N1216" s="1" t="s">
        <v>880</v>
      </c>
    </row>
    <row r="1217">
      <c r="A1217" s="1">
        <v>1.306672224E9</v>
      </c>
      <c r="B1217" s="5">
        <v>0.604363425925926</v>
      </c>
      <c r="C1217" s="1">
        <v>43.73581</v>
      </c>
      <c r="D1217" s="1">
        <v>7.42107</v>
      </c>
      <c r="E1217" s="1">
        <v>7.0</v>
      </c>
      <c r="F1217" s="1">
        <v>15317.0</v>
      </c>
      <c r="G1217" s="1">
        <v>0.0</v>
      </c>
      <c r="H1217" s="1">
        <v>48.0</v>
      </c>
      <c r="I1217" s="1">
        <v>0.0</v>
      </c>
      <c r="J1217" s="1">
        <v>-2.0</v>
      </c>
      <c r="K1217" s="1">
        <v>146.0</v>
      </c>
      <c r="L1217" s="1">
        <v>219.2</v>
      </c>
      <c r="M1217" s="1">
        <v>21.0</v>
      </c>
      <c r="N1217" s="1" t="s">
        <v>881</v>
      </c>
    </row>
    <row r="1218">
      <c r="A1218" s="1">
        <v>1.306672225E9</v>
      </c>
      <c r="B1218" s="5">
        <v>0.604375</v>
      </c>
      <c r="C1218" s="1">
        <v>43.73581</v>
      </c>
      <c r="D1218" s="1">
        <v>7.42107</v>
      </c>
      <c r="E1218" s="1">
        <v>3.0</v>
      </c>
      <c r="F1218" s="1">
        <v>15667.0</v>
      </c>
      <c r="G1218" s="1">
        <v>0.0</v>
      </c>
      <c r="H1218" s="1">
        <v>34.0</v>
      </c>
      <c r="I1218" s="1">
        <v>0.0</v>
      </c>
      <c r="J1218" s="1">
        <v>-1.0</v>
      </c>
      <c r="K1218" s="1">
        <v>185.0</v>
      </c>
      <c r="L1218" s="1">
        <v>166.0</v>
      </c>
      <c r="M1218" s="1">
        <v>21.0</v>
      </c>
      <c r="N1218" s="1" t="s">
        <v>881</v>
      </c>
    </row>
    <row r="1219">
      <c r="A1219" s="1">
        <v>1.306672228E9</v>
      </c>
      <c r="B1219" s="5">
        <v>0.6044097222222222</v>
      </c>
      <c r="C1219" s="1">
        <v>0.0</v>
      </c>
      <c r="D1219" s="1">
        <v>0.0</v>
      </c>
      <c r="E1219" s="1">
        <v>3.0</v>
      </c>
      <c r="F1219" s="1">
        <v>15384.0</v>
      </c>
      <c r="G1219" s="1">
        <v>100.0</v>
      </c>
      <c r="H1219" s="1">
        <v>1.0</v>
      </c>
      <c r="I1219" s="1">
        <v>-1.0</v>
      </c>
      <c r="J1219" s="1">
        <v>1.0</v>
      </c>
      <c r="K1219" s="1">
        <v>297.0</v>
      </c>
      <c r="L1219" s="1">
        <v>139.0</v>
      </c>
      <c r="M1219" s="1">
        <v>21.0</v>
      </c>
      <c r="N1219" s="1" t="s">
        <v>90</v>
      </c>
    </row>
    <row r="1220">
      <c r="A1220" s="1">
        <v>1.306672229E9</v>
      </c>
      <c r="B1220" s="5">
        <v>0.6044212962962963</v>
      </c>
      <c r="C1220" s="1">
        <v>0.0</v>
      </c>
      <c r="D1220" s="1">
        <v>0.0</v>
      </c>
      <c r="E1220" s="1">
        <v>3.0</v>
      </c>
      <c r="F1220" s="1">
        <v>16390.0</v>
      </c>
      <c r="G1220" s="1">
        <v>100.0</v>
      </c>
      <c r="H1220" s="1">
        <v>1.0</v>
      </c>
      <c r="I1220" s="1">
        <v>-1.0</v>
      </c>
      <c r="J1220" s="1">
        <v>1.0</v>
      </c>
      <c r="K1220" s="1">
        <v>331.0</v>
      </c>
      <c r="L1220" s="1">
        <v>166.7</v>
      </c>
      <c r="M1220" s="1">
        <v>21.0</v>
      </c>
      <c r="N1220" s="1" t="s">
        <v>90</v>
      </c>
    </row>
    <row r="1221">
      <c r="A1221" s="1">
        <v>1.30667223E9</v>
      </c>
      <c r="B1221" s="5">
        <v>0.6044328703703704</v>
      </c>
      <c r="C1221" s="1">
        <v>0.0</v>
      </c>
      <c r="D1221" s="1">
        <v>0.0</v>
      </c>
      <c r="E1221" s="1">
        <v>4.0</v>
      </c>
      <c r="F1221" s="1">
        <v>17449.0</v>
      </c>
      <c r="G1221" s="1">
        <v>100.0</v>
      </c>
      <c r="H1221" s="1">
        <v>1.0</v>
      </c>
      <c r="I1221" s="1">
        <v>1.0</v>
      </c>
      <c r="J1221" s="1">
        <v>1.0</v>
      </c>
      <c r="K1221" s="1">
        <v>389.0</v>
      </c>
      <c r="L1221" s="1">
        <v>190.8</v>
      </c>
      <c r="M1221" s="1">
        <v>21.0</v>
      </c>
      <c r="N1221" s="1" t="s">
        <v>90</v>
      </c>
    </row>
    <row r="1222">
      <c r="A1222" s="1">
        <v>1.306672231E9</v>
      </c>
      <c r="B1222" s="5">
        <v>0.6044444444444445</v>
      </c>
      <c r="C1222" s="1">
        <v>0.0</v>
      </c>
      <c r="D1222" s="1">
        <v>0.0</v>
      </c>
      <c r="E1222" s="1">
        <v>5.0</v>
      </c>
      <c r="F1222" s="1">
        <v>16939.0</v>
      </c>
      <c r="G1222" s="1">
        <v>100.0</v>
      </c>
      <c r="H1222" s="1">
        <v>1.0</v>
      </c>
      <c r="I1222" s="1">
        <v>1.0</v>
      </c>
      <c r="J1222" s="1">
        <v>1.0</v>
      </c>
      <c r="K1222" s="1">
        <v>432.0</v>
      </c>
      <c r="L1222" s="1">
        <v>207.4</v>
      </c>
      <c r="M1222" s="1">
        <v>21.0</v>
      </c>
      <c r="N1222" s="1" t="s">
        <v>90</v>
      </c>
    </row>
    <row r="1223">
      <c r="A1223" s="1">
        <v>1.306672232E9</v>
      </c>
      <c r="B1223" s="5">
        <v>0.6044560185185185</v>
      </c>
      <c r="C1223" s="1">
        <v>0.0</v>
      </c>
      <c r="D1223" s="1">
        <v>0.0</v>
      </c>
      <c r="E1223" s="1">
        <v>6.0</v>
      </c>
      <c r="F1223" s="1">
        <v>16884.0</v>
      </c>
      <c r="G1223" s="1">
        <v>100.0</v>
      </c>
      <c r="H1223" s="1">
        <v>1.0</v>
      </c>
      <c r="I1223" s="1">
        <v>-2.0</v>
      </c>
      <c r="J1223" s="1">
        <v>1.0</v>
      </c>
      <c r="K1223" s="1">
        <v>529.0</v>
      </c>
      <c r="L1223" s="1">
        <v>235.4</v>
      </c>
      <c r="M1223" s="1">
        <v>21.0</v>
      </c>
      <c r="N1223" s="1" t="s">
        <v>90</v>
      </c>
    </row>
    <row r="1224">
      <c r="A1224" s="1">
        <v>1.306672233E9</v>
      </c>
      <c r="B1224" s="5">
        <v>0.6044675925925926</v>
      </c>
      <c r="C1224" s="1">
        <v>0.0</v>
      </c>
      <c r="D1224" s="1">
        <v>0.0</v>
      </c>
      <c r="E1224" s="1">
        <v>6.0</v>
      </c>
      <c r="F1224" s="1">
        <v>17510.0</v>
      </c>
      <c r="G1224" s="1">
        <v>100.0</v>
      </c>
      <c r="H1224" s="1">
        <v>1.0</v>
      </c>
      <c r="I1224" s="1">
        <v>0.0</v>
      </c>
      <c r="J1224" s="1">
        <v>0.0</v>
      </c>
      <c r="K1224" s="1">
        <v>555.0</v>
      </c>
      <c r="L1224" s="1">
        <v>247.5</v>
      </c>
      <c r="M1224" s="1">
        <v>21.0</v>
      </c>
      <c r="N1224" s="1" t="s">
        <v>90</v>
      </c>
    </row>
    <row r="1225">
      <c r="A1225" s="1">
        <v>1.306672234E9</v>
      </c>
      <c r="B1225" s="5">
        <v>0.6044791666666667</v>
      </c>
      <c r="C1225" s="1">
        <v>0.0</v>
      </c>
      <c r="D1225" s="1">
        <v>0.0</v>
      </c>
      <c r="E1225" s="1">
        <v>6.0</v>
      </c>
      <c r="F1225" s="1">
        <v>15774.0</v>
      </c>
      <c r="G1225" s="1">
        <v>7.0</v>
      </c>
      <c r="H1225" s="1">
        <v>26.0</v>
      </c>
      <c r="I1225" s="1">
        <v>-1.0</v>
      </c>
      <c r="J1225" s="1">
        <v>-1.0</v>
      </c>
      <c r="K1225" s="1">
        <v>658.0</v>
      </c>
      <c r="L1225" s="1">
        <v>232.1</v>
      </c>
      <c r="M1225" s="1">
        <v>21.0</v>
      </c>
      <c r="N1225" s="1" t="s">
        <v>90</v>
      </c>
    </row>
    <row r="1226">
      <c r="A1226" s="1">
        <v>1.306672235E9</v>
      </c>
      <c r="B1226" s="5">
        <v>0.6044907407407407</v>
      </c>
      <c r="C1226" s="1">
        <v>0.0</v>
      </c>
      <c r="D1226" s="1">
        <v>0.0</v>
      </c>
      <c r="E1226" s="1">
        <v>4.0</v>
      </c>
      <c r="F1226" s="1">
        <v>16535.0</v>
      </c>
      <c r="G1226" s="1">
        <v>6.0</v>
      </c>
      <c r="H1226" s="1">
        <v>22.0</v>
      </c>
      <c r="I1226" s="1">
        <v>-2.0</v>
      </c>
      <c r="J1226" s="1">
        <v>-1.0</v>
      </c>
      <c r="K1226" s="1">
        <v>700.0</v>
      </c>
      <c r="L1226" s="1">
        <v>194.7</v>
      </c>
      <c r="M1226" s="1">
        <v>21.0</v>
      </c>
      <c r="N1226" s="1" t="s">
        <v>90</v>
      </c>
    </row>
    <row r="1227">
      <c r="A1227" s="1">
        <v>1.306672236E9</v>
      </c>
      <c r="B1227" s="5">
        <v>0.6045023148148149</v>
      </c>
      <c r="C1227" s="1">
        <v>0.0</v>
      </c>
      <c r="D1227" s="1">
        <v>0.0</v>
      </c>
      <c r="E1227" s="1">
        <v>3.0</v>
      </c>
      <c r="F1227" s="1">
        <v>14049.0</v>
      </c>
      <c r="G1227" s="1">
        <v>6.0</v>
      </c>
      <c r="H1227" s="1">
        <v>11.0</v>
      </c>
      <c r="I1227" s="1">
        <v>-2.0</v>
      </c>
      <c r="J1227" s="1">
        <v>0.0</v>
      </c>
      <c r="K1227" s="1">
        <v>736.0</v>
      </c>
      <c r="L1227" s="1">
        <v>161.7</v>
      </c>
      <c r="M1227" s="1">
        <v>21.0</v>
      </c>
      <c r="N1227" s="1" t="s">
        <v>90</v>
      </c>
    </row>
    <row r="1228">
      <c r="A1228" s="1">
        <v>1.306672237E9</v>
      </c>
      <c r="B1228" s="5">
        <v>0.6045138888888889</v>
      </c>
      <c r="C1228" s="1">
        <v>0.0</v>
      </c>
      <c r="D1228" s="1">
        <v>0.0</v>
      </c>
      <c r="E1228" s="1">
        <v>3.0</v>
      </c>
      <c r="F1228" s="1">
        <v>12806.0</v>
      </c>
      <c r="G1228" s="1">
        <v>5.0</v>
      </c>
      <c r="H1228" s="1">
        <v>1.0</v>
      </c>
      <c r="I1228" s="1">
        <v>-2.0</v>
      </c>
      <c r="J1228" s="1">
        <v>0.0</v>
      </c>
      <c r="K1228" s="1">
        <v>783.0</v>
      </c>
      <c r="L1228" s="1">
        <v>138.2</v>
      </c>
      <c r="M1228" s="1">
        <v>21.0</v>
      </c>
      <c r="N1228" s="1" t="s">
        <v>90</v>
      </c>
    </row>
    <row r="1229">
      <c r="A1229" s="1">
        <v>1.306672239E9</v>
      </c>
      <c r="B1229" s="5">
        <v>0.604537037037037</v>
      </c>
      <c r="C1229" s="1">
        <v>0.0</v>
      </c>
      <c r="D1229" s="1">
        <v>0.0</v>
      </c>
      <c r="E1229" s="1">
        <v>3.0</v>
      </c>
      <c r="F1229" s="1">
        <v>12932.0</v>
      </c>
      <c r="G1229" s="1">
        <v>53.0</v>
      </c>
      <c r="H1229" s="1">
        <v>1.0</v>
      </c>
      <c r="I1229" s="1">
        <v>-1.0</v>
      </c>
      <c r="J1229" s="1">
        <v>0.0</v>
      </c>
      <c r="K1229" s="1">
        <v>867.0</v>
      </c>
      <c r="L1229" s="1">
        <v>134.2</v>
      </c>
      <c r="M1229" s="1">
        <v>21.0</v>
      </c>
      <c r="N1229" s="1" t="s">
        <v>90</v>
      </c>
    </row>
    <row r="1230">
      <c r="A1230" s="1">
        <v>1.30667224E9</v>
      </c>
      <c r="B1230" s="5">
        <v>0.6045486111111111</v>
      </c>
      <c r="C1230" s="1">
        <v>0.0</v>
      </c>
      <c r="D1230" s="1">
        <v>0.0</v>
      </c>
      <c r="E1230" s="1">
        <v>2.0</v>
      </c>
      <c r="F1230" s="1">
        <v>13858.0</v>
      </c>
      <c r="G1230" s="1">
        <v>0.0</v>
      </c>
      <c r="H1230" s="1">
        <v>1.0</v>
      </c>
      <c r="I1230" s="1">
        <v>2.0</v>
      </c>
      <c r="J1230" s="1">
        <v>0.0</v>
      </c>
      <c r="K1230" s="1">
        <v>894.0</v>
      </c>
      <c r="L1230" s="1">
        <v>123.1</v>
      </c>
      <c r="M1230" s="1">
        <v>21.0</v>
      </c>
      <c r="N1230" s="1" t="s">
        <v>90</v>
      </c>
    </row>
    <row r="1231">
      <c r="A1231" s="1">
        <v>1.306672241E9</v>
      </c>
      <c r="B1231" s="5">
        <v>0.6045601851851852</v>
      </c>
      <c r="C1231" s="1">
        <v>0.0</v>
      </c>
      <c r="D1231" s="1">
        <v>0.0</v>
      </c>
      <c r="E1231" s="1">
        <v>2.0</v>
      </c>
      <c r="F1231" s="1">
        <v>15651.0</v>
      </c>
      <c r="G1231" s="1">
        <v>60.0</v>
      </c>
      <c r="H1231" s="1">
        <v>1.0</v>
      </c>
      <c r="I1231" s="1">
        <v>1.0</v>
      </c>
      <c r="J1231" s="1">
        <v>1.0</v>
      </c>
      <c r="K1231" s="1">
        <v>919.0</v>
      </c>
      <c r="L1231" s="1">
        <v>115.8</v>
      </c>
      <c r="M1231" s="1">
        <v>21.0</v>
      </c>
      <c r="N1231" s="1" t="s">
        <v>90</v>
      </c>
    </row>
    <row r="1232">
      <c r="A1232" s="1">
        <v>1.306672242E9</v>
      </c>
      <c r="B1232" s="5">
        <v>0.6045717592592592</v>
      </c>
      <c r="C1232" s="1">
        <v>43.73962</v>
      </c>
      <c r="D1232" s="1">
        <v>7.42741</v>
      </c>
      <c r="E1232" s="1">
        <v>3.0</v>
      </c>
      <c r="F1232" s="1">
        <v>15984.0</v>
      </c>
      <c r="G1232" s="1">
        <v>91.0</v>
      </c>
      <c r="H1232" s="1">
        <v>1.0</v>
      </c>
      <c r="I1232" s="1">
        <v>1.0</v>
      </c>
      <c r="J1232" s="1">
        <v>1.0</v>
      </c>
      <c r="K1232" s="1">
        <v>959.0</v>
      </c>
      <c r="L1232" s="1">
        <v>140.5</v>
      </c>
      <c r="M1232" s="1">
        <v>21.0</v>
      </c>
      <c r="N1232" s="1" t="s">
        <v>882</v>
      </c>
    </row>
    <row r="1233">
      <c r="A1233" s="1">
        <v>1.306672243E9</v>
      </c>
      <c r="B1233" s="5">
        <v>0.6045833333333334</v>
      </c>
      <c r="C1233" s="1">
        <v>43.73988</v>
      </c>
      <c r="D1233" s="1">
        <v>7.42766</v>
      </c>
      <c r="E1233" s="1">
        <v>3.0</v>
      </c>
      <c r="F1233" s="1">
        <v>16244.0</v>
      </c>
      <c r="G1233" s="1">
        <v>100.0</v>
      </c>
      <c r="H1233" s="1">
        <v>1.0</v>
      </c>
      <c r="I1233" s="1">
        <v>0.0</v>
      </c>
      <c r="J1233" s="1">
        <v>1.0</v>
      </c>
      <c r="K1233" s="1">
        <v>992.0</v>
      </c>
      <c r="L1233" s="1">
        <v>169.8</v>
      </c>
      <c r="M1233" s="1">
        <v>21.0</v>
      </c>
      <c r="N1233" s="1" t="s">
        <v>883</v>
      </c>
    </row>
    <row r="1234">
      <c r="A1234" s="1">
        <v>1.306672244E9</v>
      </c>
      <c r="B1234" s="5">
        <v>0.6045949074074074</v>
      </c>
      <c r="C1234" s="1">
        <v>43.74032</v>
      </c>
      <c r="D1234" s="1">
        <v>7.42811</v>
      </c>
      <c r="E1234" s="1">
        <v>4.0</v>
      </c>
      <c r="F1234" s="1">
        <v>16413.0</v>
      </c>
      <c r="G1234" s="1">
        <v>0.0</v>
      </c>
      <c r="H1234" s="1">
        <v>50.0</v>
      </c>
      <c r="I1234" s="1">
        <v>0.0</v>
      </c>
      <c r="J1234" s="1">
        <v>-2.0</v>
      </c>
      <c r="K1234" s="1">
        <v>1069.0</v>
      </c>
      <c r="L1234" s="1">
        <v>193.5</v>
      </c>
      <c r="M1234" s="1">
        <v>21.0</v>
      </c>
      <c r="N1234" s="1" t="s">
        <v>884</v>
      </c>
    </row>
    <row r="1235">
      <c r="A1235" s="1">
        <v>1.306672245E9</v>
      </c>
      <c r="B1235" s="5">
        <v>0.6046064814814814</v>
      </c>
      <c r="C1235" s="1">
        <v>43.74062</v>
      </c>
      <c r="D1235" s="1">
        <v>7.42837</v>
      </c>
      <c r="E1235" s="1">
        <v>2.0</v>
      </c>
      <c r="F1235" s="1">
        <v>14925.0</v>
      </c>
      <c r="G1235" s="1">
        <v>0.0</v>
      </c>
      <c r="H1235" s="1">
        <v>38.0</v>
      </c>
      <c r="I1235" s="1">
        <v>1.0</v>
      </c>
      <c r="J1235" s="1">
        <v>-1.0</v>
      </c>
      <c r="K1235" s="1">
        <v>1099.0</v>
      </c>
      <c r="L1235" s="1">
        <v>126.8</v>
      </c>
      <c r="M1235" s="1">
        <v>21.0</v>
      </c>
      <c r="N1235" s="1" t="s">
        <v>885</v>
      </c>
    </row>
    <row r="1236">
      <c r="A1236" s="1">
        <v>1.306672246E9</v>
      </c>
      <c r="B1236" s="5">
        <v>0.6046180555555556</v>
      </c>
      <c r="C1236" s="1">
        <v>43.74086</v>
      </c>
      <c r="D1236" s="1">
        <v>7.42858</v>
      </c>
      <c r="E1236" s="1">
        <v>1.0</v>
      </c>
      <c r="F1236" s="1">
        <v>11567.0</v>
      </c>
      <c r="G1236" s="1">
        <v>0.0</v>
      </c>
      <c r="H1236" s="1">
        <v>6.0</v>
      </c>
      <c r="I1236" s="1">
        <v>1.0</v>
      </c>
      <c r="J1236" s="1">
        <v>0.0</v>
      </c>
      <c r="K1236" s="1">
        <v>1129.0</v>
      </c>
      <c r="L1236" s="1">
        <v>82.5</v>
      </c>
      <c r="M1236" s="1">
        <v>21.0</v>
      </c>
      <c r="N1236" s="1" t="s">
        <v>886</v>
      </c>
    </row>
    <row r="1237">
      <c r="A1237" s="1">
        <v>1.306672247E9</v>
      </c>
      <c r="B1237" s="5">
        <v>0.6046296296296296</v>
      </c>
      <c r="C1237" s="1">
        <v>43.74086</v>
      </c>
      <c r="D1237" s="1">
        <v>7.42858</v>
      </c>
      <c r="E1237" s="1">
        <v>1.0</v>
      </c>
      <c r="F1237" s="1">
        <v>11338.0</v>
      </c>
      <c r="G1237" s="1">
        <v>14.0</v>
      </c>
      <c r="H1237" s="1">
        <v>1.0</v>
      </c>
      <c r="I1237" s="1">
        <v>2.0</v>
      </c>
      <c r="J1237" s="1">
        <v>0.0</v>
      </c>
      <c r="K1237" s="1">
        <v>1152.0</v>
      </c>
      <c r="L1237" s="1">
        <v>70.9</v>
      </c>
      <c r="M1237" s="1">
        <v>21.0</v>
      </c>
      <c r="N1237" s="1" t="s">
        <v>886</v>
      </c>
    </row>
    <row r="1238">
      <c r="A1238" s="1">
        <v>1.306672248E9</v>
      </c>
      <c r="B1238" s="5">
        <v>0.6046412037037037</v>
      </c>
      <c r="C1238" s="1">
        <v>0.0</v>
      </c>
      <c r="D1238" s="1">
        <v>0.0</v>
      </c>
      <c r="E1238" s="1">
        <v>1.0</v>
      </c>
      <c r="F1238" s="1">
        <v>15606.0</v>
      </c>
      <c r="G1238" s="1">
        <v>59.0</v>
      </c>
      <c r="H1238" s="1">
        <v>1.0</v>
      </c>
      <c r="I1238" s="1">
        <v>1.0</v>
      </c>
      <c r="J1238" s="1">
        <v>1.0</v>
      </c>
      <c r="K1238" s="1">
        <v>1167.0</v>
      </c>
      <c r="L1238" s="1">
        <v>77.6</v>
      </c>
      <c r="M1238" s="1">
        <v>21.0</v>
      </c>
      <c r="N1238" s="1" t="s">
        <v>90</v>
      </c>
    </row>
    <row r="1239">
      <c r="A1239" s="1">
        <v>1.306672249E9</v>
      </c>
      <c r="B1239" s="5">
        <v>0.6046527777777778</v>
      </c>
      <c r="C1239" s="1">
        <v>0.0</v>
      </c>
      <c r="D1239" s="1">
        <v>0.0</v>
      </c>
      <c r="E1239" s="1">
        <v>2.0</v>
      </c>
      <c r="F1239" s="1">
        <v>16253.0</v>
      </c>
      <c r="G1239" s="1">
        <v>84.0</v>
      </c>
      <c r="H1239" s="1">
        <v>1.0</v>
      </c>
      <c r="I1239" s="1">
        <v>-1.0</v>
      </c>
      <c r="J1239" s="1">
        <v>1.0</v>
      </c>
      <c r="K1239" s="1">
        <v>1187.0</v>
      </c>
      <c r="L1239" s="1">
        <v>105.8</v>
      </c>
      <c r="M1239" s="1">
        <v>21.0</v>
      </c>
      <c r="N1239" s="1" t="s">
        <v>90</v>
      </c>
    </row>
    <row r="1240">
      <c r="A1240" s="1">
        <v>1.30667225E9</v>
      </c>
      <c r="B1240" s="5">
        <v>0.6046643518518519</v>
      </c>
      <c r="C1240" s="1">
        <v>43.7409</v>
      </c>
      <c r="D1240" s="1">
        <v>7.42935</v>
      </c>
      <c r="E1240" s="1">
        <v>2.0</v>
      </c>
      <c r="F1240" s="1">
        <v>15168.0</v>
      </c>
      <c r="G1240" s="1">
        <v>0.0</v>
      </c>
      <c r="H1240" s="1">
        <v>33.0</v>
      </c>
      <c r="I1240" s="1">
        <v>0.0</v>
      </c>
      <c r="J1240" s="1">
        <v>-1.0</v>
      </c>
      <c r="K1240" s="1">
        <v>1225.0</v>
      </c>
      <c r="L1240" s="1">
        <v>119.7</v>
      </c>
      <c r="M1240" s="1">
        <v>21.0</v>
      </c>
      <c r="N1240" s="1" t="s">
        <v>887</v>
      </c>
    </row>
    <row r="1241">
      <c r="A1241" s="1">
        <v>1.306672251E9</v>
      </c>
      <c r="B1241" s="5">
        <v>0.6046759259259259</v>
      </c>
      <c r="C1241" s="1">
        <v>43.74061</v>
      </c>
      <c r="D1241" s="1">
        <v>7.42951</v>
      </c>
      <c r="E1241" s="1">
        <v>1.0</v>
      </c>
      <c r="F1241" s="1">
        <v>9006.0</v>
      </c>
      <c r="G1241" s="1">
        <v>0.0</v>
      </c>
      <c r="H1241" s="1">
        <v>18.0</v>
      </c>
      <c r="I1241" s="1">
        <v>-2.0</v>
      </c>
      <c r="J1241" s="1">
        <v>-1.0</v>
      </c>
      <c r="K1241" s="1">
        <v>1251.0</v>
      </c>
      <c r="L1241" s="1">
        <v>73.3</v>
      </c>
      <c r="M1241" s="1">
        <v>21.0</v>
      </c>
      <c r="N1241" s="1" t="s">
        <v>888</v>
      </c>
    </row>
    <row r="1242">
      <c r="A1242" s="1">
        <v>1.306672252E9</v>
      </c>
      <c r="B1242" s="5">
        <v>0.6046875</v>
      </c>
      <c r="C1242" s="1">
        <v>43.74043</v>
      </c>
      <c r="D1242" s="1">
        <v>7.42976</v>
      </c>
      <c r="E1242" s="1">
        <v>1.0</v>
      </c>
      <c r="F1242" s="1">
        <v>6447.0</v>
      </c>
      <c r="G1242" s="1">
        <v>0.0</v>
      </c>
      <c r="H1242" s="1">
        <v>1.0</v>
      </c>
      <c r="I1242" s="1">
        <v>-2.0</v>
      </c>
      <c r="J1242" s="1">
        <v>0.0</v>
      </c>
      <c r="K1242" s="1">
        <v>1268.0</v>
      </c>
      <c r="L1242" s="1">
        <v>49.2</v>
      </c>
      <c r="M1242" s="1">
        <v>21.0</v>
      </c>
      <c r="N1242" s="1" t="s">
        <v>889</v>
      </c>
    </row>
    <row r="1243">
      <c r="A1243" s="1">
        <v>1.306672253E9</v>
      </c>
      <c r="B1243" s="5">
        <v>0.6046990740740741</v>
      </c>
      <c r="C1243" s="1">
        <v>43.74043</v>
      </c>
      <c r="D1243" s="1">
        <v>7.42984</v>
      </c>
      <c r="E1243" s="1">
        <v>1.0</v>
      </c>
      <c r="F1243" s="1">
        <v>8101.0</v>
      </c>
      <c r="G1243" s="1">
        <v>35.0</v>
      </c>
      <c r="H1243" s="1">
        <v>1.0</v>
      </c>
      <c r="I1243" s="1">
        <v>-1.0</v>
      </c>
      <c r="J1243" s="1">
        <v>0.0</v>
      </c>
      <c r="K1243" s="1">
        <v>1278.0</v>
      </c>
      <c r="L1243" s="1">
        <v>42.7</v>
      </c>
      <c r="M1243" s="1">
        <v>21.0</v>
      </c>
      <c r="N1243" s="1" t="s">
        <v>890</v>
      </c>
    </row>
    <row r="1244">
      <c r="A1244" s="1">
        <v>1.306672254E9</v>
      </c>
      <c r="B1244" s="5">
        <v>0.6047106481481481</v>
      </c>
      <c r="C1244" s="1">
        <v>43.74051</v>
      </c>
      <c r="D1244" s="1">
        <v>7.42974</v>
      </c>
      <c r="E1244" s="1">
        <v>1.0</v>
      </c>
      <c r="F1244" s="1">
        <v>13731.0</v>
      </c>
      <c r="G1244" s="1">
        <v>53.0</v>
      </c>
      <c r="H1244" s="1">
        <v>1.0</v>
      </c>
      <c r="I1244" s="1">
        <v>-1.0</v>
      </c>
      <c r="J1244" s="1">
        <v>1.0</v>
      </c>
      <c r="K1244" s="1">
        <v>1295.0</v>
      </c>
      <c r="L1244" s="1">
        <v>62.2</v>
      </c>
      <c r="M1244" s="1">
        <v>21.0</v>
      </c>
      <c r="N1244" s="1" t="s">
        <v>891</v>
      </c>
    </row>
    <row r="1245">
      <c r="A1245" s="1">
        <v>1.306672255E9</v>
      </c>
      <c r="B1245" s="5">
        <v>0.6047222222222223</v>
      </c>
      <c r="C1245" s="1">
        <v>43.74058</v>
      </c>
      <c r="D1245" s="1">
        <v>7.42961</v>
      </c>
      <c r="E1245" s="1">
        <v>1.0</v>
      </c>
      <c r="F1245" s="1">
        <v>13521.0</v>
      </c>
      <c r="G1245" s="1">
        <v>1.0</v>
      </c>
      <c r="H1245" s="1">
        <v>7.0</v>
      </c>
      <c r="I1245" s="1">
        <v>2.0</v>
      </c>
      <c r="J1245" s="1">
        <v>-1.0</v>
      </c>
      <c r="K1245" s="1">
        <v>1311.0</v>
      </c>
      <c r="L1245" s="1">
        <v>85.9</v>
      </c>
      <c r="M1245" s="1">
        <v>21.0</v>
      </c>
      <c r="N1245" s="1" t="s">
        <v>892</v>
      </c>
    </row>
    <row r="1246">
      <c r="A1246" s="1">
        <v>1.306672256E9</v>
      </c>
      <c r="B1246" s="5">
        <v>0.6047337962962963</v>
      </c>
      <c r="C1246" s="1">
        <v>43.7406</v>
      </c>
      <c r="D1246" s="1">
        <v>7.42952</v>
      </c>
      <c r="E1246" s="1">
        <v>1.0</v>
      </c>
      <c r="F1246" s="1">
        <v>12650.0</v>
      </c>
      <c r="G1246" s="1">
        <v>15.0</v>
      </c>
      <c r="H1246" s="1">
        <v>1.0</v>
      </c>
      <c r="I1246" s="1">
        <v>1.0</v>
      </c>
      <c r="J1246" s="1">
        <v>0.0</v>
      </c>
      <c r="K1246" s="1">
        <v>1346.0</v>
      </c>
      <c r="L1246" s="1">
        <v>80.4</v>
      </c>
      <c r="M1246" s="1">
        <v>21.0</v>
      </c>
      <c r="N1246" s="1" t="s">
        <v>893</v>
      </c>
    </row>
    <row r="1247">
      <c r="A1247" s="1">
        <v>1.306672257E9</v>
      </c>
      <c r="B1247" s="5">
        <v>0.6047453703703703</v>
      </c>
      <c r="C1247" s="1">
        <v>43.74057</v>
      </c>
      <c r="D1247" s="1">
        <v>7.42961</v>
      </c>
      <c r="E1247" s="1">
        <v>1.0</v>
      </c>
      <c r="F1247" s="1">
        <v>14785.0</v>
      </c>
      <c r="G1247" s="1">
        <v>45.0</v>
      </c>
      <c r="H1247" s="1">
        <v>1.0</v>
      </c>
      <c r="I1247" s="1">
        <v>2.0</v>
      </c>
      <c r="J1247" s="1">
        <v>0.0</v>
      </c>
      <c r="K1247" s="1">
        <v>1363.0</v>
      </c>
      <c r="L1247" s="1">
        <v>80.2</v>
      </c>
      <c r="M1247" s="1">
        <v>21.0</v>
      </c>
      <c r="N1247" s="1" t="s">
        <v>894</v>
      </c>
    </row>
    <row r="1248">
      <c r="A1248" s="1">
        <v>1.306672258E9</v>
      </c>
      <c r="B1248" s="5">
        <v>0.6047569444444445</v>
      </c>
      <c r="C1248" s="1">
        <v>43.74058</v>
      </c>
      <c r="D1248" s="1">
        <v>7.42987</v>
      </c>
      <c r="E1248" s="1">
        <v>2.0</v>
      </c>
      <c r="F1248" s="1">
        <v>13003.0</v>
      </c>
      <c r="G1248" s="1">
        <v>12.0</v>
      </c>
      <c r="H1248" s="1">
        <v>14.0</v>
      </c>
      <c r="I1248" s="1">
        <v>1.0</v>
      </c>
      <c r="J1248" s="1">
        <v>-1.0</v>
      </c>
      <c r="K1248" s="1">
        <v>1384.0</v>
      </c>
      <c r="L1248" s="1">
        <v>103.0</v>
      </c>
      <c r="M1248" s="1">
        <v>21.0</v>
      </c>
      <c r="N1248" s="1" t="s">
        <v>895</v>
      </c>
    </row>
    <row r="1249">
      <c r="A1249" s="1">
        <v>1.306672259E9</v>
      </c>
      <c r="B1249" s="5">
        <v>0.6047685185185185</v>
      </c>
      <c r="C1249" s="1">
        <v>43.7407</v>
      </c>
      <c r="D1249" s="1">
        <v>7.43015</v>
      </c>
      <c r="E1249" s="1">
        <v>1.0</v>
      </c>
      <c r="F1249" s="1">
        <v>12283.0</v>
      </c>
      <c r="G1249" s="1">
        <v>0.0</v>
      </c>
      <c r="H1249" s="1">
        <v>10.0</v>
      </c>
      <c r="I1249" s="1">
        <v>1.0</v>
      </c>
      <c r="J1249" s="1">
        <v>0.0</v>
      </c>
      <c r="K1249" s="1">
        <v>1415.0</v>
      </c>
      <c r="L1249" s="1">
        <v>87.1</v>
      </c>
      <c r="M1249" s="1">
        <v>21.0</v>
      </c>
      <c r="N1249" s="1" t="s">
        <v>896</v>
      </c>
    </row>
    <row r="1250">
      <c r="A1250" s="1">
        <v>1.30667226E9</v>
      </c>
      <c r="B1250" s="5">
        <v>0.6047800925925926</v>
      </c>
      <c r="C1250" s="1">
        <v>43.74075</v>
      </c>
      <c r="D1250" s="1">
        <v>7.43045</v>
      </c>
      <c r="E1250" s="1">
        <v>1.0</v>
      </c>
      <c r="F1250" s="1">
        <v>14856.0</v>
      </c>
      <c r="G1250" s="1">
        <v>40.0</v>
      </c>
      <c r="H1250" s="1">
        <v>1.0</v>
      </c>
      <c r="I1250" s="1">
        <v>2.0</v>
      </c>
      <c r="J1250" s="1">
        <v>0.0</v>
      </c>
      <c r="K1250" s="1">
        <v>1431.0</v>
      </c>
      <c r="L1250" s="1">
        <v>72.5</v>
      </c>
      <c r="M1250" s="1">
        <v>21.0</v>
      </c>
      <c r="N1250" s="1" t="s">
        <v>897</v>
      </c>
    </row>
    <row r="1251">
      <c r="A1251" s="1">
        <v>1.306672261E9</v>
      </c>
      <c r="B1251" s="5">
        <v>0.6047916666666666</v>
      </c>
      <c r="C1251" s="1">
        <v>43.7407</v>
      </c>
      <c r="D1251" s="1">
        <v>7.43055</v>
      </c>
      <c r="E1251" s="1">
        <v>1.0</v>
      </c>
      <c r="F1251" s="1">
        <v>17735.0</v>
      </c>
      <c r="G1251" s="1">
        <v>72.0</v>
      </c>
      <c r="H1251" s="1">
        <v>1.0</v>
      </c>
      <c r="I1251" s="1">
        <v>1.0</v>
      </c>
      <c r="J1251" s="1">
        <v>1.0</v>
      </c>
      <c r="K1251" s="1">
        <v>1457.0</v>
      </c>
      <c r="L1251" s="1">
        <v>89.6</v>
      </c>
      <c r="M1251" s="1">
        <v>21.0</v>
      </c>
      <c r="N1251" s="1" t="s">
        <v>898</v>
      </c>
    </row>
    <row r="1252">
      <c r="A1252" s="1">
        <v>1.306672262E9</v>
      </c>
      <c r="B1252" s="5">
        <v>0.6048032407407408</v>
      </c>
      <c r="C1252" s="1">
        <v>43.74055</v>
      </c>
      <c r="D1252" s="1">
        <v>7.43046</v>
      </c>
      <c r="E1252" s="1">
        <v>2.0</v>
      </c>
      <c r="F1252" s="1">
        <v>15725.0</v>
      </c>
      <c r="G1252" s="1">
        <v>96.0</v>
      </c>
      <c r="H1252" s="1">
        <v>1.0</v>
      </c>
      <c r="I1252" s="1">
        <v>0.0</v>
      </c>
      <c r="J1252" s="1">
        <v>1.0</v>
      </c>
      <c r="K1252" s="1">
        <v>1493.0</v>
      </c>
      <c r="L1252" s="1">
        <v>124.8</v>
      </c>
      <c r="M1252" s="1">
        <v>21.0</v>
      </c>
      <c r="N1252" s="1" t="s">
        <v>899</v>
      </c>
    </row>
    <row r="1253">
      <c r="A1253" s="1">
        <v>1.306672263E9</v>
      </c>
      <c r="B1253" s="5">
        <v>0.6048148148148148</v>
      </c>
      <c r="C1253" s="1">
        <v>43.74022</v>
      </c>
      <c r="D1253" s="1">
        <v>7.43042</v>
      </c>
      <c r="E1253" s="1">
        <v>3.0</v>
      </c>
      <c r="F1253" s="1">
        <v>15961.0</v>
      </c>
      <c r="G1253" s="1">
        <v>100.0</v>
      </c>
      <c r="H1253" s="1">
        <v>1.0</v>
      </c>
      <c r="I1253" s="1">
        <v>0.0</v>
      </c>
      <c r="J1253" s="1">
        <v>0.0</v>
      </c>
      <c r="K1253" s="1">
        <v>1526.0</v>
      </c>
      <c r="L1253" s="1">
        <v>167.9</v>
      </c>
      <c r="M1253" s="1">
        <v>21.0</v>
      </c>
      <c r="N1253" s="1" t="s">
        <v>900</v>
      </c>
    </row>
    <row r="1254">
      <c r="A1254" s="1">
        <v>1.306672264E9</v>
      </c>
      <c r="B1254" s="5">
        <v>0.6048263888888888</v>
      </c>
      <c r="C1254" s="1">
        <v>43.73982</v>
      </c>
      <c r="D1254" s="1">
        <v>7.43037</v>
      </c>
      <c r="E1254" s="1">
        <v>4.0</v>
      </c>
      <c r="F1254" s="1">
        <v>16691.0</v>
      </c>
      <c r="G1254" s="1">
        <v>100.0</v>
      </c>
      <c r="H1254" s="1">
        <v>1.0</v>
      </c>
      <c r="I1254" s="1">
        <v>1.0</v>
      </c>
      <c r="J1254" s="1">
        <v>1.0</v>
      </c>
      <c r="K1254" s="1">
        <v>1586.0</v>
      </c>
      <c r="L1254" s="1">
        <v>203.4</v>
      </c>
      <c r="M1254" s="1">
        <v>21.0</v>
      </c>
      <c r="N1254" s="1" t="s">
        <v>901</v>
      </c>
    </row>
    <row r="1255">
      <c r="A1255" s="1">
        <v>1.306672265E9</v>
      </c>
      <c r="B1255" s="5">
        <v>0.604837962962963</v>
      </c>
      <c r="C1255" s="1">
        <v>43.73982</v>
      </c>
      <c r="D1255" s="1">
        <v>7.43037</v>
      </c>
      <c r="E1255" s="1">
        <v>6.0</v>
      </c>
      <c r="F1255" s="1">
        <v>16576.0</v>
      </c>
      <c r="G1255" s="1">
        <v>100.0</v>
      </c>
      <c r="H1255" s="1">
        <v>1.0</v>
      </c>
      <c r="I1255" s="1">
        <v>1.0</v>
      </c>
      <c r="J1255" s="1">
        <v>0.0</v>
      </c>
      <c r="K1255" s="1">
        <v>1656.0</v>
      </c>
      <c r="L1255" s="1">
        <v>228.1</v>
      </c>
      <c r="M1255" s="1">
        <v>21.0</v>
      </c>
      <c r="N1255" s="1" t="s">
        <v>901</v>
      </c>
    </row>
    <row r="1256">
      <c r="A1256" s="1">
        <v>1.306672266E9</v>
      </c>
      <c r="B1256" s="5">
        <v>0.604849537037037</v>
      </c>
      <c r="C1256" s="1">
        <v>0.0</v>
      </c>
      <c r="D1256" s="1">
        <v>0.0</v>
      </c>
      <c r="E1256" s="1">
        <v>6.0</v>
      </c>
      <c r="F1256" s="1">
        <v>17605.0</v>
      </c>
      <c r="G1256" s="1">
        <v>100.0</v>
      </c>
      <c r="H1256" s="1">
        <v>1.0</v>
      </c>
      <c r="I1256" s="1">
        <v>3.0</v>
      </c>
      <c r="J1256" s="1">
        <v>1.0</v>
      </c>
      <c r="K1256" s="1">
        <v>1733.0</v>
      </c>
      <c r="L1256" s="1">
        <v>247.2</v>
      </c>
      <c r="M1256" s="1">
        <v>21.0</v>
      </c>
      <c r="N1256" s="1" t="s">
        <v>90</v>
      </c>
    </row>
    <row r="1257">
      <c r="A1257" s="1">
        <v>1.306672267E9</v>
      </c>
      <c r="B1257" s="5">
        <v>0.6048611111111111</v>
      </c>
      <c r="C1257" s="1">
        <v>0.0</v>
      </c>
      <c r="D1257" s="1">
        <v>0.0</v>
      </c>
      <c r="E1257" s="1">
        <v>7.0</v>
      </c>
      <c r="F1257" s="1">
        <v>16204.0</v>
      </c>
      <c r="G1257" s="1">
        <v>100.0</v>
      </c>
      <c r="H1257" s="1">
        <v>1.0</v>
      </c>
      <c r="I1257" s="1">
        <v>2.0</v>
      </c>
      <c r="J1257" s="1">
        <v>0.0</v>
      </c>
      <c r="K1257" s="1">
        <v>1787.0</v>
      </c>
      <c r="L1257" s="1">
        <v>255.6</v>
      </c>
      <c r="M1257" s="1">
        <v>21.0</v>
      </c>
      <c r="N1257" s="1" t="s">
        <v>90</v>
      </c>
    </row>
    <row r="1258">
      <c r="A1258" s="1">
        <v>1.306672268E9</v>
      </c>
      <c r="B1258" s="5">
        <v>0.6048726851851852</v>
      </c>
      <c r="C1258" s="1">
        <v>0.0</v>
      </c>
      <c r="D1258" s="1">
        <v>0.0</v>
      </c>
      <c r="E1258" s="1">
        <v>7.0</v>
      </c>
      <c r="F1258" s="1">
        <v>16937.0</v>
      </c>
      <c r="G1258" s="1">
        <v>100.0</v>
      </c>
      <c r="H1258" s="1">
        <v>1.0</v>
      </c>
      <c r="I1258" s="1">
        <v>1.0</v>
      </c>
      <c r="J1258" s="1">
        <v>0.0</v>
      </c>
      <c r="K1258" s="1">
        <v>1870.0</v>
      </c>
      <c r="L1258" s="1">
        <v>269.6</v>
      </c>
      <c r="M1258" s="1">
        <v>21.0</v>
      </c>
      <c r="N1258" s="1" t="s">
        <v>90</v>
      </c>
    </row>
    <row r="1259">
      <c r="A1259" s="1">
        <v>1.306672269E9</v>
      </c>
      <c r="B1259" s="5">
        <v>0.6048842592592593</v>
      </c>
      <c r="C1259" s="1">
        <v>0.0</v>
      </c>
      <c r="D1259" s="1">
        <v>0.0</v>
      </c>
      <c r="E1259" s="1">
        <v>7.0</v>
      </c>
      <c r="F1259" s="1">
        <v>15366.0</v>
      </c>
      <c r="G1259" s="1">
        <v>5.0</v>
      </c>
      <c r="H1259" s="1">
        <v>43.0</v>
      </c>
      <c r="I1259" s="1">
        <v>1.0</v>
      </c>
      <c r="J1259" s="1">
        <v>-2.0</v>
      </c>
      <c r="K1259" s="1">
        <v>1928.0</v>
      </c>
      <c r="L1259" s="1">
        <v>275.9</v>
      </c>
      <c r="M1259" s="1">
        <v>21.0</v>
      </c>
      <c r="N1259" s="1" t="s">
        <v>90</v>
      </c>
    </row>
    <row r="1260">
      <c r="A1260" s="1">
        <v>1.30667227E9</v>
      </c>
      <c r="B1260" s="5">
        <v>0.6048958333333333</v>
      </c>
      <c r="C1260" s="1">
        <v>0.0</v>
      </c>
      <c r="D1260" s="1">
        <v>0.0</v>
      </c>
      <c r="E1260" s="1">
        <v>7.0</v>
      </c>
      <c r="F1260" s="1">
        <v>15197.0</v>
      </c>
      <c r="G1260" s="1">
        <v>1.0</v>
      </c>
      <c r="H1260" s="1">
        <v>38.0</v>
      </c>
      <c r="I1260" s="1">
        <v>0.0</v>
      </c>
      <c r="J1260" s="1">
        <v>-2.0</v>
      </c>
      <c r="K1260" s="1">
        <v>2004.0</v>
      </c>
      <c r="L1260" s="1">
        <v>224.5</v>
      </c>
      <c r="M1260" s="1">
        <v>21.0</v>
      </c>
      <c r="N1260" s="1" t="s">
        <v>90</v>
      </c>
    </row>
    <row r="1261">
      <c r="A1261" s="1">
        <v>1.306672271E9</v>
      </c>
      <c r="B1261" s="5">
        <v>0.6049074074074074</v>
      </c>
      <c r="C1261" s="1">
        <v>0.0</v>
      </c>
      <c r="D1261" s="1">
        <v>0.0</v>
      </c>
      <c r="E1261" s="1">
        <v>3.0</v>
      </c>
      <c r="F1261" s="1">
        <v>14170.0</v>
      </c>
      <c r="G1261" s="1">
        <v>0.0</v>
      </c>
      <c r="H1261" s="1">
        <v>46.0</v>
      </c>
      <c r="I1261" s="1">
        <v>0.0</v>
      </c>
      <c r="J1261" s="1">
        <v>-2.0</v>
      </c>
      <c r="K1261" s="1">
        <v>2041.0</v>
      </c>
      <c r="L1261" s="1">
        <v>149.6</v>
      </c>
      <c r="M1261" s="1">
        <v>21.0</v>
      </c>
      <c r="N1261" s="1" t="s">
        <v>90</v>
      </c>
    </row>
    <row r="1262">
      <c r="A1262" s="1">
        <v>1.306672272E9</v>
      </c>
      <c r="B1262" s="5">
        <v>0.6049189814814815</v>
      </c>
      <c r="C1262" s="1">
        <v>0.0</v>
      </c>
      <c r="D1262" s="1">
        <v>0.0</v>
      </c>
      <c r="E1262" s="1">
        <v>1.0</v>
      </c>
      <c r="F1262" s="1">
        <v>13414.0</v>
      </c>
      <c r="G1262" s="1">
        <v>1.0</v>
      </c>
      <c r="H1262" s="1">
        <v>22.0</v>
      </c>
      <c r="I1262" s="1">
        <v>-2.0</v>
      </c>
      <c r="J1262" s="1">
        <v>-1.0</v>
      </c>
      <c r="K1262" s="1">
        <v>2067.0</v>
      </c>
      <c r="L1262" s="1">
        <v>97.6</v>
      </c>
      <c r="M1262" s="1">
        <v>21.0</v>
      </c>
      <c r="N1262" s="1" t="s">
        <v>90</v>
      </c>
    </row>
    <row r="1263">
      <c r="A1263" s="1">
        <v>1.306672273E9</v>
      </c>
      <c r="B1263" s="5">
        <v>0.6049305555555555</v>
      </c>
      <c r="C1263" s="1">
        <v>0.0</v>
      </c>
      <c r="D1263" s="1">
        <v>0.0</v>
      </c>
      <c r="E1263" s="1">
        <v>1.0</v>
      </c>
      <c r="F1263" s="1">
        <v>9002.0</v>
      </c>
      <c r="G1263" s="1">
        <v>1.0</v>
      </c>
      <c r="H1263" s="1">
        <v>13.0</v>
      </c>
      <c r="I1263" s="1">
        <v>1.0</v>
      </c>
      <c r="J1263" s="1">
        <v>-1.0</v>
      </c>
      <c r="K1263" s="1">
        <v>2102.0</v>
      </c>
      <c r="L1263" s="1">
        <v>71.6</v>
      </c>
      <c r="M1263" s="1">
        <v>21.0</v>
      </c>
      <c r="N1263" s="1" t="s">
        <v>90</v>
      </c>
    </row>
    <row r="1264">
      <c r="A1264" s="1">
        <v>1.306672274E9</v>
      </c>
      <c r="B1264" s="5">
        <v>0.6049421296296297</v>
      </c>
      <c r="C1264" s="1">
        <v>0.0</v>
      </c>
      <c r="D1264" s="1">
        <v>0.0</v>
      </c>
      <c r="E1264" s="1">
        <v>1.0</v>
      </c>
      <c r="F1264" s="1">
        <v>11121.0</v>
      </c>
      <c r="G1264" s="1">
        <v>51.0</v>
      </c>
      <c r="H1264" s="1">
        <v>1.0</v>
      </c>
      <c r="I1264" s="1">
        <v>1.0</v>
      </c>
      <c r="J1264" s="1">
        <v>0.0</v>
      </c>
      <c r="K1264" s="1">
        <v>2120.0</v>
      </c>
      <c r="L1264" s="1">
        <v>56.5</v>
      </c>
      <c r="M1264" s="1">
        <v>21.0</v>
      </c>
      <c r="N1264" s="1" t="s">
        <v>90</v>
      </c>
    </row>
    <row r="1265">
      <c r="A1265" s="1">
        <v>1.306672275E9</v>
      </c>
      <c r="B1265" s="5">
        <v>0.6049537037037037</v>
      </c>
      <c r="C1265" s="1">
        <v>43.73703</v>
      </c>
      <c r="D1265" s="1">
        <v>7.42496</v>
      </c>
      <c r="E1265" s="1">
        <v>1.0</v>
      </c>
      <c r="F1265" s="1">
        <v>17571.0</v>
      </c>
      <c r="G1265" s="1">
        <v>75.0</v>
      </c>
      <c r="H1265" s="1">
        <v>1.0</v>
      </c>
      <c r="I1265" s="1">
        <v>-1.0</v>
      </c>
      <c r="J1265" s="1">
        <v>1.0</v>
      </c>
      <c r="K1265" s="1">
        <v>2135.0</v>
      </c>
      <c r="L1265" s="1">
        <v>76.4</v>
      </c>
      <c r="M1265" s="1">
        <v>21.0</v>
      </c>
      <c r="N1265" s="1" t="s">
        <v>902</v>
      </c>
    </row>
    <row r="1266">
      <c r="A1266" s="1">
        <v>1.306672276E9</v>
      </c>
      <c r="B1266" s="5">
        <v>0.6049652777777778</v>
      </c>
      <c r="C1266" s="1">
        <v>43.73706</v>
      </c>
      <c r="D1266" s="1">
        <v>7.42462</v>
      </c>
      <c r="E1266" s="1">
        <v>2.0</v>
      </c>
      <c r="F1266" s="1">
        <v>14794.0</v>
      </c>
      <c r="G1266" s="1">
        <v>97.0</v>
      </c>
      <c r="H1266" s="1">
        <v>1.0</v>
      </c>
      <c r="I1266" s="1">
        <v>0.0</v>
      </c>
      <c r="J1266" s="1">
        <v>1.0</v>
      </c>
      <c r="K1266" s="1">
        <v>2168.0</v>
      </c>
      <c r="L1266" s="1">
        <v>122.1</v>
      </c>
      <c r="M1266" s="1">
        <v>21.0</v>
      </c>
      <c r="N1266" s="1" t="s">
        <v>492</v>
      </c>
    </row>
    <row r="1267">
      <c r="A1267" s="1">
        <v>1.306672277E9</v>
      </c>
      <c r="B1267" s="5">
        <v>0.6049768518518519</v>
      </c>
      <c r="C1267" s="1">
        <v>43.73702</v>
      </c>
      <c r="D1267" s="1">
        <v>7.4241</v>
      </c>
      <c r="E1267" s="1">
        <v>3.0</v>
      </c>
      <c r="F1267" s="1">
        <v>16404.0</v>
      </c>
      <c r="G1267" s="1">
        <v>100.0</v>
      </c>
      <c r="H1267" s="1">
        <v>1.0</v>
      </c>
      <c r="I1267" s="1">
        <v>0.0</v>
      </c>
      <c r="J1267" s="1">
        <v>1.0</v>
      </c>
      <c r="K1267" s="1">
        <v>2217.0</v>
      </c>
      <c r="L1267" s="1">
        <v>161.1</v>
      </c>
      <c r="M1267" s="1">
        <v>21.0</v>
      </c>
      <c r="N1267" s="1" t="s">
        <v>903</v>
      </c>
    </row>
    <row r="1268">
      <c r="A1268" s="1">
        <v>1.306672281E9</v>
      </c>
      <c r="B1268" s="5">
        <v>0.6050231481481482</v>
      </c>
      <c r="C1268" s="1">
        <v>43.7366</v>
      </c>
      <c r="D1268" s="1">
        <v>7.42183</v>
      </c>
      <c r="E1268" s="1">
        <v>3.0</v>
      </c>
      <c r="F1268" s="1">
        <v>16246.0</v>
      </c>
      <c r="G1268" s="1">
        <v>85.0</v>
      </c>
      <c r="H1268" s="1">
        <v>1.0</v>
      </c>
      <c r="I1268" s="1">
        <v>-3.0</v>
      </c>
      <c r="J1268" s="1">
        <v>1.0</v>
      </c>
      <c r="K1268" s="1">
        <v>2398.0</v>
      </c>
      <c r="L1268" s="1">
        <v>150.4</v>
      </c>
      <c r="M1268" s="1">
        <v>21.0</v>
      </c>
      <c r="N1268" s="1" t="s">
        <v>904</v>
      </c>
    </row>
    <row r="1269">
      <c r="A1269" s="1">
        <v>1.306672282E9</v>
      </c>
      <c r="B1269" s="5">
        <v>0.6050347222222222</v>
      </c>
      <c r="C1269" s="1">
        <v>43.73615</v>
      </c>
      <c r="D1269" s="1">
        <v>7.42169</v>
      </c>
      <c r="E1269" s="1">
        <v>3.0</v>
      </c>
      <c r="F1269" s="1">
        <v>16388.0</v>
      </c>
      <c r="G1269" s="1">
        <v>100.0</v>
      </c>
      <c r="H1269" s="1">
        <v>1.0</v>
      </c>
      <c r="I1269" s="1">
        <v>-2.0</v>
      </c>
      <c r="J1269" s="1">
        <v>0.0</v>
      </c>
      <c r="K1269" s="1">
        <v>2433.0</v>
      </c>
      <c r="L1269" s="1">
        <v>175.0</v>
      </c>
      <c r="M1269" s="1">
        <v>21.0</v>
      </c>
      <c r="N1269" s="1" t="s">
        <v>905</v>
      </c>
    </row>
    <row r="1270">
      <c r="A1270" s="1">
        <v>1.306672283E9</v>
      </c>
      <c r="B1270" s="5">
        <v>0.6050462962962962</v>
      </c>
      <c r="C1270" s="1">
        <v>43.73563</v>
      </c>
      <c r="D1270" s="1">
        <v>7.42157</v>
      </c>
      <c r="E1270" s="1">
        <v>3.0</v>
      </c>
      <c r="F1270" s="1">
        <v>15858.0</v>
      </c>
      <c r="G1270" s="1">
        <v>22.0</v>
      </c>
      <c r="H1270" s="1">
        <v>2.0</v>
      </c>
      <c r="I1270" s="1">
        <v>-3.0</v>
      </c>
      <c r="J1270" s="1">
        <v>0.0</v>
      </c>
      <c r="K1270" s="1">
        <v>2492.0</v>
      </c>
      <c r="L1270" s="1">
        <v>185.4</v>
      </c>
      <c r="M1270" s="1">
        <v>21.0</v>
      </c>
      <c r="N1270" s="1" t="s">
        <v>906</v>
      </c>
    </row>
    <row r="1271">
      <c r="A1271" s="1">
        <v>1.306672284E9</v>
      </c>
      <c r="B1271" s="5">
        <v>0.6050578703703704</v>
      </c>
      <c r="C1271" s="1">
        <v>43.73529</v>
      </c>
      <c r="D1271" s="1">
        <v>7.42166</v>
      </c>
      <c r="E1271" s="1">
        <v>4.0</v>
      </c>
      <c r="F1271" s="1">
        <v>16397.0</v>
      </c>
      <c r="G1271" s="1">
        <v>64.0</v>
      </c>
      <c r="H1271" s="1">
        <v>1.0</v>
      </c>
      <c r="I1271" s="1">
        <v>1.0</v>
      </c>
      <c r="J1271" s="1">
        <v>-1.0</v>
      </c>
      <c r="K1271" s="1">
        <v>2549.0</v>
      </c>
      <c r="L1271" s="1">
        <v>179.3</v>
      </c>
      <c r="M1271" s="1">
        <v>21.0</v>
      </c>
      <c r="N1271" s="1" t="s">
        <v>907</v>
      </c>
    </row>
    <row r="1272">
      <c r="A1272" s="1">
        <v>1.306672285E9</v>
      </c>
      <c r="B1272" s="5">
        <v>0.6050694444444444</v>
      </c>
      <c r="C1272" s="1">
        <v>43.73512</v>
      </c>
      <c r="D1272" s="1">
        <v>7.42168</v>
      </c>
      <c r="E1272" s="1">
        <v>4.0</v>
      </c>
      <c r="F1272" s="1">
        <v>14927.0</v>
      </c>
      <c r="G1272" s="1">
        <v>62.0</v>
      </c>
      <c r="H1272" s="1">
        <v>18.0</v>
      </c>
      <c r="I1272" s="1">
        <v>0.0</v>
      </c>
      <c r="J1272" s="1">
        <v>-2.0</v>
      </c>
      <c r="K1272" s="1">
        <v>2609.0</v>
      </c>
      <c r="L1272" s="1">
        <v>191.2</v>
      </c>
      <c r="M1272" s="1">
        <v>21.0</v>
      </c>
      <c r="N1272" s="1" t="s">
        <v>908</v>
      </c>
    </row>
    <row r="1273">
      <c r="A1273" s="1">
        <v>1.306672286E9</v>
      </c>
      <c r="B1273" s="5">
        <v>0.6050810185185185</v>
      </c>
      <c r="C1273" s="1">
        <v>43.73512</v>
      </c>
      <c r="D1273" s="1">
        <v>7.42168</v>
      </c>
      <c r="E1273" s="1">
        <v>4.0</v>
      </c>
      <c r="F1273" s="1">
        <v>15519.0</v>
      </c>
      <c r="G1273" s="1">
        <v>0.0</v>
      </c>
      <c r="H1273" s="1">
        <v>40.0</v>
      </c>
      <c r="I1273" s="1">
        <v>1.0</v>
      </c>
      <c r="J1273" s="1">
        <v>-1.0</v>
      </c>
      <c r="K1273" s="1">
        <v>2628.0</v>
      </c>
      <c r="L1273" s="1">
        <v>159.1</v>
      </c>
      <c r="M1273" s="1">
        <v>21.0</v>
      </c>
      <c r="N1273" s="1" t="s">
        <v>908</v>
      </c>
    </row>
    <row r="1274">
      <c r="A1274" s="1">
        <v>1.306672287E9</v>
      </c>
      <c r="B1274" s="5">
        <v>0.6050925925925926</v>
      </c>
      <c r="C1274" s="1">
        <v>0.0</v>
      </c>
      <c r="D1274" s="1">
        <v>0.0</v>
      </c>
      <c r="E1274" s="1">
        <v>1.0</v>
      </c>
      <c r="F1274" s="1">
        <v>14888.0</v>
      </c>
      <c r="G1274" s="1">
        <v>0.0</v>
      </c>
      <c r="H1274" s="1">
        <v>5.0</v>
      </c>
      <c r="I1274" s="1">
        <v>2.0</v>
      </c>
      <c r="J1274" s="1">
        <v>0.0</v>
      </c>
      <c r="K1274" s="1">
        <v>2681.0</v>
      </c>
      <c r="L1274" s="1">
        <v>109.7</v>
      </c>
      <c r="M1274" s="1">
        <v>21.0</v>
      </c>
      <c r="N1274" s="1" t="s">
        <v>90</v>
      </c>
    </row>
    <row r="1275">
      <c r="A1275" s="1">
        <v>1.306672288E9</v>
      </c>
      <c r="B1275" s="5">
        <v>0.6051041666666667</v>
      </c>
      <c r="C1275" s="1">
        <v>43.73379</v>
      </c>
      <c r="D1275" s="1">
        <v>7.42214</v>
      </c>
      <c r="E1275" s="1">
        <v>1.0</v>
      </c>
      <c r="F1275" s="1">
        <v>15453.0</v>
      </c>
      <c r="G1275" s="1">
        <v>0.0</v>
      </c>
      <c r="H1275" s="1">
        <v>3.0</v>
      </c>
      <c r="I1275" s="1">
        <v>-3.0</v>
      </c>
      <c r="J1275" s="1">
        <v>-1.0</v>
      </c>
      <c r="K1275" s="1">
        <v>2701.0</v>
      </c>
      <c r="L1275" s="1">
        <v>93.8</v>
      </c>
      <c r="M1275" s="1">
        <v>21.0</v>
      </c>
      <c r="N1275" s="1" t="s">
        <v>909</v>
      </c>
    </row>
    <row r="1276">
      <c r="A1276" s="1">
        <v>1.306672289E9</v>
      </c>
      <c r="B1276" s="5">
        <v>0.6051157407407407</v>
      </c>
      <c r="C1276" s="1">
        <v>43.73358</v>
      </c>
      <c r="D1276" s="1">
        <v>7.42211</v>
      </c>
      <c r="E1276" s="1">
        <v>1.0</v>
      </c>
      <c r="F1276" s="1">
        <v>17512.0</v>
      </c>
      <c r="G1276" s="1">
        <v>68.0</v>
      </c>
      <c r="H1276" s="1">
        <v>2.0</v>
      </c>
      <c r="I1276" s="1">
        <v>-1.0</v>
      </c>
      <c r="J1276" s="1">
        <v>1.0</v>
      </c>
      <c r="K1276" s="1">
        <v>2730.0</v>
      </c>
      <c r="L1276" s="1">
        <v>91.2</v>
      </c>
      <c r="M1276" s="1">
        <v>21.0</v>
      </c>
      <c r="N1276" s="1" t="s">
        <v>910</v>
      </c>
    </row>
    <row r="1277">
      <c r="A1277" s="1">
        <v>1.30667229E9</v>
      </c>
      <c r="B1277" s="5">
        <v>0.6051273148148149</v>
      </c>
      <c r="C1277" s="1">
        <v>43.73335</v>
      </c>
      <c r="D1277" s="1">
        <v>7.42222</v>
      </c>
      <c r="E1277" s="1">
        <v>2.0</v>
      </c>
      <c r="F1277" s="1">
        <v>16058.0</v>
      </c>
      <c r="G1277" s="1">
        <v>93.0</v>
      </c>
      <c r="H1277" s="1">
        <v>1.0</v>
      </c>
      <c r="I1277" s="1">
        <v>-1.0</v>
      </c>
      <c r="J1277" s="1">
        <v>1.0</v>
      </c>
      <c r="K1277" s="1">
        <v>2766.0</v>
      </c>
      <c r="L1277" s="1">
        <v>123.3</v>
      </c>
      <c r="M1277" s="1">
        <v>21.0</v>
      </c>
      <c r="N1277" s="1" t="s">
        <v>911</v>
      </c>
    </row>
    <row r="1278">
      <c r="A1278" s="1">
        <v>1.306672291E9</v>
      </c>
      <c r="B1278" s="5">
        <v>0.6051388888888889</v>
      </c>
      <c r="C1278" s="1">
        <v>43.73302</v>
      </c>
      <c r="D1278" s="1">
        <v>7.42263</v>
      </c>
      <c r="E1278" s="1">
        <v>3.0</v>
      </c>
      <c r="F1278" s="1">
        <v>17910.0</v>
      </c>
      <c r="G1278" s="1">
        <v>1.0</v>
      </c>
      <c r="H1278" s="1">
        <v>21.0</v>
      </c>
      <c r="I1278" s="1">
        <v>-2.0</v>
      </c>
      <c r="J1278" s="1">
        <v>-1.0</v>
      </c>
      <c r="K1278" s="1">
        <v>2815.0</v>
      </c>
      <c r="L1278" s="1">
        <v>164.8</v>
      </c>
      <c r="M1278" s="1">
        <v>21.0</v>
      </c>
      <c r="N1278" s="1" t="s">
        <v>912</v>
      </c>
    </row>
    <row r="1279">
      <c r="A1279" s="1">
        <v>1.306672292E9</v>
      </c>
      <c r="B1279" s="5">
        <v>0.6051504629629629</v>
      </c>
      <c r="C1279" s="1">
        <v>43.73281</v>
      </c>
      <c r="D1279" s="1">
        <v>7.42299</v>
      </c>
      <c r="E1279" s="1">
        <v>2.0</v>
      </c>
      <c r="F1279" s="1">
        <v>13791.0</v>
      </c>
      <c r="G1279" s="1">
        <v>0.0</v>
      </c>
      <c r="H1279" s="1">
        <v>30.0</v>
      </c>
      <c r="I1279" s="1">
        <v>-1.0</v>
      </c>
      <c r="J1279" s="1">
        <v>-1.0</v>
      </c>
      <c r="K1279" s="1">
        <v>2846.0</v>
      </c>
      <c r="L1279" s="1">
        <v>143.4</v>
      </c>
      <c r="M1279" s="1">
        <v>21.0</v>
      </c>
      <c r="N1279" s="1" t="s">
        <v>913</v>
      </c>
    </row>
    <row r="1280">
      <c r="A1280" s="1">
        <v>1.306672293E9</v>
      </c>
      <c r="B1280" s="5">
        <v>0.6051620370370371</v>
      </c>
      <c r="C1280" s="1">
        <v>43.73269</v>
      </c>
      <c r="D1280" s="1">
        <v>7.42333</v>
      </c>
      <c r="E1280" s="1">
        <v>1.0</v>
      </c>
      <c r="F1280" s="1">
        <v>11558.0</v>
      </c>
      <c r="G1280" s="1">
        <v>0.0</v>
      </c>
      <c r="H1280" s="1">
        <v>17.0</v>
      </c>
      <c r="I1280" s="1">
        <v>2.0</v>
      </c>
      <c r="J1280" s="1">
        <v>-1.0</v>
      </c>
      <c r="K1280" s="1">
        <v>2879.0</v>
      </c>
      <c r="L1280" s="1">
        <v>90.4</v>
      </c>
      <c r="M1280" s="1">
        <v>21.0</v>
      </c>
      <c r="N1280" s="1" t="s">
        <v>914</v>
      </c>
    </row>
    <row r="1281">
      <c r="A1281" s="1">
        <v>1.306672294E9</v>
      </c>
      <c r="B1281" s="5">
        <v>0.6051736111111111</v>
      </c>
      <c r="C1281" s="1">
        <v>43.73252</v>
      </c>
      <c r="D1281" s="1">
        <v>7.42347</v>
      </c>
      <c r="E1281" s="1">
        <v>1.0</v>
      </c>
      <c r="F1281" s="1">
        <v>9222.0</v>
      </c>
      <c r="G1281" s="1">
        <v>0.0</v>
      </c>
      <c r="H1281" s="1">
        <v>1.0</v>
      </c>
      <c r="I1281" s="1">
        <v>2.0</v>
      </c>
      <c r="J1281" s="1">
        <v>0.0</v>
      </c>
      <c r="K1281" s="1">
        <v>2901.0</v>
      </c>
      <c r="L1281" s="1">
        <v>65.9</v>
      </c>
      <c r="M1281" s="1">
        <v>21.0</v>
      </c>
      <c r="N1281" s="1" t="s">
        <v>915</v>
      </c>
    </row>
    <row r="1282">
      <c r="A1282" s="1">
        <v>1.306672295E9</v>
      </c>
      <c r="B1282" s="5">
        <v>0.6051851851851852</v>
      </c>
      <c r="C1282" s="1">
        <v>43.73233</v>
      </c>
      <c r="D1282" s="1">
        <v>7.4234</v>
      </c>
      <c r="E1282" s="1">
        <v>1.0</v>
      </c>
      <c r="F1282" s="1">
        <v>13187.0</v>
      </c>
      <c r="G1282" s="1">
        <v>49.0</v>
      </c>
      <c r="H1282" s="1">
        <v>1.0</v>
      </c>
      <c r="I1282" s="1">
        <v>1.0</v>
      </c>
      <c r="J1282" s="1">
        <v>1.0</v>
      </c>
      <c r="K1282" s="1">
        <v>2914.0</v>
      </c>
      <c r="L1282" s="1">
        <v>60.0</v>
      </c>
      <c r="M1282" s="1">
        <v>21.0</v>
      </c>
      <c r="N1282" s="1" t="s">
        <v>916</v>
      </c>
    </row>
    <row r="1283">
      <c r="A1283" s="1">
        <v>1.306672296E9</v>
      </c>
      <c r="B1283" s="5">
        <v>0.6051967592592593</v>
      </c>
      <c r="C1283" s="1">
        <v>43.7322</v>
      </c>
      <c r="D1283" s="1">
        <v>7.42317</v>
      </c>
      <c r="E1283" s="1">
        <v>1.0</v>
      </c>
      <c r="F1283" s="1">
        <v>17854.0</v>
      </c>
      <c r="G1283" s="1">
        <v>80.0</v>
      </c>
      <c r="H1283" s="1">
        <v>1.0</v>
      </c>
      <c r="I1283" s="1">
        <v>0.0</v>
      </c>
      <c r="J1283" s="1">
        <v>1.0</v>
      </c>
      <c r="K1283" s="1">
        <v>2938.0</v>
      </c>
      <c r="L1283" s="1">
        <v>85.9</v>
      </c>
      <c r="M1283" s="1">
        <v>21.0</v>
      </c>
      <c r="N1283" s="1" t="s">
        <v>917</v>
      </c>
    </row>
    <row r="1284">
      <c r="A1284" s="1">
        <v>1.306672297E9</v>
      </c>
      <c r="B1284" s="5">
        <v>0.6052083333333333</v>
      </c>
      <c r="C1284" s="1">
        <v>43.7321</v>
      </c>
      <c r="D1284" s="1">
        <v>7.42286</v>
      </c>
      <c r="E1284" s="1">
        <v>1.0</v>
      </c>
      <c r="F1284" s="1">
        <v>12552.0</v>
      </c>
      <c r="G1284" s="1">
        <v>0.0</v>
      </c>
      <c r="H1284" s="1">
        <v>9.0</v>
      </c>
      <c r="I1284" s="1">
        <v>1.0</v>
      </c>
      <c r="J1284" s="1">
        <v>-1.0</v>
      </c>
      <c r="K1284" s="1">
        <v>2959.0</v>
      </c>
      <c r="L1284" s="1">
        <v>93.1</v>
      </c>
      <c r="M1284" s="1">
        <v>21.0</v>
      </c>
      <c r="N1284" s="1" t="s">
        <v>918</v>
      </c>
    </row>
    <row r="1285">
      <c r="A1285" s="1">
        <v>1.306672298E9</v>
      </c>
      <c r="B1285" s="5">
        <v>0.6052199074074074</v>
      </c>
      <c r="C1285" s="1">
        <v>43.73208</v>
      </c>
      <c r="D1285" s="1">
        <v>7.42263</v>
      </c>
      <c r="E1285" s="1">
        <v>1.0</v>
      </c>
      <c r="F1285" s="1">
        <v>12534.0</v>
      </c>
      <c r="G1285" s="1">
        <v>21.0</v>
      </c>
      <c r="H1285" s="1">
        <v>1.0</v>
      </c>
      <c r="I1285" s="1">
        <v>1.0</v>
      </c>
      <c r="J1285" s="1">
        <v>0.0</v>
      </c>
      <c r="K1285" s="1">
        <v>2985.0</v>
      </c>
      <c r="L1285" s="1">
        <v>77.4</v>
      </c>
      <c r="M1285" s="1">
        <v>21.0</v>
      </c>
      <c r="N1285" s="1" t="s">
        <v>919</v>
      </c>
    </row>
    <row r="1286">
      <c r="A1286" s="1">
        <v>1.306672299E9</v>
      </c>
      <c r="B1286" s="5">
        <v>0.6052314814814815</v>
      </c>
      <c r="C1286" s="1">
        <v>43.73224</v>
      </c>
      <c r="D1286" s="1">
        <v>7.42243</v>
      </c>
      <c r="E1286" s="1">
        <v>1.0</v>
      </c>
      <c r="F1286" s="1">
        <v>14105.0</v>
      </c>
      <c r="G1286" s="1">
        <v>77.0</v>
      </c>
      <c r="H1286" s="1">
        <v>1.0</v>
      </c>
      <c r="I1286" s="1">
        <v>-1.0</v>
      </c>
      <c r="J1286" s="1">
        <v>1.0</v>
      </c>
      <c r="K1286" s="1">
        <v>3011.0</v>
      </c>
      <c r="L1286" s="1">
        <v>85.9</v>
      </c>
      <c r="M1286" s="1">
        <v>21.0</v>
      </c>
      <c r="N1286" s="1" t="s">
        <v>920</v>
      </c>
    </row>
    <row r="1287">
      <c r="A1287" s="1">
        <v>1.306672301E9</v>
      </c>
      <c r="B1287" s="5">
        <v>0.6052546296296296</v>
      </c>
      <c r="C1287" s="1">
        <v>43.73326</v>
      </c>
      <c r="D1287" s="1">
        <v>7.42202</v>
      </c>
      <c r="E1287" s="1">
        <v>3.0</v>
      </c>
      <c r="F1287" s="1">
        <v>16581.0</v>
      </c>
      <c r="G1287" s="1">
        <v>100.0</v>
      </c>
      <c r="H1287" s="1">
        <v>1.0</v>
      </c>
      <c r="I1287" s="1">
        <v>1.0</v>
      </c>
      <c r="J1287" s="1">
        <v>1.0</v>
      </c>
      <c r="K1287" s="1">
        <v>3069.0</v>
      </c>
      <c r="L1287" s="1">
        <v>167.6</v>
      </c>
      <c r="M1287" s="1">
        <v>21.0</v>
      </c>
      <c r="N1287" s="1" t="s">
        <v>921</v>
      </c>
    </row>
    <row r="1288">
      <c r="A1288" s="1">
        <v>1.306672302E9</v>
      </c>
      <c r="B1288" s="5">
        <v>0.6052662037037037</v>
      </c>
      <c r="C1288" s="1">
        <v>43.73367</v>
      </c>
      <c r="D1288" s="1">
        <v>7.42175</v>
      </c>
      <c r="E1288" s="1">
        <v>4.0</v>
      </c>
      <c r="F1288" s="1">
        <v>16626.0</v>
      </c>
      <c r="G1288" s="1">
        <v>100.0</v>
      </c>
      <c r="H1288" s="1">
        <v>1.0</v>
      </c>
      <c r="I1288" s="1">
        <v>1.0</v>
      </c>
      <c r="J1288" s="1">
        <v>1.0</v>
      </c>
      <c r="K1288" s="1">
        <v>3129.0</v>
      </c>
      <c r="L1288" s="1">
        <v>205.8</v>
      </c>
      <c r="M1288" s="1">
        <v>21.0</v>
      </c>
      <c r="N1288" s="1" t="s">
        <v>922</v>
      </c>
    </row>
    <row r="1289">
      <c r="A1289" s="1">
        <v>1.306672303E9</v>
      </c>
      <c r="B1289" s="5">
        <v>0.6052777777777778</v>
      </c>
      <c r="C1289" s="1">
        <v>43.73412</v>
      </c>
      <c r="D1289" s="1">
        <v>7.4215</v>
      </c>
      <c r="E1289" s="1">
        <v>6.0</v>
      </c>
      <c r="F1289" s="1">
        <v>16870.0</v>
      </c>
      <c r="G1289" s="1">
        <v>100.0</v>
      </c>
      <c r="H1289" s="1">
        <v>1.0</v>
      </c>
      <c r="I1289" s="1">
        <v>1.0</v>
      </c>
      <c r="J1289" s="1">
        <v>0.0</v>
      </c>
      <c r="K1289" s="1">
        <v>3176.0</v>
      </c>
      <c r="L1289" s="1">
        <v>230.4</v>
      </c>
      <c r="M1289" s="1">
        <v>21.0</v>
      </c>
      <c r="N1289" s="1" t="s">
        <v>923</v>
      </c>
    </row>
    <row r="1290">
      <c r="A1290" s="1">
        <v>1.306672304E9</v>
      </c>
      <c r="B1290" s="5">
        <v>0.6052893518518518</v>
      </c>
      <c r="C1290" s="1">
        <v>43.73465</v>
      </c>
      <c r="D1290" s="1">
        <v>7.42125</v>
      </c>
      <c r="E1290" s="1">
        <v>7.0</v>
      </c>
      <c r="F1290" s="1">
        <v>16246.0</v>
      </c>
      <c r="G1290" s="1">
        <v>100.0</v>
      </c>
      <c r="H1290" s="1">
        <v>1.0</v>
      </c>
      <c r="I1290" s="1">
        <v>1.0</v>
      </c>
      <c r="J1290" s="1">
        <v>0.0</v>
      </c>
      <c r="K1290" s="1">
        <v>3254.0</v>
      </c>
      <c r="L1290" s="1">
        <v>256.7</v>
      </c>
      <c r="M1290" s="1">
        <v>21.0</v>
      </c>
      <c r="N1290" s="1" t="s">
        <v>924</v>
      </c>
    </row>
    <row r="1291">
      <c r="A1291" s="1">
        <v>1.306672305E9</v>
      </c>
      <c r="B1291" s="5">
        <v>0.6053009259259259</v>
      </c>
      <c r="C1291" s="1">
        <v>43.73484</v>
      </c>
      <c r="D1291" s="1">
        <v>7.42116</v>
      </c>
      <c r="E1291" s="1">
        <v>7.0</v>
      </c>
      <c r="F1291" s="1">
        <v>15793.0</v>
      </c>
      <c r="G1291" s="1">
        <v>11.0</v>
      </c>
      <c r="H1291" s="1">
        <v>38.0</v>
      </c>
      <c r="I1291" s="1">
        <v>0.0</v>
      </c>
      <c r="J1291" s="1">
        <v>-2.0</v>
      </c>
      <c r="K1291" s="1">
        <v>99.0</v>
      </c>
      <c r="L1291" s="1">
        <v>276.6</v>
      </c>
      <c r="M1291" s="1">
        <v>22.0</v>
      </c>
      <c r="N1291" s="1" t="s">
        <v>925</v>
      </c>
    </row>
    <row r="1292">
      <c r="A1292" s="1">
        <v>1.306672306E9</v>
      </c>
      <c r="B1292" s="5">
        <v>0.6053125</v>
      </c>
      <c r="C1292" s="1">
        <v>43.73484</v>
      </c>
      <c r="D1292" s="1">
        <v>7.42116</v>
      </c>
      <c r="E1292" s="1">
        <v>7.0</v>
      </c>
      <c r="F1292" s="1">
        <v>15294.0</v>
      </c>
      <c r="G1292" s="1">
        <v>0.0</v>
      </c>
      <c r="H1292" s="1">
        <v>47.0</v>
      </c>
      <c r="I1292" s="1">
        <v>0.0</v>
      </c>
      <c r="J1292" s="1">
        <v>-2.0</v>
      </c>
      <c r="K1292" s="1">
        <v>99.0</v>
      </c>
      <c r="L1292" s="1">
        <v>237.3</v>
      </c>
      <c r="M1292" s="1">
        <v>22.0</v>
      </c>
      <c r="N1292" s="1" t="s">
        <v>925</v>
      </c>
    </row>
    <row r="1293">
      <c r="A1293" s="1">
        <v>1.306672307E9</v>
      </c>
      <c r="B1293" s="5">
        <v>0.6053240740740741</v>
      </c>
      <c r="C1293" s="1">
        <v>0.0</v>
      </c>
      <c r="D1293" s="1">
        <v>0.0</v>
      </c>
      <c r="E1293" s="1">
        <v>3.0</v>
      </c>
      <c r="F1293" s="1">
        <v>15220.0</v>
      </c>
      <c r="G1293" s="1">
        <v>0.0</v>
      </c>
      <c r="H1293" s="1">
        <v>36.0</v>
      </c>
      <c r="I1293" s="1">
        <v>0.0</v>
      </c>
      <c r="J1293" s="1">
        <v>-2.0</v>
      </c>
      <c r="K1293" s="1">
        <v>99.0</v>
      </c>
      <c r="L1293" s="1">
        <v>154.2</v>
      </c>
      <c r="M1293" s="1">
        <v>22.0</v>
      </c>
      <c r="N1293" s="1" t="s">
        <v>90</v>
      </c>
    </row>
    <row r="1294">
      <c r="A1294" s="1">
        <v>1.306672311E9</v>
      </c>
      <c r="B1294" s="5">
        <v>0.6053703703703703</v>
      </c>
      <c r="C1294" s="1">
        <v>0.0</v>
      </c>
      <c r="D1294" s="1">
        <v>0.0</v>
      </c>
      <c r="E1294" s="1">
        <v>4.0</v>
      </c>
      <c r="F1294" s="1">
        <v>16581.0</v>
      </c>
      <c r="G1294" s="1">
        <v>100.0</v>
      </c>
      <c r="H1294" s="1">
        <v>1.0</v>
      </c>
      <c r="I1294" s="1">
        <v>0.0</v>
      </c>
      <c r="J1294" s="1">
        <v>1.0</v>
      </c>
      <c r="K1294" s="1">
        <v>331.0</v>
      </c>
      <c r="L1294" s="1">
        <v>178.4</v>
      </c>
      <c r="M1294" s="1">
        <v>22.0</v>
      </c>
      <c r="N1294" s="1" t="s">
        <v>90</v>
      </c>
    </row>
    <row r="1295">
      <c r="A1295" s="1">
        <v>1.306672312E9</v>
      </c>
      <c r="B1295" s="5">
        <v>0.6053819444444445</v>
      </c>
      <c r="C1295" s="1">
        <v>0.0</v>
      </c>
      <c r="D1295" s="1">
        <v>0.0</v>
      </c>
      <c r="E1295" s="1">
        <v>5.0</v>
      </c>
      <c r="F1295" s="1">
        <v>17859.0</v>
      </c>
      <c r="G1295" s="1">
        <v>100.0</v>
      </c>
      <c r="H1295" s="1">
        <v>1.0</v>
      </c>
      <c r="I1295" s="1">
        <v>0.0</v>
      </c>
      <c r="J1295" s="1">
        <v>1.0</v>
      </c>
      <c r="K1295" s="1">
        <v>371.0</v>
      </c>
      <c r="L1295" s="1">
        <v>203.2</v>
      </c>
      <c r="M1295" s="1">
        <v>22.0</v>
      </c>
      <c r="N1295" s="1" t="s">
        <v>90</v>
      </c>
    </row>
    <row r="1296">
      <c r="A1296" s="1">
        <v>1.306672313E9</v>
      </c>
      <c r="B1296" s="5">
        <v>0.6053935185185185</v>
      </c>
      <c r="C1296" s="1">
        <v>0.0</v>
      </c>
      <c r="D1296" s="1">
        <v>0.0</v>
      </c>
      <c r="E1296" s="1">
        <v>6.0</v>
      </c>
      <c r="F1296" s="1">
        <v>16659.0</v>
      </c>
      <c r="G1296" s="1">
        <v>100.0</v>
      </c>
      <c r="H1296" s="1">
        <v>1.0</v>
      </c>
      <c r="I1296" s="1">
        <v>0.0</v>
      </c>
      <c r="J1296" s="1">
        <v>1.0</v>
      </c>
      <c r="K1296" s="1">
        <v>464.0</v>
      </c>
      <c r="L1296" s="1">
        <v>231.2</v>
      </c>
      <c r="M1296" s="1">
        <v>22.0</v>
      </c>
      <c r="N1296" s="1" t="s">
        <v>90</v>
      </c>
    </row>
    <row r="1297">
      <c r="A1297" s="1">
        <v>1.306672314E9</v>
      </c>
      <c r="B1297" s="5">
        <v>0.6054050925925926</v>
      </c>
      <c r="C1297" s="1">
        <v>0.0</v>
      </c>
      <c r="D1297" s="1">
        <v>0.0</v>
      </c>
      <c r="E1297" s="1">
        <v>6.0</v>
      </c>
      <c r="F1297" s="1">
        <v>17515.0</v>
      </c>
      <c r="G1297" s="1">
        <v>100.0</v>
      </c>
      <c r="H1297" s="1">
        <v>1.0</v>
      </c>
      <c r="I1297" s="1">
        <v>-2.0</v>
      </c>
      <c r="J1297" s="1">
        <v>0.0</v>
      </c>
      <c r="K1297" s="1">
        <v>515.0</v>
      </c>
      <c r="L1297" s="1">
        <v>245.3</v>
      </c>
      <c r="M1297" s="1">
        <v>22.0</v>
      </c>
      <c r="N1297" s="1" t="s">
        <v>90</v>
      </c>
    </row>
    <row r="1298">
      <c r="A1298" s="1">
        <v>1.306672315E9</v>
      </c>
      <c r="B1298" s="5">
        <v>0.6054166666666667</v>
      </c>
      <c r="C1298" s="1">
        <v>0.0</v>
      </c>
      <c r="D1298" s="1">
        <v>0.0</v>
      </c>
      <c r="E1298" s="1">
        <v>6.0</v>
      </c>
      <c r="F1298" s="1">
        <v>17273.0</v>
      </c>
      <c r="G1298" s="1">
        <v>100.0</v>
      </c>
      <c r="H1298" s="1">
        <v>3.0</v>
      </c>
      <c r="I1298" s="1">
        <v>1.0</v>
      </c>
      <c r="J1298" s="1">
        <v>0.0</v>
      </c>
      <c r="K1298" s="1">
        <v>595.0</v>
      </c>
      <c r="L1298" s="1">
        <v>257.7</v>
      </c>
      <c r="M1298" s="1">
        <v>22.0</v>
      </c>
      <c r="N1298" s="1" t="s">
        <v>90</v>
      </c>
    </row>
    <row r="1299">
      <c r="A1299" s="1">
        <v>1.306672316E9</v>
      </c>
      <c r="B1299" s="5">
        <v>0.6054282407407408</v>
      </c>
      <c r="C1299" s="1">
        <v>43.73774</v>
      </c>
      <c r="D1299" s="1">
        <v>7.4264</v>
      </c>
      <c r="E1299" s="1">
        <v>6.0</v>
      </c>
      <c r="F1299" s="1">
        <v>15022.0</v>
      </c>
      <c r="G1299" s="1">
        <v>4.0</v>
      </c>
      <c r="H1299" s="1">
        <v>35.0</v>
      </c>
      <c r="I1299" s="1">
        <v>0.0</v>
      </c>
      <c r="J1299" s="1">
        <v>-2.0</v>
      </c>
      <c r="K1299" s="1">
        <v>648.0</v>
      </c>
      <c r="L1299" s="1">
        <v>237.8</v>
      </c>
      <c r="M1299" s="1">
        <v>22.0</v>
      </c>
      <c r="N1299" s="1" t="s">
        <v>926</v>
      </c>
    </row>
    <row r="1300">
      <c r="A1300" s="1">
        <v>1.306672317E9</v>
      </c>
      <c r="B1300" s="5">
        <v>0.6054398148148148</v>
      </c>
      <c r="C1300" s="1">
        <v>43.7378</v>
      </c>
      <c r="D1300" s="1">
        <v>7.42704</v>
      </c>
      <c r="E1300" s="1">
        <v>4.0</v>
      </c>
      <c r="F1300" s="1">
        <v>16133.0</v>
      </c>
      <c r="G1300" s="1">
        <v>4.0</v>
      </c>
      <c r="H1300" s="1">
        <v>19.0</v>
      </c>
      <c r="I1300" s="1">
        <v>-2.0</v>
      </c>
      <c r="J1300" s="1">
        <v>-1.0</v>
      </c>
      <c r="K1300" s="1">
        <v>710.0</v>
      </c>
      <c r="L1300" s="1">
        <v>187.1</v>
      </c>
      <c r="M1300" s="1">
        <v>22.0</v>
      </c>
      <c r="N1300" s="1" t="s">
        <v>927</v>
      </c>
    </row>
    <row r="1301">
      <c r="A1301" s="1">
        <v>1.306672318E9</v>
      </c>
      <c r="B1301" s="5">
        <v>0.6054513888888889</v>
      </c>
      <c r="C1301" s="1">
        <v>43.73782</v>
      </c>
      <c r="D1301" s="1">
        <v>7.42714</v>
      </c>
      <c r="E1301" s="1">
        <v>3.0</v>
      </c>
      <c r="F1301" s="1">
        <v>15329.0</v>
      </c>
      <c r="G1301" s="1">
        <v>0.0</v>
      </c>
      <c r="H1301" s="1">
        <v>4.0</v>
      </c>
      <c r="I1301" s="1">
        <v>-2.0</v>
      </c>
      <c r="J1301" s="1">
        <v>0.0</v>
      </c>
      <c r="K1301" s="1">
        <v>745.0</v>
      </c>
      <c r="L1301" s="1">
        <v>154.1</v>
      </c>
      <c r="M1301" s="1">
        <v>22.0</v>
      </c>
      <c r="N1301" s="1" t="s">
        <v>928</v>
      </c>
    </row>
    <row r="1302">
      <c r="A1302" s="1">
        <v>1.306672319E9</v>
      </c>
      <c r="B1302" s="5">
        <v>0.605462962962963</v>
      </c>
      <c r="C1302" s="1">
        <v>0.0</v>
      </c>
      <c r="D1302" s="1">
        <v>0.0</v>
      </c>
      <c r="E1302" s="1">
        <v>3.0</v>
      </c>
      <c r="F1302" s="1">
        <v>13063.0</v>
      </c>
      <c r="G1302" s="1">
        <v>31.0</v>
      </c>
      <c r="H1302" s="1">
        <v>1.0</v>
      </c>
      <c r="I1302" s="1">
        <v>-2.0</v>
      </c>
      <c r="J1302" s="1">
        <v>0.0</v>
      </c>
      <c r="K1302" s="1">
        <v>791.0</v>
      </c>
      <c r="L1302" s="1">
        <v>135.2</v>
      </c>
      <c r="M1302" s="1">
        <v>22.0</v>
      </c>
      <c r="N1302" s="1" t="s">
        <v>90</v>
      </c>
    </row>
    <row r="1303">
      <c r="A1303" s="1">
        <v>1.30667232E9</v>
      </c>
      <c r="B1303" s="5">
        <v>0.605474537037037</v>
      </c>
      <c r="C1303" s="1">
        <v>0.0</v>
      </c>
      <c r="D1303" s="1">
        <v>0.0</v>
      </c>
      <c r="E1303" s="1">
        <v>3.0</v>
      </c>
      <c r="F1303" s="1">
        <v>13021.0</v>
      </c>
      <c r="G1303" s="1">
        <v>38.0</v>
      </c>
      <c r="H1303" s="1">
        <v>1.0</v>
      </c>
      <c r="I1303" s="1">
        <v>-2.0</v>
      </c>
      <c r="J1303" s="1">
        <v>0.0</v>
      </c>
      <c r="K1303" s="1">
        <v>833.0</v>
      </c>
      <c r="L1303" s="1">
        <v>132.1</v>
      </c>
      <c r="M1303" s="1">
        <v>22.0</v>
      </c>
      <c r="N1303" s="1" t="s">
        <v>90</v>
      </c>
    </row>
    <row r="1304">
      <c r="A1304" s="1">
        <v>1.306672321E9</v>
      </c>
      <c r="B1304" s="5">
        <v>0.6054861111111111</v>
      </c>
      <c r="C1304" s="1">
        <v>0.0</v>
      </c>
      <c r="D1304" s="1">
        <v>0.0</v>
      </c>
      <c r="E1304" s="1">
        <v>2.0</v>
      </c>
      <c r="F1304" s="1">
        <v>15113.0</v>
      </c>
      <c r="G1304" s="1">
        <v>0.0</v>
      </c>
      <c r="H1304" s="1">
        <v>18.0</v>
      </c>
      <c r="I1304" s="1">
        <v>2.0</v>
      </c>
      <c r="J1304" s="1">
        <v>-1.0</v>
      </c>
      <c r="K1304" s="1">
        <v>875.0</v>
      </c>
      <c r="L1304" s="1">
        <v>139.3</v>
      </c>
      <c r="M1304" s="1">
        <v>22.0</v>
      </c>
      <c r="N1304" s="1" t="s">
        <v>90</v>
      </c>
    </row>
    <row r="1305">
      <c r="A1305" s="1">
        <v>1.306672322E9</v>
      </c>
      <c r="B1305" s="5">
        <v>0.6054976851851852</v>
      </c>
      <c r="C1305" s="1">
        <v>0.0</v>
      </c>
      <c r="D1305" s="1">
        <v>0.0</v>
      </c>
      <c r="E1305" s="1">
        <v>2.0</v>
      </c>
      <c r="F1305" s="1">
        <v>14217.0</v>
      </c>
      <c r="G1305" s="1">
        <v>1.0</v>
      </c>
      <c r="H1305" s="1">
        <v>2.0</v>
      </c>
      <c r="I1305" s="1">
        <v>2.0</v>
      </c>
      <c r="J1305" s="1">
        <v>0.0</v>
      </c>
      <c r="K1305" s="1">
        <v>902.0</v>
      </c>
      <c r="L1305" s="1">
        <v>120.8</v>
      </c>
      <c r="M1305" s="1">
        <v>22.0</v>
      </c>
      <c r="N1305" s="1" t="s">
        <v>90</v>
      </c>
    </row>
    <row r="1306">
      <c r="A1306" s="1">
        <v>1.306672323E9</v>
      </c>
      <c r="B1306" s="5">
        <v>0.6055092592592592</v>
      </c>
      <c r="C1306" s="1">
        <v>43.73951</v>
      </c>
      <c r="D1306" s="1">
        <v>7.42728</v>
      </c>
      <c r="E1306" s="1">
        <v>2.0</v>
      </c>
      <c r="F1306" s="1">
        <v>14244.0</v>
      </c>
      <c r="G1306" s="1">
        <v>72.0</v>
      </c>
      <c r="H1306" s="1">
        <v>1.0</v>
      </c>
      <c r="I1306" s="1">
        <v>1.0</v>
      </c>
      <c r="J1306" s="1">
        <v>1.0</v>
      </c>
      <c r="K1306" s="1">
        <v>938.0</v>
      </c>
      <c r="L1306" s="1">
        <v>116.3</v>
      </c>
      <c r="M1306" s="1">
        <v>22.0</v>
      </c>
      <c r="N1306" s="1" t="s">
        <v>929</v>
      </c>
    </row>
    <row r="1307">
      <c r="A1307" s="1">
        <v>1.306672324E9</v>
      </c>
      <c r="B1307" s="5">
        <v>0.6055208333333333</v>
      </c>
      <c r="C1307" s="1">
        <v>43.73977</v>
      </c>
      <c r="D1307" s="1">
        <v>7.4274</v>
      </c>
      <c r="E1307" s="1">
        <v>2.0</v>
      </c>
      <c r="F1307" s="1">
        <v>13096.0</v>
      </c>
      <c r="G1307" s="1">
        <v>88.0</v>
      </c>
      <c r="H1307" s="1">
        <v>1.0</v>
      </c>
      <c r="I1307" s="1">
        <v>1.0</v>
      </c>
      <c r="J1307" s="1">
        <v>1.0</v>
      </c>
      <c r="K1307" s="1">
        <v>967.0</v>
      </c>
      <c r="L1307" s="1">
        <v>137.2</v>
      </c>
      <c r="M1307" s="1">
        <v>22.0</v>
      </c>
      <c r="N1307" s="1" t="s">
        <v>930</v>
      </c>
    </row>
    <row r="1308">
      <c r="A1308" s="1">
        <v>1.306672325E9</v>
      </c>
      <c r="B1308" s="5">
        <v>0.6055324074074074</v>
      </c>
      <c r="C1308" s="1">
        <v>43.74042</v>
      </c>
      <c r="D1308" s="1">
        <v>7.42787</v>
      </c>
      <c r="E1308" s="1">
        <v>4.0</v>
      </c>
      <c r="F1308" s="1">
        <v>16675.0</v>
      </c>
      <c r="G1308" s="1">
        <v>100.0</v>
      </c>
      <c r="H1308" s="1">
        <v>1.0</v>
      </c>
      <c r="I1308" s="1">
        <v>-1.0</v>
      </c>
      <c r="J1308" s="1">
        <v>1.0</v>
      </c>
      <c r="K1308" s="1">
        <v>1018.0</v>
      </c>
      <c r="L1308" s="1">
        <v>177.0</v>
      </c>
      <c r="M1308" s="1">
        <v>22.0</v>
      </c>
      <c r="N1308" s="1" t="s">
        <v>931</v>
      </c>
    </row>
    <row r="1309">
      <c r="A1309" s="1">
        <v>1.306672326E9</v>
      </c>
      <c r="B1309" s="5">
        <v>0.6055439814814815</v>
      </c>
      <c r="C1309" s="1">
        <v>43.74079</v>
      </c>
      <c r="D1309" s="1">
        <v>7.42819</v>
      </c>
      <c r="E1309" s="1">
        <v>4.0</v>
      </c>
      <c r="F1309" s="1">
        <v>14263.0</v>
      </c>
      <c r="G1309" s="1">
        <v>0.0</v>
      </c>
      <c r="H1309" s="1">
        <v>44.0</v>
      </c>
      <c r="I1309" s="1">
        <v>0.0</v>
      </c>
      <c r="J1309" s="1">
        <v>-2.0</v>
      </c>
      <c r="K1309" s="1">
        <v>1076.0</v>
      </c>
      <c r="L1309" s="1">
        <v>182.4</v>
      </c>
      <c r="M1309" s="1">
        <v>22.0</v>
      </c>
      <c r="N1309" s="1" t="s">
        <v>932</v>
      </c>
    </row>
    <row r="1310">
      <c r="A1310" s="1">
        <v>1.306672327E9</v>
      </c>
      <c r="B1310" s="5">
        <v>0.6055555555555555</v>
      </c>
      <c r="C1310" s="1">
        <v>43.74104</v>
      </c>
      <c r="D1310" s="1">
        <v>7.42845</v>
      </c>
      <c r="E1310" s="1">
        <v>1.0</v>
      </c>
      <c r="F1310" s="1">
        <v>14693.0</v>
      </c>
      <c r="G1310" s="1">
        <v>0.0</v>
      </c>
      <c r="H1310" s="1">
        <v>41.0</v>
      </c>
      <c r="I1310" s="1">
        <v>1.0</v>
      </c>
      <c r="J1310" s="1">
        <v>-2.0</v>
      </c>
      <c r="K1310" s="1">
        <v>1103.0</v>
      </c>
      <c r="L1310" s="1">
        <v>122.9</v>
      </c>
      <c r="M1310" s="1">
        <v>22.0</v>
      </c>
      <c r="N1310" s="1" t="s">
        <v>933</v>
      </c>
    </row>
    <row r="1311">
      <c r="A1311" s="1">
        <v>1.306672328E9</v>
      </c>
      <c r="B1311" s="5">
        <v>0.6055671296296297</v>
      </c>
      <c r="C1311" s="1">
        <v>43.74133</v>
      </c>
      <c r="D1311" s="1">
        <v>7.42871</v>
      </c>
      <c r="E1311" s="1">
        <v>1.0</v>
      </c>
      <c r="F1311" s="1">
        <v>11044.0</v>
      </c>
      <c r="G1311" s="1">
        <v>0.0</v>
      </c>
      <c r="H1311" s="1">
        <v>10.0</v>
      </c>
      <c r="I1311" s="1">
        <v>2.0</v>
      </c>
      <c r="J1311" s="1">
        <v>-1.0</v>
      </c>
      <c r="K1311" s="1">
        <v>1131.0</v>
      </c>
      <c r="L1311" s="1">
        <v>80.4</v>
      </c>
      <c r="M1311" s="1">
        <v>22.0</v>
      </c>
      <c r="N1311" s="1" t="s">
        <v>934</v>
      </c>
    </row>
    <row r="1312">
      <c r="A1312" s="1">
        <v>1.306672329E9</v>
      </c>
      <c r="B1312" s="5">
        <v>0.6055787037037037</v>
      </c>
      <c r="C1312" s="1">
        <v>43.7414</v>
      </c>
      <c r="D1312" s="1">
        <v>7.42878</v>
      </c>
      <c r="E1312" s="1">
        <v>1.0</v>
      </c>
      <c r="F1312" s="1">
        <v>12265.0</v>
      </c>
      <c r="G1312" s="1">
        <v>39.0</v>
      </c>
      <c r="H1312" s="1">
        <v>1.0</v>
      </c>
      <c r="I1312" s="1">
        <v>1.0</v>
      </c>
      <c r="J1312" s="1">
        <v>0.0</v>
      </c>
      <c r="K1312" s="1">
        <v>1153.0</v>
      </c>
      <c r="L1312" s="1">
        <v>66.8</v>
      </c>
      <c r="M1312" s="1">
        <v>22.0</v>
      </c>
      <c r="N1312" s="1" t="s">
        <v>935</v>
      </c>
    </row>
    <row r="1313">
      <c r="A1313" s="1">
        <v>1.30667233E9</v>
      </c>
      <c r="B1313" s="5">
        <v>0.6055902777777777</v>
      </c>
      <c r="C1313" s="1">
        <v>43.7414</v>
      </c>
      <c r="D1313" s="1">
        <v>7.42878</v>
      </c>
      <c r="E1313" s="1">
        <v>1.0</v>
      </c>
      <c r="F1313" s="1">
        <v>16447.0</v>
      </c>
      <c r="G1313" s="1">
        <v>64.0</v>
      </c>
      <c r="H1313" s="1">
        <v>1.0</v>
      </c>
      <c r="I1313" s="1">
        <v>1.0</v>
      </c>
      <c r="J1313" s="1">
        <v>1.0</v>
      </c>
      <c r="K1313" s="1">
        <v>1170.0</v>
      </c>
      <c r="L1313" s="1">
        <v>83.5</v>
      </c>
      <c r="M1313" s="1">
        <v>22.0</v>
      </c>
      <c r="N1313" s="1" t="s">
        <v>935</v>
      </c>
    </row>
    <row r="1314">
      <c r="A1314" s="1">
        <v>1.306672331E9</v>
      </c>
      <c r="B1314" s="5">
        <v>0.6056018518518519</v>
      </c>
      <c r="C1314" s="1">
        <v>0.0</v>
      </c>
      <c r="D1314" s="1">
        <v>0.0</v>
      </c>
      <c r="E1314" s="1">
        <v>2.0</v>
      </c>
      <c r="F1314" s="1">
        <v>13625.0</v>
      </c>
      <c r="G1314" s="1">
        <v>0.0</v>
      </c>
      <c r="H1314" s="1">
        <v>38.0</v>
      </c>
      <c r="I1314" s="1">
        <v>0.0</v>
      </c>
      <c r="J1314" s="1">
        <v>-2.0</v>
      </c>
      <c r="K1314" s="1">
        <v>1205.0</v>
      </c>
      <c r="L1314" s="1">
        <v>129.0</v>
      </c>
      <c r="M1314" s="1">
        <v>22.0</v>
      </c>
      <c r="N1314" s="1" t="s">
        <v>90</v>
      </c>
    </row>
    <row r="1315">
      <c r="A1315" s="1">
        <v>1.306672332E9</v>
      </c>
      <c r="B1315" s="5">
        <v>0.6056134259259259</v>
      </c>
      <c r="C1315" s="1">
        <v>0.0</v>
      </c>
      <c r="D1315" s="1">
        <v>0.0</v>
      </c>
      <c r="E1315" s="1">
        <v>1.0</v>
      </c>
      <c r="F1315" s="1">
        <v>11061.0</v>
      </c>
      <c r="G1315" s="1">
        <v>0.0</v>
      </c>
      <c r="H1315" s="1">
        <v>35.0</v>
      </c>
      <c r="I1315" s="1">
        <v>0.0</v>
      </c>
      <c r="J1315" s="1">
        <v>-1.0</v>
      </c>
      <c r="K1315" s="1">
        <v>1228.0</v>
      </c>
      <c r="L1315" s="1">
        <v>90.8</v>
      </c>
      <c r="M1315" s="1">
        <v>22.0</v>
      </c>
      <c r="N1315" s="1" t="s">
        <v>90</v>
      </c>
    </row>
    <row r="1316">
      <c r="A1316" s="1">
        <v>1.306672334E9</v>
      </c>
      <c r="B1316" s="5">
        <v>0.6056365740740741</v>
      </c>
      <c r="C1316" s="1">
        <v>0.0</v>
      </c>
      <c r="D1316" s="1">
        <v>0.0</v>
      </c>
      <c r="E1316" s="1">
        <v>1.0</v>
      </c>
      <c r="F1316" s="1">
        <v>6749.0</v>
      </c>
      <c r="G1316" s="1">
        <v>6.0</v>
      </c>
      <c r="H1316" s="1">
        <v>2.0</v>
      </c>
      <c r="I1316" s="1">
        <v>-1.0</v>
      </c>
      <c r="J1316" s="1">
        <v>-1.0</v>
      </c>
      <c r="K1316" s="1">
        <v>1262.0</v>
      </c>
      <c r="L1316" s="1">
        <v>51.5</v>
      </c>
      <c r="M1316" s="1">
        <v>22.0</v>
      </c>
      <c r="N1316" s="1" t="s">
        <v>90</v>
      </c>
    </row>
    <row r="1317">
      <c r="A1317" s="1">
        <v>1.306672335E9</v>
      </c>
      <c r="B1317" s="5">
        <v>0.6056481481481482</v>
      </c>
      <c r="C1317" s="1">
        <v>0.0</v>
      </c>
      <c r="D1317" s="1">
        <v>0.0</v>
      </c>
      <c r="E1317" s="1">
        <v>1.0</v>
      </c>
      <c r="F1317" s="1">
        <v>8778.0</v>
      </c>
      <c r="G1317" s="1">
        <v>36.0</v>
      </c>
      <c r="H1317" s="1">
        <v>1.0</v>
      </c>
      <c r="I1317" s="1">
        <v>-1.0</v>
      </c>
      <c r="J1317" s="1">
        <v>0.0</v>
      </c>
      <c r="K1317" s="1">
        <v>1282.0</v>
      </c>
      <c r="L1317" s="1">
        <v>45.1</v>
      </c>
      <c r="M1317" s="1">
        <v>22.0</v>
      </c>
      <c r="N1317" s="1" t="s">
        <v>90</v>
      </c>
    </row>
    <row r="1318">
      <c r="A1318" s="1">
        <v>1.306672336E9</v>
      </c>
      <c r="B1318" s="5">
        <v>0.6056597222222222</v>
      </c>
      <c r="C1318" s="1">
        <v>43.74055</v>
      </c>
      <c r="D1318" s="1">
        <v>7.42961</v>
      </c>
      <c r="E1318" s="1">
        <v>1.0</v>
      </c>
      <c r="F1318" s="1">
        <v>13399.0</v>
      </c>
      <c r="G1318" s="1">
        <v>55.0</v>
      </c>
      <c r="H1318" s="1">
        <v>1.0</v>
      </c>
      <c r="I1318" s="1">
        <v>-1.0</v>
      </c>
      <c r="J1318" s="1">
        <v>1.0</v>
      </c>
      <c r="K1318" s="1">
        <v>1294.0</v>
      </c>
      <c r="L1318" s="1">
        <v>57.9</v>
      </c>
      <c r="M1318" s="1">
        <v>22.0</v>
      </c>
      <c r="N1318" s="1" t="s">
        <v>936</v>
      </c>
    </row>
    <row r="1319">
      <c r="A1319" s="1">
        <v>1.306672337E9</v>
      </c>
      <c r="B1319" s="5">
        <v>0.6056712962962963</v>
      </c>
      <c r="C1319" s="1">
        <v>43.74068</v>
      </c>
      <c r="D1319" s="1">
        <v>7.4294</v>
      </c>
      <c r="E1319" s="1">
        <v>1.0</v>
      </c>
      <c r="F1319" s="1">
        <v>12760.0</v>
      </c>
      <c r="G1319" s="1">
        <v>0.0</v>
      </c>
      <c r="H1319" s="1">
        <v>5.0</v>
      </c>
      <c r="I1319" s="1">
        <v>2.0</v>
      </c>
      <c r="J1319" s="1">
        <v>0.0</v>
      </c>
      <c r="K1319" s="1">
        <v>1320.0</v>
      </c>
      <c r="L1319" s="1">
        <v>90.3</v>
      </c>
      <c r="M1319" s="1">
        <v>22.0</v>
      </c>
      <c r="N1319" s="1" t="s">
        <v>937</v>
      </c>
    </row>
    <row r="1320">
      <c r="A1320" s="1">
        <v>1.306672338E9</v>
      </c>
      <c r="B1320" s="5">
        <v>0.6056828703703704</v>
      </c>
      <c r="C1320" s="1">
        <v>43.74078</v>
      </c>
      <c r="D1320" s="1">
        <v>7.4293</v>
      </c>
      <c r="E1320" s="1">
        <v>1.0</v>
      </c>
      <c r="F1320" s="1">
        <v>12043.0</v>
      </c>
      <c r="G1320" s="1">
        <v>1.0</v>
      </c>
      <c r="H1320" s="1">
        <v>1.0</v>
      </c>
      <c r="I1320" s="1">
        <v>1.0</v>
      </c>
      <c r="J1320" s="1">
        <v>0.0</v>
      </c>
      <c r="K1320" s="1">
        <v>1338.0</v>
      </c>
      <c r="L1320" s="1">
        <v>80.4</v>
      </c>
      <c r="M1320" s="1">
        <v>22.0</v>
      </c>
      <c r="N1320" s="1" t="s">
        <v>938</v>
      </c>
    </row>
    <row r="1321">
      <c r="A1321" s="1">
        <v>1.306672339E9</v>
      </c>
      <c r="B1321" s="5">
        <v>0.6056944444444444</v>
      </c>
      <c r="C1321" s="1">
        <v>43.7409</v>
      </c>
      <c r="D1321" s="1">
        <v>7.42942</v>
      </c>
      <c r="E1321" s="1">
        <v>1.0</v>
      </c>
      <c r="F1321" s="1">
        <v>16415.0</v>
      </c>
      <c r="G1321" s="1">
        <v>60.0</v>
      </c>
      <c r="H1321" s="1">
        <v>1.0</v>
      </c>
      <c r="I1321" s="1">
        <v>1.0</v>
      </c>
      <c r="J1321" s="1">
        <v>1.0</v>
      </c>
      <c r="K1321" s="1">
        <v>1363.0</v>
      </c>
      <c r="L1321" s="1">
        <v>83.5</v>
      </c>
      <c r="M1321" s="1">
        <v>22.0</v>
      </c>
      <c r="N1321" s="1" t="s">
        <v>939</v>
      </c>
    </row>
    <row r="1322">
      <c r="A1322" s="1">
        <v>1.30667234E9</v>
      </c>
      <c r="B1322" s="5">
        <v>0.6057060185185185</v>
      </c>
      <c r="C1322" s="1">
        <v>43.74105</v>
      </c>
      <c r="D1322" s="1">
        <v>7.42966</v>
      </c>
      <c r="E1322" s="1">
        <v>1.0</v>
      </c>
      <c r="F1322" s="1">
        <v>15065.0</v>
      </c>
      <c r="G1322" s="1">
        <v>0.0</v>
      </c>
      <c r="H1322" s="1">
        <v>24.0</v>
      </c>
      <c r="I1322" s="1">
        <v>1.0</v>
      </c>
      <c r="J1322" s="1">
        <v>-1.0</v>
      </c>
      <c r="K1322" s="1">
        <v>1384.0</v>
      </c>
      <c r="L1322" s="1">
        <v>110.4</v>
      </c>
      <c r="M1322" s="1">
        <v>22.0</v>
      </c>
      <c r="N1322" s="1" t="s">
        <v>940</v>
      </c>
    </row>
    <row r="1323">
      <c r="A1323" s="1">
        <v>1.306672341E9</v>
      </c>
      <c r="B1323" s="5">
        <v>0.6057175925925926</v>
      </c>
      <c r="C1323" s="1">
        <v>43.7412</v>
      </c>
      <c r="D1323" s="1">
        <v>7.43008</v>
      </c>
      <c r="E1323" s="1">
        <v>1.0</v>
      </c>
      <c r="F1323" s="1">
        <v>11628.0</v>
      </c>
      <c r="G1323" s="1">
        <v>0.0</v>
      </c>
      <c r="H1323" s="1">
        <v>2.0</v>
      </c>
      <c r="I1323" s="1">
        <v>2.0</v>
      </c>
      <c r="J1323" s="1">
        <v>0.0</v>
      </c>
      <c r="K1323" s="1">
        <v>1413.0</v>
      </c>
      <c r="L1323" s="1">
        <v>81.4</v>
      </c>
      <c r="M1323" s="1">
        <v>22.0</v>
      </c>
      <c r="N1323" s="1" t="s">
        <v>941</v>
      </c>
    </row>
    <row r="1324">
      <c r="A1324" s="1">
        <v>1.306672342E9</v>
      </c>
      <c r="B1324" s="5">
        <v>0.6057291666666667</v>
      </c>
      <c r="C1324" s="1">
        <v>43.74105</v>
      </c>
      <c r="D1324" s="1">
        <v>7.43034</v>
      </c>
      <c r="E1324" s="1">
        <v>1.0</v>
      </c>
      <c r="F1324" s="1">
        <v>12359.0</v>
      </c>
      <c r="G1324" s="1">
        <v>25.0</v>
      </c>
      <c r="H1324" s="1">
        <v>1.0</v>
      </c>
      <c r="I1324" s="1">
        <v>2.0</v>
      </c>
      <c r="J1324" s="1">
        <v>0.0</v>
      </c>
      <c r="K1324" s="1">
        <v>1429.0</v>
      </c>
      <c r="L1324" s="1">
        <v>74.2</v>
      </c>
      <c r="M1324" s="1">
        <v>22.0</v>
      </c>
      <c r="N1324" s="1" t="s">
        <v>942</v>
      </c>
    </row>
    <row r="1325">
      <c r="A1325" s="1">
        <v>1.306672344E9</v>
      </c>
      <c r="B1325" s="5">
        <v>0.6057523148148148</v>
      </c>
      <c r="C1325" s="1">
        <v>43.74075</v>
      </c>
      <c r="D1325" s="1">
        <v>7.43038</v>
      </c>
      <c r="E1325" s="1">
        <v>2.0</v>
      </c>
      <c r="F1325" s="1">
        <v>17939.0</v>
      </c>
      <c r="G1325" s="1">
        <v>92.0</v>
      </c>
      <c r="H1325" s="1">
        <v>1.0</v>
      </c>
      <c r="I1325" s="1">
        <v>0.0</v>
      </c>
      <c r="J1325" s="1">
        <v>1.0</v>
      </c>
      <c r="K1325" s="1">
        <v>1478.0</v>
      </c>
      <c r="L1325" s="1">
        <v>122.5</v>
      </c>
      <c r="M1325" s="1">
        <v>22.0</v>
      </c>
      <c r="N1325" s="1" t="s">
        <v>943</v>
      </c>
    </row>
    <row r="1326">
      <c r="A1326" s="1">
        <v>1.306672345E9</v>
      </c>
      <c r="B1326" s="5">
        <v>0.6057638888888889</v>
      </c>
      <c r="C1326" s="1">
        <v>43.74043</v>
      </c>
      <c r="D1326" s="1">
        <v>7.43036</v>
      </c>
      <c r="E1326" s="1">
        <v>3.0</v>
      </c>
      <c r="F1326" s="1">
        <v>16019.0</v>
      </c>
      <c r="G1326" s="1">
        <v>100.0</v>
      </c>
      <c r="H1326" s="1">
        <v>1.0</v>
      </c>
      <c r="I1326" s="1">
        <v>0.0</v>
      </c>
      <c r="J1326" s="1">
        <v>1.0</v>
      </c>
      <c r="K1326" s="1">
        <v>1525.0</v>
      </c>
      <c r="L1326" s="1">
        <v>168.9</v>
      </c>
      <c r="M1326" s="1">
        <v>22.0</v>
      </c>
      <c r="N1326" s="1" t="s">
        <v>944</v>
      </c>
    </row>
    <row r="1327">
      <c r="A1327" s="1">
        <v>1.306672346E9</v>
      </c>
      <c r="B1327" s="5">
        <v>0.6057754629629629</v>
      </c>
      <c r="C1327" s="1">
        <v>43.74001</v>
      </c>
      <c r="D1327" s="1">
        <v>7.43029</v>
      </c>
      <c r="E1327" s="1">
        <v>4.0</v>
      </c>
      <c r="F1327" s="1">
        <v>16629.0</v>
      </c>
      <c r="G1327" s="1">
        <v>100.0</v>
      </c>
      <c r="H1327" s="1">
        <v>1.0</v>
      </c>
      <c r="I1327" s="1">
        <v>1.0</v>
      </c>
      <c r="J1327" s="1">
        <v>1.0</v>
      </c>
      <c r="K1327" s="1">
        <v>1564.0</v>
      </c>
      <c r="L1327" s="1">
        <v>202.3</v>
      </c>
      <c r="M1327" s="1">
        <v>22.0</v>
      </c>
      <c r="N1327" s="1" t="s">
        <v>945</v>
      </c>
    </row>
    <row r="1328">
      <c r="A1328" s="1">
        <v>1.306672347E9</v>
      </c>
      <c r="B1328" s="5">
        <v>0.6057870370370371</v>
      </c>
      <c r="C1328" s="1">
        <v>43.73997</v>
      </c>
      <c r="D1328" s="1">
        <v>7.43029</v>
      </c>
      <c r="E1328" s="1">
        <v>5.0</v>
      </c>
      <c r="F1328" s="1">
        <v>16572.0</v>
      </c>
      <c r="G1328" s="1">
        <v>100.0</v>
      </c>
      <c r="H1328" s="1">
        <v>1.0</v>
      </c>
      <c r="I1328" s="1">
        <v>1.0</v>
      </c>
      <c r="J1328" s="1">
        <v>0.0</v>
      </c>
      <c r="K1328" s="1">
        <v>1632.0</v>
      </c>
      <c r="L1328" s="1">
        <v>227.7</v>
      </c>
      <c r="M1328" s="1">
        <v>22.0</v>
      </c>
      <c r="N1328" s="1" t="s">
        <v>946</v>
      </c>
    </row>
    <row r="1329">
      <c r="A1329" s="1">
        <v>1.306672348E9</v>
      </c>
      <c r="B1329" s="5">
        <v>0.6057986111111111</v>
      </c>
      <c r="C1329" s="1">
        <v>0.0</v>
      </c>
      <c r="D1329" s="1">
        <v>0.0</v>
      </c>
      <c r="E1329" s="1">
        <v>6.0</v>
      </c>
      <c r="F1329" s="1">
        <v>17510.0</v>
      </c>
      <c r="G1329" s="1">
        <v>100.0</v>
      </c>
      <c r="H1329" s="1">
        <v>1.0</v>
      </c>
      <c r="I1329" s="1">
        <v>2.0</v>
      </c>
      <c r="J1329" s="1">
        <v>1.0</v>
      </c>
      <c r="K1329" s="1">
        <v>1707.0</v>
      </c>
      <c r="L1329" s="1">
        <v>245.2</v>
      </c>
      <c r="M1329" s="1">
        <v>22.0</v>
      </c>
      <c r="N1329" s="1" t="s">
        <v>90</v>
      </c>
    </row>
    <row r="1330">
      <c r="A1330" s="1">
        <v>1.306672349E9</v>
      </c>
      <c r="B1330" s="5">
        <v>0.6058101851851851</v>
      </c>
      <c r="C1330" s="1">
        <v>0.0</v>
      </c>
      <c r="D1330" s="1">
        <v>0.0</v>
      </c>
      <c r="E1330" s="1">
        <v>7.0</v>
      </c>
      <c r="F1330" s="1">
        <v>16297.0</v>
      </c>
      <c r="G1330" s="1">
        <v>100.0</v>
      </c>
      <c r="H1330" s="1">
        <v>1.0</v>
      </c>
      <c r="I1330" s="1">
        <v>1.0</v>
      </c>
      <c r="J1330" s="1">
        <v>0.0</v>
      </c>
      <c r="K1330" s="1">
        <v>1787.0</v>
      </c>
      <c r="L1330" s="1">
        <v>255.9</v>
      </c>
      <c r="M1330" s="1">
        <v>22.0</v>
      </c>
      <c r="N1330" s="1" t="s">
        <v>90</v>
      </c>
    </row>
    <row r="1331">
      <c r="A1331" s="1">
        <v>1.30667235E9</v>
      </c>
      <c r="B1331" s="5">
        <v>0.6058217592592593</v>
      </c>
      <c r="C1331" s="1">
        <v>0.0</v>
      </c>
      <c r="D1331" s="1">
        <v>0.0</v>
      </c>
      <c r="E1331" s="1">
        <v>7.0</v>
      </c>
      <c r="F1331" s="1">
        <v>16246.0</v>
      </c>
      <c r="G1331" s="1">
        <v>100.0</v>
      </c>
      <c r="H1331" s="1">
        <v>1.0</v>
      </c>
      <c r="I1331" s="1">
        <v>1.0</v>
      </c>
      <c r="J1331" s="1">
        <v>1.0</v>
      </c>
      <c r="K1331" s="1">
        <v>1871.0</v>
      </c>
      <c r="L1331" s="1">
        <v>266.7</v>
      </c>
      <c r="M1331" s="1">
        <v>22.0</v>
      </c>
      <c r="N1331" s="1" t="s">
        <v>90</v>
      </c>
    </row>
    <row r="1332">
      <c r="A1332" s="1">
        <v>1.306672351E9</v>
      </c>
      <c r="B1332" s="5">
        <v>0.6058333333333333</v>
      </c>
      <c r="C1332" s="1">
        <v>0.0</v>
      </c>
      <c r="D1332" s="1">
        <v>0.0</v>
      </c>
      <c r="E1332" s="1">
        <v>7.0</v>
      </c>
      <c r="F1332" s="1">
        <v>14414.0</v>
      </c>
      <c r="G1332" s="1">
        <v>2.0</v>
      </c>
      <c r="H1332" s="1">
        <v>43.0</v>
      </c>
      <c r="I1332" s="1">
        <v>1.0</v>
      </c>
      <c r="J1332" s="1">
        <v>-2.0</v>
      </c>
      <c r="K1332" s="1">
        <v>1956.0</v>
      </c>
      <c r="L1332" s="1">
        <v>270.2</v>
      </c>
      <c r="M1332" s="1">
        <v>22.0</v>
      </c>
      <c r="N1332" s="1" t="s">
        <v>90</v>
      </c>
    </row>
    <row r="1333">
      <c r="A1333" s="1">
        <v>1.306672352E9</v>
      </c>
      <c r="B1333" s="5">
        <v>0.6058449074074074</v>
      </c>
      <c r="C1333" s="1">
        <v>0.0</v>
      </c>
      <c r="D1333" s="1">
        <v>0.0</v>
      </c>
      <c r="E1333" s="1">
        <v>5.0</v>
      </c>
      <c r="F1333" s="1">
        <v>15797.0</v>
      </c>
      <c r="G1333" s="1">
        <v>1.0</v>
      </c>
      <c r="H1333" s="1">
        <v>40.0</v>
      </c>
      <c r="I1333" s="1">
        <v>0.0</v>
      </c>
      <c r="J1333" s="1">
        <v>-2.0</v>
      </c>
      <c r="K1333" s="1">
        <v>2003.0</v>
      </c>
      <c r="L1333" s="1">
        <v>215.4</v>
      </c>
      <c r="M1333" s="1">
        <v>22.0</v>
      </c>
      <c r="N1333" s="1" t="s">
        <v>90</v>
      </c>
    </row>
    <row r="1334">
      <c r="A1334" s="1">
        <v>1.306672353E9</v>
      </c>
      <c r="B1334" s="5">
        <v>0.6058564814814815</v>
      </c>
      <c r="C1334" s="1">
        <v>0.0</v>
      </c>
      <c r="D1334" s="1">
        <v>0.0</v>
      </c>
      <c r="E1334" s="1">
        <v>3.0</v>
      </c>
      <c r="F1334" s="1">
        <v>14787.0</v>
      </c>
      <c r="G1334" s="1">
        <v>1.0</v>
      </c>
      <c r="H1334" s="1">
        <v>45.0</v>
      </c>
      <c r="I1334" s="1">
        <v>0.0</v>
      </c>
      <c r="J1334" s="1">
        <v>-2.0</v>
      </c>
      <c r="K1334" s="1">
        <v>2039.0</v>
      </c>
      <c r="L1334" s="1">
        <v>162.7</v>
      </c>
      <c r="M1334" s="1">
        <v>22.0</v>
      </c>
      <c r="N1334" s="1" t="s">
        <v>90</v>
      </c>
    </row>
    <row r="1335">
      <c r="A1335" s="1">
        <v>1.306672354E9</v>
      </c>
      <c r="B1335" s="5">
        <v>0.6058680555555556</v>
      </c>
      <c r="C1335" s="1">
        <v>0.0</v>
      </c>
      <c r="D1335" s="1">
        <v>0.0</v>
      </c>
      <c r="E1335" s="1">
        <v>1.0</v>
      </c>
      <c r="F1335" s="1">
        <v>12455.0</v>
      </c>
      <c r="G1335" s="1">
        <v>1.0</v>
      </c>
      <c r="H1335" s="1">
        <v>15.0</v>
      </c>
      <c r="I1335" s="1">
        <v>-2.0</v>
      </c>
      <c r="J1335" s="1">
        <v>-1.0</v>
      </c>
      <c r="K1335" s="1">
        <v>2075.0</v>
      </c>
      <c r="L1335" s="1">
        <v>92.8</v>
      </c>
      <c r="M1335" s="1">
        <v>22.0</v>
      </c>
      <c r="N1335" s="1" t="s">
        <v>90</v>
      </c>
    </row>
    <row r="1336">
      <c r="A1336" s="1">
        <v>1.306672355E9</v>
      </c>
      <c r="B1336" s="5">
        <v>0.6058796296296296</v>
      </c>
      <c r="C1336" s="1">
        <v>0.0</v>
      </c>
      <c r="D1336" s="1">
        <v>0.0</v>
      </c>
      <c r="E1336" s="1">
        <v>1.0</v>
      </c>
      <c r="F1336" s="1">
        <v>8769.0</v>
      </c>
      <c r="G1336" s="1">
        <v>0.0</v>
      </c>
      <c r="H1336" s="1">
        <v>4.0</v>
      </c>
      <c r="I1336" s="1">
        <v>2.0</v>
      </c>
      <c r="J1336" s="1">
        <v>-1.0</v>
      </c>
      <c r="K1336" s="1">
        <v>2098.0</v>
      </c>
      <c r="L1336" s="1">
        <v>64.3</v>
      </c>
      <c r="M1336" s="1">
        <v>22.0</v>
      </c>
      <c r="N1336" s="1" t="s">
        <v>90</v>
      </c>
    </row>
    <row r="1337">
      <c r="A1337" s="1">
        <v>1.306672356E9</v>
      </c>
      <c r="B1337" s="5">
        <v>0.6058912037037038</v>
      </c>
      <c r="C1337" s="1">
        <v>0.0</v>
      </c>
      <c r="D1337" s="1">
        <v>0.0</v>
      </c>
      <c r="E1337" s="1">
        <v>1.0</v>
      </c>
      <c r="F1337" s="1">
        <v>12421.0</v>
      </c>
      <c r="G1337" s="1">
        <v>45.0</v>
      </c>
      <c r="H1337" s="1">
        <v>1.0</v>
      </c>
      <c r="I1337" s="1">
        <v>1.0</v>
      </c>
      <c r="J1337" s="1">
        <v>0.0</v>
      </c>
      <c r="K1337" s="1">
        <v>2116.0</v>
      </c>
      <c r="L1337" s="1">
        <v>56.8</v>
      </c>
      <c r="M1337" s="1">
        <v>22.0</v>
      </c>
      <c r="N1337" s="1" t="s">
        <v>90</v>
      </c>
    </row>
    <row r="1338">
      <c r="A1338" s="1">
        <v>1.306672357E9</v>
      </c>
      <c r="B1338" s="5">
        <v>0.6059027777777778</v>
      </c>
      <c r="C1338" s="1">
        <v>43.73695</v>
      </c>
      <c r="D1338" s="1">
        <v>7.42502</v>
      </c>
      <c r="E1338" s="1">
        <v>1.0</v>
      </c>
      <c r="F1338" s="1">
        <v>15592.0</v>
      </c>
      <c r="G1338" s="1">
        <v>72.0</v>
      </c>
      <c r="H1338" s="1">
        <v>1.0</v>
      </c>
      <c r="I1338" s="1">
        <v>-1.0</v>
      </c>
      <c r="J1338" s="1">
        <v>1.0</v>
      </c>
      <c r="K1338" s="1">
        <v>2131.0</v>
      </c>
      <c r="L1338" s="1">
        <v>75.8</v>
      </c>
      <c r="M1338" s="1">
        <v>22.0</v>
      </c>
      <c r="N1338" s="1" t="s">
        <v>947</v>
      </c>
    </row>
    <row r="1339">
      <c r="A1339" s="1">
        <v>1.306672361E9</v>
      </c>
      <c r="B1339" s="5">
        <v>0.6059490740740741</v>
      </c>
      <c r="C1339" s="1">
        <v>43.7368</v>
      </c>
      <c r="D1339" s="1">
        <v>7.42294</v>
      </c>
      <c r="E1339" s="1">
        <v>4.0</v>
      </c>
      <c r="F1339" s="1">
        <v>16708.0</v>
      </c>
      <c r="G1339" s="1">
        <v>0.0</v>
      </c>
      <c r="H1339" s="1">
        <v>48.0</v>
      </c>
      <c r="I1339" s="1">
        <v>-1.0</v>
      </c>
      <c r="J1339" s="1">
        <v>-2.0</v>
      </c>
      <c r="K1339" s="1">
        <v>2293.0</v>
      </c>
      <c r="L1339" s="1">
        <v>208.4</v>
      </c>
      <c r="M1339" s="1">
        <v>22.0</v>
      </c>
      <c r="N1339" s="1" t="s">
        <v>948</v>
      </c>
    </row>
    <row r="1340">
      <c r="A1340" s="1">
        <v>1.306672362E9</v>
      </c>
      <c r="B1340" s="5">
        <v>0.6059606481481481</v>
      </c>
      <c r="C1340" s="1">
        <v>43.73673</v>
      </c>
      <c r="D1340" s="1">
        <v>7.42225</v>
      </c>
      <c r="E1340" s="1">
        <v>3.0</v>
      </c>
      <c r="F1340" s="1">
        <v>13984.0</v>
      </c>
      <c r="G1340" s="1">
        <v>24.0</v>
      </c>
      <c r="H1340" s="1">
        <v>4.0</v>
      </c>
      <c r="I1340" s="1">
        <v>-2.0</v>
      </c>
      <c r="J1340" s="1">
        <v>0.0</v>
      </c>
      <c r="K1340" s="1">
        <v>2347.0</v>
      </c>
      <c r="L1340" s="1">
        <v>150.1</v>
      </c>
      <c r="M1340" s="1">
        <v>22.0</v>
      </c>
      <c r="N1340" s="1" t="s">
        <v>949</v>
      </c>
    </row>
    <row r="1341">
      <c r="A1341" s="1">
        <v>1.306672363E9</v>
      </c>
      <c r="B1341" s="5">
        <v>0.6059722222222222</v>
      </c>
      <c r="C1341" s="1">
        <v>43.73651</v>
      </c>
      <c r="D1341" s="1">
        <v>7.42166</v>
      </c>
      <c r="E1341" s="1">
        <v>3.0</v>
      </c>
      <c r="F1341" s="1">
        <v>15961.0</v>
      </c>
      <c r="G1341" s="1">
        <v>86.0</v>
      </c>
      <c r="H1341" s="1">
        <v>1.0</v>
      </c>
      <c r="I1341" s="1">
        <v>-2.0</v>
      </c>
      <c r="J1341" s="1">
        <v>1.0</v>
      </c>
      <c r="K1341" s="1">
        <v>2409.0</v>
      </c>
      <c r="L1341" s="1">
        <v>148.4</v>
      </c>
      <c r="M1341" s="1">
        <v>22.0</v>
      </c>
      <c r="N1341" s="1" t="s">
        <v>950</v>
      </c>
    </row>
    <row r="1342">
      <c r="A1342" s="1">
        <v>1.306672364E9</v>
      </c>
      <c r="B1342" s="5">
        <v>0.6059837962962963</v>
      </c>
      <c r="C1342" s="1">
        <v>43.73631</v>
      </c>
      <c r="D1342" s="1">
        <v>7.4217</v>
      </c>
      <c r="E1342" s="1">
        <v>3.0</v>
      </c>
      <c r="F1342" s="1">
        <v>16275.0</v>
      </c>
      <c r="G1342" s="1">
        <v>100.0</v>
      </c>
      <c r="H1342" s="1">
        <v>1.0</v>
      </c>
      <c r="I1342" s="1">
        <v>-1.0</v>
      </c>
      <c r="J1342" s="1">
        <v>2.0</v>
      </c>
      <c r="K1342" s="1">
        <v>2427.0</v>
      </c>
      <c r="L1342" s="1">
        <v>168.8</v>
      </c>
      <c r="M1342" s="1">
        <v>22.0</v>
      </c>
      <c r="N1342" s="1" t="s">
        <v>951</v>
      </c>
    </row>
    <row r="1343">
      <c r="A1343" s="1">
        <v>1.306672365E9</v>
      </c>
      <c r="B1343" s="5">
        <v>0.6059953703703703</v>
      </c>
      <c r="C1343" s="1">
        <v>43.73631</v>
      </c>
      <c r="D1343" s="1">
        <v>7.4217</v>
      </c>
      <c r="E1343" s="1">
        <v>4.0</v>
      </c>
      <c r="F1343" s="1">
        <v>14844.0</v>
      </c>
      <c r="G1343" s="1">
        <v>37.0</v>
      </c>
      <c r="H1343" s="1">
        <v>3.0</v>
      </c>
      <c r="I1343" s="1">
        <v>-2.0</v>
      </c>
      <c r="J1343" s="1">
        <v>0.0</v>
      </c>
      <c r="K1343" s="1">
        <v>2503.0</v>
      </c>
      <c r="L1343" s="1">
        <v>179.1</v>
      </c>
      <c r="M1343" s="1">
        <v>22.0</v>
      </c>
      <c r="N1343" s="1" t="s">
        <v>951</v>
      </c>
    </row>
    <row r="1344">
      <c r="A1344" s="1">
        <v>1.306672366E9</v>
      </c>
      <c r="B1344" s="5">
        <v>0.6060069444444445</v>
      </c>
      <c r="C1344" s="1">
        <v>43.7352</v>
      </c>
      <c r="D1344" s="1">
        <v>7.42215</v>
      </c>
      <c r="E1344" s="1">
        <v>4.0</v>
      </c>
      <c r="F1344" s="1">
        <v>15795.0</v>
      </c>
      <c r="G1344" s="1">
        <v>85.0</v>
      </c>
      <c r="H1344" s="1">
        <v>1.0</v>
      </c>
      <c r="I1344" s="1">
        <v>0.0</v>
      </c>
      <c r="J1344" s="1">
        <v>0.0</v>
      </c>
      <c r="K1344" s="1">
        <v>2522.0</v>
      </c>
      <c r="L1344" s="1">
        <v>175.2</v>
      </c>
      <c r="M1344" s="1">
        <v>22.0</v>
      </c>
      <c r="N1344" s="1" t="s">
        <v>952</v>
      </c>
    </row>
    <row r="1345">
      <c r="A1345" s="1">
        <v>1.306672367E9</v>
      </c>
      <c r="B1345" s="5">
        <v>0.6060185185185185</v>
      </c>
      <c r="C1345" s="1">
        <v>43.73474</v>
      </c>
      <c r="D1345" s="1">
        <v>7.42249</v>
      </c>
      <c r="E1345" s="1">
        <v>4.0</v>
      </c>
      <c r="F1345" s="1">
        <v>15610.0</v>
      </c>
      <c r="G1345" s="1">
        <v>83.0</v>
      </c>
      <c r="H1345" s="1">
        <v>1.0</v>
      </c>
      <c r="I1345" s="1">
        <v>1.0</v>
      </c>
      <c r="J1345" s="1">
        <v>-2.0</v>
      </c>
      <c r="K1345" s="1">
        <v>2600.0</v>
      </c>
      <c r="L1345" s="1">
        <v>190.4</v>
      </c>
      <c r="M1345" s="1">
        <v>22.0</v>
      </c>
      <c r="N1345" s="1" t="s">
        <v>953</v>
      </c>
    </row>
    <row r="1346">
      <c r="A1346" s="1">
        <v>1.306672368E9</v>
      </c>
      <c r="B1346" s="5">
        <v>0.6060300925925926</v>
      </c>
      <c r="C1346" s="1">
        <v>43.73431</v>
      </c>
      <c r="D1346" s="1">
        <v>7.42262</v>
      </c>
      <c r="E1346" s="1">
        <v>4.0</v>
      </c>
      <c r="F1346" s="1">
        <v>15455.0</v>
      </c>
      <c r="G1346" s="1">
        <v>0.0</v>
      </c>
      <c r="H1346" s="1">
        <v>40.0</v>
      </c>
      <c r="I1346" s="1">
        <v>1.0</v>
      </c>
      <c r="J1346" s="1">
        <v>-2.0</v>
      </c>
      <c r="K1346" s="1">
        <v>2636.0</v>
      </c>
      <c r="L1346" s="1">
        <v>159.1</v>
      </c>
      <c r="M1346" s="1">
        <v>22.0</v>
      </c>
      <c r="N1346" s="1" t="s">
        <v>954</v>
      </c>
    </row>
    <row r="1347">
      <c r="A1347" s="1">
        <v>1.306672369E9</v>
      </c>
      <c r="B1347" s="5">
        <v>0.6060416666666667</v>
      </c>
      <c r="C1347" s="1">
        <v>43.73405</v>
      </c>
      <c r="D1347" s="1">
        <v>7.42268</v>
      </c>
      <c r="E1347" s="1">
        <v>1.0</v>
      </c>
      <c r="F1347" s="1">
        <v>15586.0</v>
      </c>
      <c r="G1347" s="1">
        <v>0.0</v>
      </c>
      <c r="H1347" s="1">
        <v>17.0</v>
      </c>
      <c r="I1347" s="1">
        <v>1.0</v>
      </c>
      <c r="J1347" s="1">
        <v>-1.0</v>
      </c>
      <c r="K1347" s="1">
        <v>2663.0</v>
      </c>
      <c r="L1347" s="1">
        <v>117.9</v>
      </c>
      <c r="M1347" s="1">
        <v>22.0</v>
      </c>
      <c r="N1347" s="1" t="s">
        <v>955</v>
      </c>
    </row>
    <row r="1348">
      <c r="A1348" s="1">
        <v>1.30667237E9</v>
      </c>
      <c r="B1348" s="5">
        <v>0.6060532407407407</v>
      </c>
      <c r="C1348" s="1">
        <v>43.73405</v>
      </c>
      <c r="D1348" s="1">
        <v>7.42228</v>
      </c>
      <c r="E1348" s="1">
        <v>1.0</v>
      </c>
      <c r="F1348" s="1">
        <v>13703.0</v>
      </c>
      <c r="G1348" s="1">
        <v>3.0</v>
      </c>
      <c r="H1348" s="1">
        <v>6.0</v>
      </c>
      <c r="I1348" s="1">
        <v>-2.0</v>
      </c>
      <c r="J1348" s="1">
        <v>0.0</v>
      </c>
      <c r="K1348" s="1">
        <v>2694.0</v>
      </c>
      <c r="L1348" s="1">
        <v>89.1</v>
      </c>
      <c r="M1348" s="1">
        <v>22.0</v>
      </c>
      <c r="N1348" s="1" t="s">
        <v>956</v>
      </c>
    </row>
    <row r="1349">
      <c r="A1349" s="1">
        <v>1.306672371E9</v>
      </c>
      <c r="B1349" s="5">
        <v>0.6060648148148148</v>
      </c>
      <c r="C1349" s="1">
        <v>43.73384</v>
      </c>
      <c r="D1349" s="1">
        <v>7.42221</v>
      </c>
      <c r="E1349" s="1">
        <v>1.0</v>
      </c>
      <c r="F1349" s="1">
        <v>17672.0</v>
      </c>
      <c r="G1349" s="1">
        <v>65.0</v>
      </c>
      <c r="H1349" s="1">
        <v>1.0</v>
      </c>
      <c r="I1349" s="1">
        <v>-1.0</v>
      </c>
      <c r="J1349" s="1">
        <v>1.0</v>
      </c>
      <c r="K1349" s="1">
        <v>2722.0</v>
      </c>
      <c r="L1349" s="1">
        <v>90.4</v>
      </c>
      <c r="M1349" s="1">
        <v>22.0</v>
      </c>
      <c r="N1349" s="1" t="s">
        <v>957</v>
      </c>
    </row>
    <row r="1350">
      <c r="A1350" s="1">
        <v>1.306672372E9</v>
      </c>
      <c r="B1350" s="5">
        <v>0.6060763888888889</v>
      </c>
      <c r="C1350" s="1">
        <v>43.73357</v>
      </c>
      <c r="D1350" s="1">
        <v>7.42232</v>
      </c>
      <c r="E1350" s="1">
        <v>2.0</v>
      </c>
      <c r="F1350" s="1">
        <v>17955.0</v>
      </c>
      <c r="G1350" s="1">
        <v>91.0</v>
      </c>
      <c r="H1350" s="1">
        <v>1.0</v>
      </c>
      <c r="I1350" s="1">
        <v>-1.0</v>
      </c>
      <c r="J1350" s="1">
        <v>1.0</v>
      </c>
      <c r="K1350" s="1">
        <v>2757.0</v>
      </c>
      <c r="L1350" s="1">
        <v>121.0</v>
      </c>
      <c r="M1350" s="1">
        <v>22.0</v>
      </c>
      <c r="N1350" s="1" t="s">
        <v>958</v>
      </c>
    </row>
    <row r="1351">
      <c r="A1351" s="1">
        <v>1.306672373E9</v>
      </c>
      <c r="B1351" s="5">
        <v>0.606087962962963</v>
      </c>
      <c r="C1351" s="1">
        <v>43.73323</v>
      </c>
      <c r="D1351" s="1">
        <v>7.42252</v>
      </c>
      <c r="E1351" s="1">
        <v>3.0</v>
      </c>
      <c r="F1351" s="1">
        <v>15618.0</v>
      </c>
      <c r="G1351" s="1">
        <v>90.0</v>
      </c>
      <c r="H1351" s="1">
        <v>3.0</v>
      </c>
      <c r="I1351" s="1">
        <v>-2.0</v>
      </c>
      <c r="J1351" s="1">
        <v>-1.0</v>
      </c>
      <c r="K1351" s="1">
        <v>2788.0</v>
      </c>
      <c r="L1351" s="1">
        <v>158.9</v>
      </c>
      <c r="M1351" s="1">
        <v>22.0</v>
      </c>
      <c r="N1351" s="1" t="s">
        <v>959</v>
      </c>
    </row>
    <row r="1352">
      <c r="A1352" s="1">
        <v>1.306672374E9</v>
      </c>
      <c r="B1352" s="5">
        <v>0.606099537037037</v>
      </c>
      <c r="C1352" s="1">
        <v>43.7329</v>
      </c>
      <c r="D1352" s="1">
        <v>7.42292</v>
      </c>
      <c r="E1352" s="1">
        <v>2.0</v>
      </c>
      <c r="F1352" s="1">
        <v>14704.0</v>
      </c>
      <c r="G1352" s="1">
        <v>0.0</v>
      </c>
      <c r="H1352" s="1">
        <v>24.0</v>
      </c>
      <c r="I1352" s="1">
        <v>-1.0</v>
      </c>
      <c r="J1352" s="1">
        <v>-1.0</v>
      </c>
      <c r="K1352" s="1">
        <v>2837.0</v>
      </c>
      <c r="L1352" s="1">
        <v>146.0</v>
      </c>
      <c r="M1352" s="1">
        <v>22.0</v>
      </c>
      <c r="N1352" s="1" t="s">
        <v>960</v>
      </c>
    </row>
    <row r="1353">
      <c r="A1353" s="1">
        <v>1.306672375E9</v>
      </c>
      <c r="B1353" s="5">
        <v>0.6061111111111112</v>
      </c>
      <c r="C1353" s="1">
        <v>43.7328</v>
      </c>
      <c r="D1353" s="1">
        <v>7.42323</v>
      </c>
      <c r="E1353" s="1">
        <v>1.0</v>
      </c>
      <c r="F1353" s="1">
        <v>13756.0</v>
      </c>
      <c r="G1353" s="1">
        <v>0.0</v>
      </c>
      <c r="H1353" s="1">
        <v>28.0</v>
      </c>
      <c r="I1353" s="1">
        <v>1.0</v>
      </c>
      <c r="J1353" s="1">
        <v>-1.0</v>
      </c>
      <c r="K1353" s="1">
        <v>2862.0</v>
      </c>
      <c r="L1353" s="1">
        <v>111.1</v>
      </c>
      <c r="M1353" s="1">
        <v>22.0</v>
      </c>
      <c r="N1353" s="1" t="s">
        <v>961</v>
      </c>
    </row>
    <row r="1354">
      <c r="A1354" s="1">
        <v>1.306672376E9</v>
      </c>
      <c r="B1354" s="5">
        <v>0.6061226851851852</v>
      </c>
      <c r="C1354" s="1">
        <v>43.73269</v>
      </c>
      <c r="D1354" s="1">
        <v>7.42345</v>
      </c>
      <c r="E1354" s="1">
        <v>1.0</v>
      </c>
      <c r="F1354" s="1">
        <v>9629.0</v>
      </c>
      <c r="G1354" s="1">
        <v>3.0</v>
      </c>
      <c r="H1354" s="1">
        <v>3.0</v>
      </c>
      <c r="I1354" s="1">
        <v>2.0</v>
      </c>
      <c r="J1354" s="1">
        <v>-1.0</v>
      </c>
      <c r="K1354" s="1">
        <v>2888.0</v>
      </c>
      <c r="L1354" s="1">
        <v>71.9</v>
      </c>
      <c r="M1354" s="1">
        <v>22.0</v>
      </c>
      <c r="N1354" s="1" t="s">
        <v>962</v>
      </c>
    </row>
    <row r="1355">
      <c r="A1355" s="1">
        <v>1.306672377E9</v>
      </c>
      <c r="B1355" s="5">
        <v>0.6061342592592592</v>
      </c>
      <c r="C1355" s="1">
        <v>43.73249</v>
      </c>
      <c r="D1355" s="1">
        <v>7.42337</v>
      </c>
      <c r="E1355" s="1">
        <v>1.0</v>
      </c>
      <c r="F1355" s="1">
        <v>12767.0</v>
      </c>
      <c r="G1355" s="1">
        <v>47.0</v>
      </c>
      <c r="H1355" s="1">
        <v>1.0</v>
      </c>
      <c r="I1355" s="1">
        <v>1.0</v>
      </c>
      <c r="J1355" s="1">
        <v>1.0</v>
      </c>
      <c r="K1355" s="1">
        <v>2908.0</v>
      </c>
      <c r="L1355" s="1">
        <v>60.3</v>
      </c>
      <c r="M1355" s="1">
        <v>22.0</v>
      </c>
      <c r="N1355" s="1" t="s">
        <v>311</v>
      </c>
    </row>
    <row r="1356">
      <c r="A1356" s="1">
        <v>1.306672378E9</v>
      </c>
      <c r="B1356" s="5">
        <v>0.6061458333333334</v>
      </c>
      <c r="C1356" s="1">
        <v>43.7324</v>
      </c>
      <c r="D1356" s="1">
        <v>7.42317</v>
      </c>
      <c r="E1356" s="1">
        <v>1.0</v>
      </c>
      <c r="F1356" s="1">
        <v>12991.0</v>
      </c>
      <c r="G1356" s="1">
        <v>61.0</v>
      </c>
      <c r="H1356" s="1">
        <v>1.0</v>
      </c>
      <c r="I1356" s="1">
        <v>1.0</v>
      </c>
      <c r="J1356" s="1">
        <v>1.0</v>
      </c>
      <c r="K1356" s="1">
        <v>2930.0</v>
      </c>
      <c r="L1356" s="1">
        <v>71.3</v>
      </c>
      <c r="M1356" s="1">
        <v>22.0</v>
      </c>
      <c r="N1356" s="1" t="s">
        <v>963</v>
      </c>
    </row>
    <row r="1357">
      <c r="A1357" s="1">
        <v>1.306672379E9</v>
      </c>
      <c r="B1357" s="5">
        <v>0.6061574074074074</v>
      </c>
      <c r="C1357" s="1">
        <v>43.73241</v>
      </c>
      <c r="D1357" s="1">
        <v>7.42295</v>
      </c>
      <c r="E1357" s="1">
        <v>1.0</v>
      </c>
      <c r="F1357" s="1">
        <v>8885.0</v>
      </c>
      <c r="G1357" s="1">
        <v>7.0</v>
      </c>
      <c r="H1357" s="1">
        <v>2.0</v>
      </c>
      <c r="I1357" s="1">
        <v>1.0</v>
      </c>
      <c r="J1357" s="1">
        <v>-1.0</v>
      </c>
      <c r="K1357" s="1">
        <v>2945.0</v>
      </c>
      <c r="L1357" s="1">
        <v>66.7</v>
      </c>
      <c r="M1357" s="1">
        <v>22.0</v>
      </c>
      <c r="N1357" s="1" t="s">
        <v>964</v>
      </c>
    </row>
    <row r="1358">
      <c r="A1358" s="1">
        <v>1.306672381E9</v>
      </c>
      <c r="B1358" s="5">
        <v>0.6061805555555555</v>
      </c>
      <c r="C1358" s="1">
        <v>43.73258</v>
      </c>
      <c r="D1358" s="1">
        <v>7.42291</v>
      </c>
      <c r="E1358" s="1">
        <v>1.0</v>
      </c>
      <c r="F1358" s="1">
        <v>9384.0</v>
      </c>
      <c r="G1358" s="1">
        <v>100.0</v>
      </c>
      <c r="H1358" s="1">
        <v>1.0</v>
      </c>
      <c r="I1358" s="1">
        <v>-1.0</v>
      </c>
      <c r="J1358" s="1">
        <v>0.0</v>
      </c>
      <c r="K1358" s="1">
        <v>2983.0</v>
      </c>
      <c r="L1358" s="1">
        <v>59.3</v>
      </c>
      <c r="M1358" s="1">
        <v>22.0</v>
      </c>
      <c r="N1358" s="1" t="s">
        <v>965</v>
      </c>
    </row>
    <row r="1359">
      <c r="A1359" s="1">
        <v>1.306672382E9</v>
      </c>
      <c r="B1359" s="5">
        <v>0.6061921296296297</v>
      </c>
      <c r="C1359" s="1">
        <v>43.7327</v>
      </c>
      <c r="D1359" s="1">
        <v>7.42286</v>
      </c>
      <c r="E1359" s="1">
        <v>1.0</v>
      </c>
      <c r="F1359" s="1">
        <v>9413.0</v>
      </c>
      <c r="G1359" s="1">
        <v>100.0</v>
      </c>
      <c r="H1359" s="1">
        <v>1.0</v>
      </c>
      <c r="I1359" s="1">
        <v>-1.0</v>
      </c>
      <c r="J1359" s="1">
        <v>0.0</v>
      </c>
      <c r="K1359" s="1">
        <v>0.0</v>
      </c>
      <c r="L1359" s="1">
        <v>59.5</v>
      </c>
      <c r="M1359" s="1">
        <v>23.0</v>
      </c>
      <c r="N1359" s="1" t="s">
        <v>966</v>
      </c>
    </row>
    <row r="1360">
      <c r="A1360" s="1">
        <v>1.306672383E9</v>
      </c>
      <c r="B1360" s="5">
        <v>0.6062037037037037</v>
      </c>
      <c r="C1360" s="1">
        <v>43.73281</v>
      </c>
      <c r="D1360" s="1">
        <v>7.42272</v>
      </c>
      <c r="E1360" s="1">
        <v>1.0</v>
      </c>
      <c r="F1360" s="1">
        <v>9784.0</v>
      </c>
      <c r="G1360" s="1">
        <v>100.0</v>
      </c>
      <c r="H1360" s="1">
        <v>1.0</v>
      </c>
      <c r="I1360" s="1">
        <v>0.0</v>
      </c>
      <c r="J1360" s="1">
        <v>0.0</v>
      </c>
      <c r="K1360" s="1">
        <v>0.0</v>
      </c>
      <c r="L1360" s="1">
        <v>59.8</v>
      </c>
      <c r="M1360" s="1">
        <v>23.0</v>
      </c>
      <c r="N1360" s="1" t="s">
        <v>967</v>
      </c>
    </row>
    <row r="1361">
      <c r="A1361" s="1">
        <v>1.306672388E9</v>
      </c>
      <c r="B1361" s="5">
        <v>0.60625</v>
      </c>
      <c r="C1361" s="1">
        <v>43.73301</v>
      </c>
      <c r="D1361" s="1">
        <v>7.42245</v>
      </c>
      <c r="E1361" s="1">
        <v>1.0</v>
      </c>
      <c r="F1361" s="1">
        <v>3967.0</v>
      </c>
      <c r="G1361" s="1">
        <v>0.0</v>
      </c>
      <c r="H1361" s="1">
        <v>21.0</v>
      </c>
      <c r="I1361" s="1">
        <v>0.0</v>
      </c>
      <c r="J1361" s="1">
        <v>0.0</v>
      </c>
      <c r="K1361" s="1">
        <v>0.0</v>
      </c>
      <c r="L1361" s="1">
        <v>0.0</v>
      </c>
      <c r="M1361" s="1">
        <v>23.0</v>
      </c>
      <c r="N1361" s="1" t="s">
        <v>968</v>
      </c>
    </row>
    <row r="1362">
      <c r="A1362" s="1">
        <v>1.306672389E9</v>
      </c>
      <c r="B1362" s="5">
        <v>0.6062615740740741</v>
      </c>
      <c r="C1362" s="1">
        <v>43.73301</v>
      </c>
      <c r="D1362" s="1">
        <v>7.42245</v>
      </c>
      <c r="E1362" s="1">
        <v>1.0</v>
      </c>
      <c r="F1362" s="1">
        <v>3992.0</v>
      </c>
      <c r="G1362" s="1">
        <v>0.0</v>
      </c>
      <c r="H1362" s="1">
        <v>22.0</v>
      </c>
      <c r="I1362" s="1">
        <v>0.0</v>
      </c>
      <c r="J1362" s="1">
        <v>0.0</v>
      </c>
      <c r="K1362" s="1">
        <v>0.0</v>
      </c>
      <c r="L1362" s="1">
        <v>0.0</v>
      </c>
      <c r="M1362" s="1">
        <v>23.0</v>
      </c>
      <c r="N1362" s="1" t="s">
        <v>968</v>
      </c>
    </row>
    <row r="1363">
      <c r="A1363" s="1">
        <v>1.30667239E9</v>
      </c>
      <c r="B1363" s="5">
        <v>0.6062731481481481</v>
      </c>
      <c r="C1363" s="1">
        <v>43.73301</v>
      </c>
      <c r="D1363" s="1">
        <v>7.42245</v>
      </c>
      <c r="E1363" s="1">
        <v>1.0</v>
      </c>
      <c r="F1363" s="1">
        <v>4000.0</v>
      </c>
      <c r="G1363" s="1">
        <v>0.0</v>
      </c>
      <c r="H1363" s="1">
        <v>21.0</v>
      </c>
      <c r="I1363" s="1">
        <v>0.0</v>
      </c>
      <c r="J1363" s="1">
        <v>0.0</v>
      </c>
      <c r="K1363" s="1">
        <v>0.0</v>
      </c>
      <c r="L1363" s="1">
        <v>0.0</v>
      </c>
      <c r="M1363" s="1">
        <v>23.0</v>
      </c>
      <c r="N1363" s="1" t="s">
        <v>968</v>
      </c>
    </row>
    <row r="1364">
      <c r="A1364" s="1">
        <v>1.306672391E9</v>
      </c>
      <c r="B1364" s="5">
        <v>0.6062847222222222</v>
      </c>
      <c r="C1364" s="1">
        <v>43.73302</v>
      </c>
      <c r="D1364" s="1">
        <v>7.42245</v>
      </c>
      <c r="E1364" s="1">
        <v>1.0</v>
      </c>
      <c r="F1364" s="1">
        <v>9350.0</v>
      </c>
      <c r="G1364" s="1">
        <v>0.0</v>
      </c>
      <c r="H1364" s="1">
        <v>21.0</v>
      </c>
      <c r="I1364" s="1">
        <v>0.0</v>
      </c>
      <c r="J1364" s="1">
        <v>0.0</v>
      </c>
      <c r="K1364" s="1">
        <v>0.0</v>
      </c>
      <c r="L1364" s="1">
        <v>0.0</v>
      </c>
      <c r="M1364" s="1">
        <v>23.0</v>
      </c>
      <c r="N1364" s="1" t="s">
        <v>969</v>
      </c>
    </row>
    <row r="1365">
      <c r="A1365" s="1">
        <v>1.306672392E9</v>
      </c>
      <c r="B1365" s="5">
        <v>0.6062962962962963</v>
      </c>
      <c r="C1365" s="1">
        <v>43.73302</v>
      </c>
      <c r="D1365" s="1">
        <v>7.42246</v>
      </c>
      <c r="E1365" s="1">
        <v>1.0</v>
      </c>
      <c r="F1365" s="1">
        <v>13678.0</v>
      </c>
      <c r="G1365" s="1">
        <v>12.0</v>
      </c>
      <c r="H1365" s="1">
        <v>20.0</v>
      </c>
      <c r="I1365" s="1">
        <v>0.0</v>
      </c>
      <c r="J1365" s="1">
        <v>0.0</v>
      </c>
      <c r="K1365" s="1">
        <v>0.0</v>
      </c>
      <c r="L1365" s="1">
        <v>0.0</v>
      </c>
      <c r="M1365" s="1">
        <v>23.0</v>
      </c>
      <c r="N1365" s="1" t="s">
        <v>970</v>
      </c>
    </row>
    <row r="1366">
      <c r="A1366" s="1">
        <v>1.306672393E9</v>
      </c>
      <c r="B1366" s="5">
        <v>0.6063078703703704</v>
      </c>
      <c r="C1366" s="1">
        <v>43.73302</v>
      </c>
      <c r="D1366" s="1">
        <v>7.42247</v>
      </c>
      <c r="E1366" s="1">
        <v>1.0</v>
      </c>
      <c r="F1366" s="1">
        <v>14089.0</v>
      </c>
      <c r="G1366" s="1">
        <v>12.0</v>
      </c>
      <c r="H1366" s="1">
        <v>18.0</v>
      </c>
      <c r="I1366" s="1">
        <v>0.0</v>
      </c>
      <c r="J1366" s="1">
        <v>0.0</v>
      </c>
      <c r="K1366" s="1">
        <v>0.0</v>
      </c>
      <c r="L1366" s="1">
        <v>0.0</v>
      </c>
      <c r="M1366" s="1">
        <v>23.0</v>
      </c>
      <c r="N1366" s="1" t="s">
        <v>971</v>
      </c>
    </row>
    <row r="1367">
      <c r="A1367" s="1">
        <v>1.306672394E9</v>
      </c>
      <c r="B1367" s="5">
        <v>0.6063194444444444</v>
      </c>
      <c r="C1367" s="1">
        <v>43.73302</v>
      </c>
      <c r="D1367" s="1">
        <v>7.42247</v>
      </c>
      <c r="E1367" s="1">
        <v>1.0</v>
      </c>
      <c r="F1367" s="1">
        <v>14258.0</v>
      </c>
      <c r="G1367" s="1">
        <v>12.0</v>
      </c>
      <c r="H1367" s="1">
        <v>16.0</v>
      </c>
      <c r="I1367" s="1">
        <v>0.0</v>
      </c>
      <c r="J1367" s="1">
        <v>0.0</v>
      </c>
      <c r="K1367" s="1">
        <v>0.0</v>
      </c>
      <c r="L1367" s="1">
        <v>0.0</v>
      </c>
      <c r="M1367" s="1">
        <v>23.0</v>
      </c>
      <c r="N1367" s="1" t="s">
        <v>971</v>
      </c>
    </row>
    <row r="1368">
      <c r="A1368" s="1">
        <v>1.306672395E9</v>
      </c>
      <c r="B1368" s="5">
        <v>0.6063310185185186</v>
      </c>
      <c r="C1368" s="1">
        <v>43.73302</v>
      </c>
      <c r="D1368" s="1">
        <v>7.42247</v>
      </c>
      <c r="E1368" s="1">
        <v>1.0</v>
      </c>
      <c r="F1368" s="1">
        <v>14152.0</v>
      </c>
      <c r="G1368" s="1">
        <v>11.0</v>
      </c>
      <c r="H1368" s="1">
        <v>16.0</v>
      </c>
      <c r="I1368" s="1">
        <v>0.0</v>
      </c>
      <c r="J1368" s="1">
        <v>0.0</v>
      </c>
      <c r="K1368" s="1">
        <v>0.0</v>
      </c>
      <c r="L1368" s="1">
        <v>0.0</v>
      </c>
      <c r="M1368" s="1">
        <v>23.0</v>
      </c>
      <c r="N1368" s="1" t="s">
        <v>971</v>
      </c>
    </row>
    <row r="1369">
      <c r="A1369" s="1">
        <v>1.306672396E9</v>
      </c>
      <c r="B1369" s="5">
        <v>0.6063425925925926</v>
      </c>
      <c r="C1369" s="1">
        <v>43.73303</v>
      </c>
      <c r="D1369" s="1">
        <v>7.42248</v>
      </c>
      <c r="E1369" s="1">
        <v>1.0</v>
      </c>
      <c r="F1369" s="1">
        <v>13959.0</v>
      </c>
      <c r="G1369" s="1">
        <v>10.0</v>
      </c>
      <c r="H1369" s="1">
        <v>16.0</v>
      </c>
      <c r="I1369" s="1">
        <v>0.0</v>
      </c>
      <c r="J1369" s="1">
        <v>0.0</v>
      </c>
      <c r="K1369" s="1">
        <v>0.0</v>
      </c>
      <c r="L1369" s="1">
        <v>0.0</v>
      </c>
      <c r="M1369" s="1">
        <v>23.0</v>
      </c>
      <c r="N1369" s="1" t="s">
        <v>972</v>
      </c>
    </row>
    <row r="1370">
      <c r="A1370" s="1">
        <v>1.306672397E9</v>
      </c>
      <c r="B1370" s="5">
        <v>0.6063541666666666</v>
      </c>
      <c r="C1370" s="1">
        <v>43.73293</v>
      </c>
      <c r="D1370" s="1">
        <v>7.42251</v>
      </c>
      <c r="E1370" s="1">
        <v>1.0</v>
      </c>
      <c r="F1370" s="1">
        <v>7930.0</v>
      </c>
      <c r="G1370" s="1">
        <v>27.0</v>
      </c>
      <c r="H1370" s="1">
        <v>1.0</v>
      </c>
      <c r="I1370" s="1">
        <v>0.0</v>
      </c>
      <c r="J1370" s="1">
        <v>1.0</v>
      </c>
      <c r="K1370" s="1">
        <v>0.0</v>
      </c>
      <c r="L1370" s="1">
        <v>0.0</v>
      </c>
      <c r="M1370" s="1">
        <v>23.0</v>
      </c>
      <c r="N1370" s="1" t="s">
        <v>973</v>
      </c>
    </row>
    <row r="1371">
      <c r="A1371" s="1">
        <v>1.306672398E9</v>
      </c>
      <c r="B1371" s="5">
        <v>0.6063657407407408</v>
      </c>
      <c r="C1371" s="1">
        <v>43.73299</v>
      </c>
      <c r="D1371" s="1">
        <v>7.42249</v>
      </c>
      <c r="E1371" s="1">
        <v>1.0</v>
      </c>
      <c r="F1371" s="1">
        <v>7241.0</v>
      </c>
      <c r="G1371" s="1">
        <v>58.0</v>
      </c>
      <c r="H1371" s="1">
        <v>1.0</v>
      </c>
      <c r="I1371" s="1">
        <v>0.0</v>
      </c>
      <c r="J1371" s="1">
        <v>1.0</v>
      </c>
      <c r="K1371" s="1">
        <v>0.0</v>
      </c>
      <c r="L1371" s="1">
        <v>23.7</v>
      </c>
      <c r="M1371" s="1">
        <v>23.0</v>
      </c>
      <c r="N1371" s="1" t="s">
        <v>974</v>
      </c>
    </row>
    <row r="1372">
      <c r="A1372" s="1">
        <v>1.306672399E9</v>
      </c>
      <c r="B1372" s="5">
        <v>0.6063773148148148</v>
      </c>
      <c r="C1372" s="1">
        <v>43.73318</v>
      </c>
      <c r="D1372" s="1">
        <v>7.42239</v>
      </c>
      <c r="E1372" s="1">
        <v>1.0</v>
      </c>
      <c r="F1372" s="1">
        <v>9488.0</v>
      </c>
      <c r="G1372" s="1">
        <v>100.0</v>
      </c>
      <c r="H1372" s="1">
        <v>1.0</v>
      </c>
      <c r="I1372" s="1">
        <v>0.0</v>
      </c>
      <c r="J1372" s="1">
        <v>0.0</v>
      </c>
      <c r="K1372" s="1">
        <v>0.0</v>
      </c>
      <c r="L1372" s="1">
        <v>59.7</v>
      </c>
      <c r="M1372" s="1">
        <v>23.0</v>
      </c>
      <c r="N1372" s="1" t="s">
        <v>975</v>
      </c>
    </row>
    <row r="1373">
      <c r="A1373" s="1">
        <v>1.3066724E9</v>
      </c>
      <c r="B1373" s="5">
        <v>0.6063888888888889</v>
      </c>
      <c r="C1373" s="1">
        <v>43.73328</v>
      </c>
      <c r="D1373" s="1">
        <v>7.42233</v>
      </c>
      <c r="E1373" s="1">
        <v>2.0</v>
      </c>
      <c r="F1373" s="1">
        <v>6967.0</v>
      </c>
      <c r="G1373" s="1">
        <v>100.0</v>
      </c>
      <c r="H1373" s="1">
        <v>1.0</v>
      </c>
      <c r="I1373" s="1">
        <v>0.0</v>
      </c>
      <c r="J1373" s="1">
        <v>0.0</v>
      </c>
      <c r="K1373" s="1">
        <v>0.0</v>
      </c>
      <c r="L1373" s="1">
        <v>59.3</v>
      </c>
      <c r="M1373" s="1">
        <v>23.0</v>
      </c>
      <c r="N1373" s="1" t="s">
        <v>976</v>
      </c>
    </row>
    <row r="1374">
      <c r="A1374" s="1">
        <v>1.306672401E9</v>
      </c>
      <c r="B1374" s="5">
        <v>0.606400462962963</v>
      </c>
      <c r="C1374" s="1">
        <v>43.73363</v>
      </c>
      <c r="D1374" s="1">
        <v>7.42215</v>
      </c>
      <c r="E1374" s="1">
        <v>2.0</v>
      </c>
      <c r="F1374" s="1">
        <v>7147.0</v>
      </c>
      <c r="G1374" s="1">
        <v>100.0</v>
      </c>
      <c r="H1374" s="1">
        <v>1.0</v>
      </c>
      <c r="I1374" s="1">
        <v>0.0</v>
      </c>
      <c r="J1374" s="1">
        <v>0.0</v>
      </c>
      <c r="K1374" s="1">
        <v>0.0</v>
      </c>
      <c r="L1374" s="1">
        <v>59.4</v>
      </c>
      <c r="M1374" s="1">
        <v>23.0</v>
      </c>
      <c r="N1374" s="1" t="s">
        <v>977</v>
      </c>
    </row>
    <row r="1375">
      <c r="A1375" s="1">
        <v>1.306672402E9</v>
      </c>
      <c r="B1375" s="5">
        <v>0.606412037037037</v>
      </c>
      <c r="C1375" s="1">
        <v>43.73385</v>
      </c>
      <c r="D1375" s="1">
        <v>7.42205</v>
      </c>
      <c r="E1375" s="1">
        <v>2.0</v>
      </c>
      <c r="F1375" s="1">
        <v>7109.0</v>
      </c>
      <c r="G1375" s="1">
        <v>100.0</v>
      </c>
      <c r="H1375" s="1">
        <v>1.0</v>
      </c>
      <c r="I1375" s="1">
        <v>0.0</v>
      </c>
      <c r="J1375" s="1">
        <v>0.0</v>
      </c>
      <c r="K1375" s="1">
        <v>0.0</v>
      </c>
      <c r="L1375" s="1">
        <v>59.6</v>
      </c>
      <c r="M1375" s="1">
        <v>23.0</v>
      </c>
      <c r="N1375" s="1" t="s">
        <v>978</v>
      </c>
    </row>
    <row r="1376">
      <c r="A1376" s="1">
        <v>1.306672403E9</v>
      </c>
      <c r="B1376" s="5">
        <v>0.6064236111111111</v>
      </c>
      <c r="C1376" s="1">
        <v>43.73405</v>
      </c>
      <c r="D1376" s="1">
        <v>7.42197</v>
      </c>
      <c r="E1376" s="1">
        <v>2.0</v>
      </c>
      <c r="F1376" s="1">
        <v>7130.0</v>
      </c>
      <c r="G1376" s="1">
        <v>100.0</v>
      </c>
      <c r="H1376" s="1">
        <v>1.0</v>
      </c>
      <c r="I1376" s="1">
        <v>0.0</v>
      </c>
      <c r="J1376" s="1">
        <v>0.0</v>
      </c>
      <c r="K1376" s="1">
        <v>0.0</v>
      </c>
      <c r="L1376" s="1">
        <v>59.4</v>
      </c>
      <c r="M1376" s="1">
        <v>23.0</v>
      </c>
      <c r="N1376" s="1" t="s">
        <v>979</v>
      </c>
    </row>
    <row r="1377">
      <c r="A1377" s="1">
        <v>1.306672404E9</v>
      </c>
      <c r="B1377" s="5">
        <v>0.6064351851851851</v>
      </c>
      <c r="C1377" s="1">
        <v>43.73411</v>
      </c>
      <c r="D1377" s="1">
        <v>7.42193</v>
      </c>
      <c r="E1377" s="1">
        <v>2.0</v>
      </c>
      <c r="F1377" s="1">
        <v>7142.0</v>
      </c>
      <c r="G1377" s="1">
        <v>100.0</v>
      </c>
      <c r="H1377" s="1">
        <v>1.0</v>
      </c>
      <c r="I1377" s="1">
        <v>0.0</v>
      </c>
      <c r="J1377" s="1">
        <v>0.0</v>
      </c>
      <c r="K1377" s="1">
        <v>0.0</v>
      </c>
      <c r="L1377" s="1">
        <v>59.3</v>
      </c>
      <c r="M1377" s="1">
        <v>23.0</v>
      </c>
      <c r="N1377" s="1" t="s">
        <v>980</v>
      </c>
    </row>
    <row r="1378">
      <c r="A1378" s="1">
        <v>1.306672405E9</v>
      </c>
      <c r="B1378" s="5">
        <v>0.6064467592592593</v>
      </c>
      <c r="C1378" s="1">
        <v>43.73423</v>
      </c>
      <c r="D1378" s="1">
        <v>7.42188</v>
      </c>
      <c r="E1378" s="1">
        <v>2.0</v>
      </c>
      <c r="F1378" s="1">
        <v>7135.0</v>
      </c>
      <c r="G1378" s="1">
        <v>100.0</v>
      </c>
      <c r="H1378" s="1">
        <v>1.0</v>
      </c>
      <c r="I1378" s="1">
        <v>0.0</v>
      </c>
      <c r="J1378" s="1">
        <v>0.0</v>
      </c>
      <c r="K1378" s="1">
        <v>0.0</v>
      </c>
      <c r="L1378" s="1">
        <v>59.4</v>
      </c>
      <c r="M1378" s="1">
        <v>23.0</v>
      </c>
      <c r="N1378" s="1" t="s">
        <v>981</v>
      </c>
    </row>
    <row r="1379">
      <c r="A1379" s="1">
        <v>1.306672406E9</v>
      </c>
      <c r="B1379" s="5">
        <v>0.6064583333333333</v>
      </c>
      <c r="C1379" s="1">
        <v>43.7343</v>
      </c>
      <c r="D1379" s="1">
        <v>7.42184</v>
      </c>
      <c r="E1379" s="1">
        <v>2.0</v>
      </c>
      <c r="F1379" s="1">
        <v>7184.0</v>
      </c>
      <c r="G1379" s="1">
        <v>100.0</v>
      </c>
      <c r="H1379" s="1">
        <v>1.0</v>
      </c>
      <c r="I1379" s="1">
        <v>0.0</v>
      </c>
      <c r="J1379" s="1">
        <v>0.0</v>
      </c>
      <c r="K1379" s="1">
        <v>0.0</v>
      </c>
      <c r="L1379" s="1">
        <v>59.7</v>
      </c>
      <c r="M1379" s="1">
        <v>23.0</v>
      </c>
      <c r="N1379" s="1" t="s">
        <v>982</v>
      </c>
    </row>
    <row r="1380">
      <c r="A1380" s="1">
        <v>1.306672407E9</v>
      </c>
      <c r="B1380" s="5">
        <v>0.6064699074074074</v>
      </c>
      <c r="C1380" s="1">
        <v>43.73445</v>
      </c>
      <c r="D1380" s="1">
        <v>7.42177</v>
      </c>
      <c r="E1380" s="1">
        <v>2.0</v>
      </c>
      <c r="F1380" s="1">
        <v>7138.0</v>
      </c>
      <c r="G1380" s="1">
        <v>100.0</v>
      </c>
      <c r="H1380" s="1">
        <v>1.0</v>
      </c>
      <c r="I1380" s="1">
        <v>0.0</v>
      </c>
      <c r="J1380" s="1">
        <v>0.0</v>
      </c>
      <c r="K1380" s="1">
        <v>0.0</v>
      </c>
      <c r="L1380" s="1">
        <v>59.5</v>
      </c>
      <c r="M1380" s="1">
        <v>23.0</v>
      </c>
      <c r="N1380" s="1" t="s">
        <v>983</v>
      </c>
    </row>
    <row r="1381">
      <c r="A1381" s="1">
        <v>1.306672408E9</v>
      </c>
      <c r="B1381" s="5">
        <v>0.6064814814814815</v>
      </c>
      <c r="C1381" s="1">
        <v>43.73455</v>
      </c>
      <c r="D1381" s="1">
        <v>7.42173</v>
      </c>
      <c r="E1381" s="1">
        <v>2.0</v>
      </c>
      <c r="F1381" s="1">
        <v>7162.0</v>
      </c>
      <c r="G1381" s="1">
        <v>100.0</v>
      </c>
      <c r="H1381" s="1">
        <v>1.0</v>
      </c>
      <c r="I1381" s="1">
        <v>-1.0</v>
      </c>
      <c r="J1381" s="1">
        <v>0.0</v>
      </c>
      <c r="K1381" s="1">
        <v>0.0</v>
      </c>
      <c r="L1381" s="1">
        <v>59.3</v>
      </c>
      <c r="M1381" s="1">
        <v>23.0</v>
      </c>
      <c r="N1381" s="1" t="s">
        <v>984</v>
      </c>
    </row>
    <row r="1382">
      <c r="A1382" s="1">
        <v>1.306672409E9</v>
      </c>
      <c r="B1382" s="5">
        <v>0.6064930555555555</v>
      </c>
      <c r="C1382" s="1">
        <v>43.7347</v>
      </c>
      <c r="D1382" s="1">
        <v>7.42163</v>
      </c>
      <c r="E1382" s="1">
        <v>2.0</v>
      </c>
      <c r="F1382" s="1">
        <v>7173.0</v>
      </c>
      <c r="G1382" s="1">
        <v>100.0</v>
      </c>
      <c r="H1382" s="1">
        <v>1.0</v>
      </c>
      <c r="I1382" s="1">
        <v>0.0</v>
      </c>
      <c r="J1382" s="1">
        <v>0.0</v>
      </c>
      <c r="K1382" s="1">
        <v>0.0</v>
      </c>
      <c r="L1382" s="1">
        <v>59.7</v>
      </c>
      <c r="M1382" s="1">
        <v>23.0</v>
      </c>
      <c r="N1382" s="1" t="s">
        <v>985</v>
      </c>
    </row>
    <row r="1383">
      <c r="A1383" s="1">
        <v>1.30667241E9</v>
      </c>
      <c r="B1383" s="5">
        <v>0.6065046296296296</v>
      </c>
      <c r="C1383" s="1">
        <v>43.73479</v>
      </c>
      <c r="D1383" s="1">
        <v>7.42156</v>
      </c>
      <c r="E1383" s="1">
        <v>2.0</v>
      </c>
      <c r="F1383" s="1">
        <v>7182.0</v>
      </c>
      <c r="G1383" s="1">
        <v>100.0</v>
      </c>
      <c r="H1383" s="1">
        <v>1.0</v>
      </c>
      <c r="I1383" s="1">
        <v>0.0</v>
      </c>
      <c r="J1383" s="1">
        <v>0.0</v>
      </c>
      <c r="K1383" s="1">
        <v>0.0</v>
      </c>
      <c r="L1383" s="1">
        <v>59.6</v>
      </c>
      <c r="M1383" s="1">
        <v>23.0</v>
      </c>
      <c r="N1383" s="1" t="s">
        <v>986</v>
      </c>
    </row>
    <row r="1384">
      <c r="A1384" s="1">
        <v>1.306672411E9</v>
      </c>
      <c r="B1384" s="5">
        <v>0.6065162037037037</v>
      </c>
      <c r="C1384" s="1">
        <v>43.73496</v>
      </c>
      <c r="D1384" s="1">
        <v>7.42147</v>
      </c>
      <c r="E1384" s="1">
        <v>2.0</v>
      </c>
      <c r="F1384" s="1">
        <v>7147.0</v>
      </c>
      <c r="G1384" s="1">
        <v>100.0</v>
      </c>
      <c r="H1384" s="1">
        <v>1.0</v>
      </c>
      <c r="I1384" s="1">
        <v>0.0</v>
      </c>
      <c r="J1384" s="1">
        <v>0.0</v>
      </c>
      <c r="K1384" s="1">
        <v>0.0</v>
      </c>
      <c r="L1384" s="1">
        <v>59.7</v>
      </c>
      <c r="M1384" s="1">
        <v>23.0</v>
      </c>
      <c r="N1384" s="1" t="s">
        <v>987</v>
      </c>
    </row>
    <row r="1385">
      <c r="A1385" s="1">
        <v>1.306672412E9</v>
      </c>
      <c r="B1385" s="5">
        <v>0.6065277777777778</v>
      </c>
      <c r="C1385" s="1">
        <v>43.73505</v>
      </c>
      <c r="D1385" s="1">
        <v>7.4214</v>
      </c>
      <c r="E1385" s="1">
        <v>2.0</v>
      </c>
      <c r="F1385" s="1">
        <v>7794.0</v>
      </c>
      <c r="G1385" s="1">
        <v>100.0</v>
      </c>
      <c r="H1385" s="1">
        <v>1.0</v>
      </c>
      <c r="I1385" s="1">
        <v>1.0</v>
      </c>
      <c r="J1385" s="1">
        <v>0.0</v>
      </c>
      <c r="K1385" s="1">
        <v>5.0</v>
      </c>
      <c r="L1385" s="1">
        <v>59.4</v>
      </c>
      <c r="M1385" s="1">
        <v>23.0</v>
      </c>
      <c r="N1385" s="1" t="s">
        <v>988</v>
      </c>
    </row>
    <row r="1386">
      <c r="A1386" s="1">
        <v>1.306672414E9</v>
      </c>
      <c r="B1386" s="5">
        <v>0.606550925925926</v>
      </c>
      <c r="C1386" s="1">
        <v>43.73545</v>
      </c>
      <c r="D1386" s="1">
        <v>7.42126</v>
      </c>
      <c r="E1386" s="1">
        <v>2.0</v>
      </c>
      <c r="F1386" s="1">
        <v>14492.0</v>
      </c>
      <c r="G1386" s="1">
        <v>85.0</v>
      </c>
      <c r="H1386" s="1">
        <v>1.0</v>
      </c>
      <c r="I1386" s="1">
        <v>0.0</v>
      </c>
      <c r="J1386" s="1">
        <v>1.0</v>
      </c>
      <c r="K1386" s="1">
        <v>44.0</v>
      </c>
      <c r="L1386" s="1">
        <v>96.5</v>
      </c>
      <c r="M1386" s="1">
        <v>23.0</v>
      </c>
      <c r="N1386" s="1" t="s">
        <v>989</v>
      </c>
    </row>
    <row r="1387">
      <c r="A1387" s="1">
        <v>1.306672415E9</v>
      </c>
      <c r="B1387" s="5">
        <v>0.6065625</v>
      </c>
      <c r="C1387" s="1">
        <v>43.73579</v>
      </c>
      <c r="D1387" s="1">
        <v>7.42122</v>
      </c>
      <c r="E1387" s="1">
        <v>3.0</v>
      </c>
      <c r="F1387" s="1">
        <v>16487.0</v>
      </c>
      <c r="G1387" s="1">
        <v>100.0</v>
      </c>
      <c r="H1387" s="1">
        <v>1.0</v>
      </c>
      <c r="I1387" s="1">
        <v>0.0</v>
      </c>
      <c r="J1387" s="1">
        <v>1.0</v>
      </c>
      <c r="K1387" s="1">
        <v>85.0</v>
      </c>
      <c r="L1387" s="1">
        <v>149.6</v>
      </c>
      <c r="M1387" s="1">
        <v>23.0</v>
      </c>
      <c r="N1387" s="1" t="s">
        <v>990</v>
      </c>
    </row>
    <row r="1388">
      <c r="A1388" s="1">
        <v>1.306672416E9</v>
      </c>
      <c r="B1388" s="5">
        <v>0.606574074074074</v>
      </c>
      <c r="C1388" s="1">
        <v>43.73593</v>
      </c>
      <c r="D1388" s="1">
        <v>7.42122</v>
      </c>
      <c r="E1388" s="1">
        <v>3.0</v>
      </c>
      <c r="F1388" s="1">
        <v>15099.0</v>
      </c>
      <c r="G1388" s="1">
        <v>100.0</v>
      </c>
      <c r="H1388" s="1">
        <v>1.0</v>
      </c>
      <c r="I1388" s="1">
        <v>1.0</v>
      </c>
      <c r="J1388" s="1">
        <v>1.0</v>
      </c>
      <c r="K1388" s="1">
        <v>102.0</v>
      </c>
      <c r="L1388" s="1">
        <v>167.2</v>
      </c>
      <c r="M1388" s="1">
        <v>23.0</v>
      </c>
      <c r="N1388" s="1" t="s">
        <v>991</v>
      </c>
    </row>
    <row r="1389">
      <c r="A1389" s="1">
        <v>1.306672417E9</v>
      </c>
      <c r="B1389" s="5">
        <v>0.6065856481481482</v>
      </c>
      <c r="C1389" s="1">
        <v>43.7365</v>
      </c>
      <c r="D1389" s="1">
        <v>7.42132</v>
      </c>
      <c r="E1389" s="1">
        <v>3.0</v>
      </c>
      <c r="F1389" s="1">
        <v>16064.0</v>
      </c>
      <c r="G1389" s="1">
        <v>2.0</v>
      </c>
      <c r="H1389" s="1">
        <v>31.0</v>
      </c>
      <c r="I1389" s="1">
        <v>0.0</v>
      </c>
      <c r="J1389" s="1">
        <v>-2.0</v>
      </c>
      <c r="K1389" s="1">
        <v>172.0</v>
      </c>
      <c r="L1389" s="1">
        <v>148.0</v>
      </c>
      <c r="M1389" s="1">
        <v>23.0</v>
      </c>
      <c r="N1389" s="1" t="s">
        <v>992</v>
      </c>
    </row>
    <row r="1390">
      <c r="A1390" s="1">
        <v>1.306672418E9</v>
      </c>
      <c r="B1390" s="5">
        <v>0.6065972222222222</v>
      </c>
      <c r="C1390" s="1">
        <v>43.73684</v>
      </c>
      <c r="D1390" s="1">
        <v>7.42146</v>
      </c>
      <c r="E1390" s="1">
        <v>2.0</v>
      </c>
      <c r="F1390" s="1">
        <v>16066.0</v>
      </c>
      <c r="G1390" s="1">
        <v>2.0</v>
      </c>
      <c r="H1390" s="1">
        <v>18.0</v>
      </c>
      <c r="I1390" s="1">
        <v>1.0</v>
      </c>
      <c r="J1390" s="1">
        <v>-1.0</v>
      </c>
      <c r="K1390" s="1">
        <v>172.0</v>
      </c>
      <c r="L1390" s="1">
        <v>116.9</v>
      </c>
      <c r="M1390" s="1">
        <v>23.0</v>
      </c>
      <c r="N1390" s="1" t="s">
        <v>993</v>
      </c>
    </row>
    <row r="1391">
      <c r="A1391" s="1">
        <v>1.306672419E9</v>
      </c>
      <c r="B1391" s="5">
        <v>0.6066087962962963</v>
      </c>
      <c r="C1391" s="1">
        <v>43.73697</v>
      </c>
      <c r="D1391" s="1">
        <v>7.42161</v>
      </c>
      <c r="E1391" s="1">
        <v>2.0</v>
      </c>
      <c r="F1391" s="1">
        <v>14705.0</v>
      </c>
      <c r="G1391" s="1">
        <v>62.0</v>
      </c>
      <c r="H1391" s="1">
        <v>1.0</v>
      </c>
      <c r="I1391" s="1">
        <v>1.0</v>
      </c>
      <c r="J1391" s="1">
        <v>1.0</v>
      </c>
      <c r="K1391" s="1">
        <v>230.0</v>
      </c>
      <c r="L1391" s="1">
        <v>100.8</v>
      </c>
      <c r="M1391" s="1">
        <v>23.0</v>
      </c>
      <c r="N1391" s="1" t="s">
        <v>994</v>
      </c>
    </row>
    <row r="1392">
      <c r="A1392" s="1">
        <v>1.30667242E9</v>
      </c>
      <c r="B1392" s="5">
        <v>0.6066203703703704</v>
      </c>
      <c r="C1392" s="1">
        <v>43.73697</v>
      </c>
      <c r="D1392" s="1">
        <v>7.42161</v>
      </c>
      <c r="E1392" s="1">
        <v>2.0</v>
      </c>
      <c r="F1392" s="1">
        <v>15700.0</v>
      </c>
      <c r="G1392" s="1">
        <v>98.0</v>
      </c>
      <c r="H1392" s="1">
        <v>1.0</v>
      </c>
      <c r="I1392" s="1">
        <v>0.0</v>
      </c>
      <c r="J1392" s="1">
        <v>1.0</v>
      </c>
      <c r="K1392" s="1">
        <v>267.0</v>
      </c>
      <c r="L1392" s="1">
        <v>126.0</v>
      </c>
      <c r="M1392" s="1">
        <v>23.0</v>
      </c>
      <c r="N1392" s="1" t="s">
        <v>994</v>
      </c>
    </row>
    <row r="1393">
      <c r="A1393" s="1">
        <v>1.306672421E9</v>
      </c>
      <c r="B1393" s="5">
        <v>0.6066319444444445</v>
      </c>
      <c r="C1393" s="1">
        <v>0.0</v>
      </c>
      <c r="D1393" s="1">
        <v>0.0</v>
      </c>
      <c r="E1393" s="1">
        <v>3.0</v>
      </c>
      <c r="F1393" s="1">
        <v>16083.0</v>
      </c>
      <c r="G1393" s="1">
        <v>100.0</v>
      </c>
      <c r="H1393" s="1">
        <v>1.0</v>
      </c>
      <c r="I1393" s="1">
        <v>0.0</v>
      </c>
      <c r="J1393" s="1">
        <v>1.0</v>
      </c>
      <c r="K1393" s="1">
        <v>317.0</v>
      </c>
      <c r="L1393" s="1">
        <v>174.7</v>
      </c>
      <c r="M1393" s="1">
        <v>23.0</v>
      </c>
      <c r="N1393" s="1" t="s">
        <v>90</v>
      </c>
    </row>
    <row r="1394">
      <c r="A1394" s="1">
        <v>1.306672422E9</v>
      </c>
      <c r="B1394" s="5">
        <v>0.6066435185185185</v>
      </c>
      <c r="C1394" s="1">
        <v>43.73722</v>
      </c>
      <c r="D1394" s="1">
        <v>7.42362</v>
      </c>
      <c r="E1394" s="1">
        <v>4.0</v>
      </c>
      <c r="F1394" s="1">
        <v>16560.0</v>
      </c>
      <c r="G1394" s="1">
        <v>100.0</v>
      </c>
      <c r="H1394" s="1">
        <v>1.0</v>
      </c>
      <c r="I1394" s="1">
        <v>0.0</v>
      </c>
      <c r="J1394" s="1">
        <v>1.0</v>
      </c>
      <c r="K1394" s="1">
        <v>378.0</v>
      </c>
      <c r="L1394" s="1">
        <v>197.1</v>
      </c>
      <c r="M1394" s="1">
        <v>23.0</v>
      </c>
      <c r="N1394" s="1" t="s">
        <v>995</v>
      </c>
    </row>
    <row r="1395">
      <c r="A1395" s="1">
        <v>1.306672423E9</v>
      </c>
      <c r="B1395" s="5">
        <v>0.6066550925925925</v>
      </c>
      <c r="C1395" s="1">
        <v>43.73737</v>
      </c>
      <c r="D1395" s="1">
        <v>7.42441</v>
      </c>
      <c r="E1395" s="1">
        <v>5.0</v>
      </c>
      <c r="F1395" s="1">
        <v>17830.0</v>
      </c>
      <c r="G1395" s="1">
        <v>100.0</v>
      </c>
      <c r="H1395" s="1">
        <v>1.0</v>
      </c>
      <c r="I1395" s="1">
        <v>0.0</v>
      </c>
      <c r="J1395" s="1">
        <v>0.0</v>
      </c>
      <c r="K1395" s="1">
        <v>424.0</v>
      </c>
      <c r="L1395" s="1">
        <v>223.7</v>
      </c>
      <c r="M1395" s="1">
        <v>23.0</v>
      </c>
      <c r="N1395" s="1" t="s">
        <v>996</v>
      </c>
    </row>
    <row r="1396">
      <c r="A1396" s="1">
        <v>1.306672424E9</v>
      </c>
      <c r="B1396" s="5">
        <v>0.6066666666666667</v>
      </c>
      <c r="C1396" s="1">
        <v>43.7374</v>
      </c>
      <c r="D1396" s="1">
        <v>7.42456</v>
      </c>
      <c r="E1396" s="1">
        <v>6.0</v>
      </c>
      <c r="F1396" s="1">
        <v>16982.0</v>
      </c>
      <c r="G1396" s="1">
        <v>100.0</v>
      </c>
      <c r="H1396" s="1">
        <v>1.0</v>
      </c>
      <c r="I1396" s="1">
        <v>-1.0</v>
      </c>
      <c r="J1396" s="1">
        <v>0.0</v>
      </c>
      <c r="K1396" s="1">
        <v>498.0</v>
      </c>
      <c r="L1396" s="1">
        <v>238.7</v>
      </c>
      <c r="M1396" s="1">
        <v>23.0</v>
      </c>
      <c r="N1396" s="1" t="s">
        <v>997</v>
      </c>
    </row>
    <row r="1397">
      <c r="A1397" s="1">
        <v>1.306672425E9</v>
      </c>
      <c r="B1397" s="5">
        <v>0.6066782407407407</v>
      </c>
      <c r="C1397" s="1">
        <v>43.73743</v>
      </c>
      <c r="D1397" s="1">
        <v>7.42608</v>
      </c>
      <c r="E1397" s="1">
        <v>6.0</v>
      </c>
      <c r="F1397" s="1">
        <v>16972.0</v>
      </c>
      <c r="G1397" s="1">
        <v>100.0</v>
      </c>
      <c r="H1397" s="1">
        <v>4.0</v>
      </c>
      <c r="I1397" s="1">
        <v>2.0</v>
      </c>
      <c r="J1397" s="1">
        <v>-1.0</v>
      </c>
      <c r="K1397" s="1">
        <v>577.0</v>
      </c>
      <c r="L1397" s="1">
        <v>252.6</v>
      </c>
      <c r="M1397" s="1">
        <v>23.0</v>
      </c>
      <c r="N1397" s="1" t="s">
        <v>998</v>
      </c>
    </row>
    <row r="1398">
      <c r="A1398" s="1">
        <v>1.306672426E9</v>
      </c>
      <c r="B1398" s="5">
        <v>0.6066898148148148</v>
      </c>
      <c r="C1398" s="1">
        <v>43.73748</v>
      </c>
      <c r="D1398" s="1">
        <v>7.42675</v>
      </c>
      <c r="E1398" s="1">
        <v>6.0</v>
      </c>
      <c r="F1398" s="1">
        <v>15673.0</v>
      </c>
      <c r="G1398" s="1">
        <v>1.0</v>
      </c>
      <c r="H1398" s="1">
        <v>41.0</v>
      </c>
      <c r="I1398" s="1">
        <v>0.0</v>
      </c>
      <c r="J1398" s="1">
        <v>-2.0</v>
      </c>
      <c r="K1398" s="1">
        <v>627.0</v>
      </c>
      <c r="L1398" s="1">
        <v>237.2</v>
      </c>
      <c r="M1398" s="1">
        <v>23.0</v>
      </c>
      <c r="N1398" s="1" t="s">
        <v>999</v>
      </c>
    </row>
    <row r="1399">
      <c r="A1399" s="1">
        <v>1.306672427E9</v>
      </c>
      <c r="B1399" s="5">
        <v>0.6067013888888889</v>
      </c>
      <c r="C1399" s="1">
        <v>43.73804</v>
      </c>
      <c r="D1399" s="1">
        <v>7.42728</v>
      </c>
      <c r="E1399" s="1">
        <v>3.0</v>
      </c>
      <c r="F1399" s="1">
        <v>15333.0</v>
      </c>
      <c r="G1399" s="1">
        <v>1.0</v>
      </c>
      <c r="H1399" s="1">
        <v>19.0</v>
      </c>
      <c r="I1399" s="1">
        <v>-2.0</v>
      </c>
      <c r="J1399" s="1">
        <v>-1.0</v>
      </c>
      <c r="K1399" s="1">
        <v>668.0</v>
      </c>
      <c r="L1399" s="1">
        <v>180.7</v>
      </c>
      <c r="M1399" s="1">
        <v>23.0</v>
      </c>
      <c r="N1399" s="1" t="s">
        <v>1000</v>
      </c>
    </row>
    <row r="1400">
      <c r="A1400" s="1">
        <v>1.306672428E9</v>
      </c>
      <c r="B1400" s="5">
        <v>0.606712962962963</v>
      </c>
      <c r="C1400" s="1">
        <v>43.73832</v>
      </c>
      <c r="D1400" s="1">
        <v>7.42772</v>
      </c>
      <c r="E1400" s="1">
        <v>3.0</v>
      </c>
      <c r="F1400" s="1">
        <v>15333.0</v>
      </c>
      <c r="G1400" s="1">
        <v>3.0</v>
      </c>
      <c r="H1400" s="1">
        <v>5.0</v>
      </c>
      <c r="I1400" s="1">
        <v>-2.0</v>
      </c>
      <c r="J1400" s="1">
        <v>0.0</v>
      </c>
      <c r="K1400" s="1">
        <v>718.0</v>
      </c>
      <c r="L1400" s="1">
        <v>141.9</v>
      </c>
      <c r="M1400" s="1">
        <v>23.0</v>
      </c>
      <c r="N1400" s="1" t="s">
        <v>1001</v>
      </c>
    </row>
    <row r="1401">
      <c r="A1401" s="1">
        <v>1.306672429E9</v>
      </c>
      <c r="B1401" s="5">
        <v>0.606724537037037</v>
      </c>
      <c r="C1401" s="1">
        <v>43.7386</v>
      </c>
      <c r="D1401" s="1">
        <v>7.42785</v>
      </c>
      <c r="E1401" s="1">
        <v>3.0</v>
      </c>
      <c r="F1401" s="1">
        <v>12554.0</v>
      </c>
      <c r="G1401" s="1">
        <v>24.0</v>
      </c>
      <c r="H1401" s="1">
        <v>1.0</v>
      </c>
      <c r="I1401" s="1">
        <v>-2.0</v>
      </c>
      <c r="J1401" s="1">
        <v>0.0</v>
      </c>
      <c r="K1401" s="1">
        <v>761.0</v>
      </c>
      <c r="L1401" s="1">
        <v>128.1</v>
      </c>
      <c r="M1401" s="1">
        <v>23.0</v>
      </c>
      <c r="N1401" s="1" t="s">
        <v>1002</v>
      </c>
    </row>
    <row r="1402">
      <c r="A1402" s="1">
        <v>1.30667243E9</v>
      </c>
      <c r="B1402" s="5">
        <v>0.6067361111111111</v>
      </c>
      <c r="C1402" s="1">
        <v>43.73888</v>
      </c>
      <c r="D1402" s="1">
        <v>7.42778</v>
      </c>
      <c r="E1402" s="1">
        <v>3.0</v>
      </c>
      <c r="F1402" s="1">
        <v>13631.0</v>
      </c>
      <c r="G1402" s="1">
        <v>57.0</v>
      </c>
      <c r="H1402" s="1">
        <v>1.0</v>
      </c>
      <c r="I1402" s="1">
        <v>-2.0</v>
      </c>
      <c r="J1402" s="1">
        <v>1.0</v>
      </c>
      <c r="K1402" s="1">
        <v>802.0</v>
      </c>
      <c r="L1402" s="1">
        <v>129.5</v>
      </c>
      <c r="M1402" s="1">
        <v>23.0</v>
      </c>
      <c r="N1402" s="1" t="s">
        <v>1003</v>
      </c>
    </row>
    <row r="1403">
      <c r="A1403" s="1">
        <v>1.306672431E9</v>
      </c>
      <c r="B1403" s="5">
        <v>0.6067476851851852</v>
      </c>
      <c r="C1403" s="1">
        <v>43.73918</v>
      </c>
      <c r="D1403" s="1">
        <v>7.42753</v>
      </c>
      <c r="E1403" s="1">
        <v>2.0</v>
      </c>
      <c r="F1403" s="1">
        <v>15116.0</v>
      </c>
      <c r="G1403" s="1">
        <v>0.0</v>
      </c>
      <c r="H1403" s="1">
        <v>18.0</v>
      </c>
      <c r="I1403" s="1">
        <v>2.0</v>
      </c>
      <c r="J1403" s="1">
        <v>-1.0</v>
      </c>
      <c r="K1403" s="1">
        <v>845.0</v>
      </c>
      <c r="L1403" s="1">
        <v>139.8</v>
      </c>
      <c r="M1403" s="1">
        <v>23.0</v>
      </c>
      <c r="N1403" s="1" t="s">
        <v>1004</v>
      </c>
    </row>
    <row r="1404">
      <c r="A1404" s="1">
        <v>1.306672432E9</v>
      </c>
      <c r="B1404" s="5">
        <v>0.6067592592592592</v>
      </c>
      <c r="C1404" s="1">
        <v>43.73926</v>
      </c>
      <c r="D1404" s="1">
        <v>7.42742</v>
      </c>
      <c r="E1404" s="1">
        <v>2.0</v>
      </c>
      <c r="F1404" s="1">
        <v>14140.0</v>
      </c>
      <c r="G1404" s="1">
        <v>22.0</v>
      </c>
      <c r="H1404" s="1">
        <v>1.0</v>
      </c>
      <c r="I1404" s="1">
        <v>2.0</v>
      </c>
      <c r="J1404" s="1">
        <v>0.0</v>
      </c>
      <c r="K1404" s="1">
        <v>871.0</v>
      </c>
      <c r="L1404" s="1">
        <v>119.2</v>
      </c>
      <c r="M1404" s="1">
        <v>23.0</v>
      </c>
      <c r="N1404" s="1" t="s">
        <v>1005</v>
      </c>
    </row>
    <row r="1405">
      <c r="A1405" s="1">
        <v>1.306672433E9</v>
      </c>
      <c r="B1405" s="5">
        <v>0.6067708333333334</v>
      </c>
      <c r="C1405" s="1">
        <v>43.73926</v>
      </c>
      <c r="D1405" s="1">
        <v>7.42742</v>
      </c>
      <c r="E1405" s="1">
        <v>2.0</v>
      </c>
      <c r="F1405" s="1">
        <v>17685.0</v>
      </c>
      <c r="G1405" s="1">
        <v>73.0</v>
      </c>
      <c r="H1405" s="1">
        <v>1.0</v>
      </c>
      <c r="I1405" s="1">
        <v>1.0</v>
      </c>
      <c r="J1405" s="1">
        <v>0.0</v>
      </c>
      <c r="K1405" s="1">
        <v>908.0</v>
      </c>
      <c r="L1405" s="1">
        <v>120.0</v>
      </c>
      <c r="M1405" s="1">
        <v>23.0</v>
      </c>
      <c r="N1405" s="1" t="s">
        <v>1005</v>
      </c>
    </row>
    <row r="1406">
      <c r="A1406" s="1">
        <v>1.306672434E9</v>
      </c>
      <c r="B1406" s="5">
        <v>0.6067824074074074</v>
      </c>
      <c r="C1406" s="1">
        <v>0.0</v>
      </c>
      <c r="D1406" s="1">
        <v>0.0</v>
      </c>
      <c r="E1406" s="1">
        <v>3.0</v>
      </c>
      <c r="F1406" s="1">
        <v>16264.0</v>
      </c>
      <c r="G1406" s="1">
        <v>98.0</v>
      </c>
      <c r="H1406" s="1">
        <v>1.0</v>
      </c>
      <c r="I1406" s="1">
        <v>1.0</v>
      </c>
      <c r="J1406" s="1">
        <v>0.0</v>
      </c>
      <c r="K1406" s="1">
        <v>937.0</v>
      </c>
      <c r="L1406" s="1">
        <v>143.7</v>
      </c>
      <c r="M1406" s="1">
        <v>23.0</v>
      </c>
      <c r="N1406" s="1" t="s">
        <v>90</v>
      </c>
    </row>
    <row r="1407">
      <c r="A1407" s="1">
        <v>1.306672435E9</v>
      </c>
      <c r="B1407" s="5">
        <v>0.6067939814814814</v>
      </c>
      <c r="C1407" s="1">
        <v>0.0</v>
      </c>
      <c r="D1407" s="1">
        <v>0.0</v>
      </c>
      <c r="E1407" s="1">
        <v>4.0</v>
      </c>
      <c r="F1407" s="1">
        <v>15495.0</v>
      </c>
      <c r="G1407" s="1">
        <v>100.0</v>
      </c>
      <c r="H1407" s="1">
        <v>4.0</v>
      </c>
      <c r="I1407" s="1">
        <v>-1.0</v>
      </c>
      <c r="J1407" s="1">
        <v>-2.0</v>
      </c>
      <c r="K1407" s="1">
        <v>992.0</v>
      </c>
      <c r="L1407" s="1">
        <v>181.9</v>
      </c>
      <c r="M1407" s="1">
        <v>23.0</v>
      </c>
      <c r="N1407" s="1" t="s">
        <v>90</v>
      </c>
    </row>
    <row r="1408">
      <c r="A1408" s="1">
        <v>1.306672436E9</v>
      </c>
      <c r="B1408" s="5">
        <v>0.6068055555555556</v>
      </c>
      <c r="C1408" s="1">
        <v>43.74063</v>
      </c>
      <c r="D1408" s="1">
        <v>7.42737</v>
      </c>
      <c r="E1408" s="1">
        <v>3.0</v>
      </c>
      <c r="F1408" s="1">
        <v>14008.0</v>
      </c>
      <c r="G1408" s="1">
        <v>0.0</v>
      </c>
      <c r="H1408" s="1">
        <v>36.0</v>
      </c>
      <c r="I1408" s="1">
        <v>0.0</v>
      </c>
      <c r="J1408" s="1">
        <v>-2.0</v>
      </c>
      <c r="K1408" s="1">
        <v>1029.0</v>
      </c>
      <c r="L1408" s="1">
        <v>165.5</v>
      </c>
      <c r="M1408" s="1">
        <v>23.0</v>
      </c>
      <c r="N1408" s="1" t="s">
        <v>1006</v>
      </c>
    </row>
    <row r="1409">
      <c r="A1409" s="1">
        <v>1.306672439E9</v>
      </c>
      <c r="B1409" s="5">
        <v>0.6068518518518519</v>
      </c>
      <c r="C1409" s="1">
        <v>0.0</v>
      </c>
      <c r="D1409" s="1">
        <v>0.0</v>
      </c>
      <c r="E1409" s="1">
        <v>1.0</v>
      </c>
      <c r="F1409" s="1">
        <v>17659.0</v>
      </c>
      <c r="G1409" s="1">
        <v>68.0</v>
      </c>
      <c r="H1409" s="1">
        <v>1.0</v>
      </c>
      <c r="I1409" s="1">
        <v>0.0</v>
      </c>
      <c r="J1409" s="1">
        <v>1.0</v>
      </c>
      <c r="K1409" s="1">
        <v>1136.0</v>
      </c>
      <c r="L1409" s="1">
        <v>85.7</v>
      </c>
      <c r="M1409" s="1">
        <v>23.0</v>
      </c>
      <c r="N1409" s="1" t="s">
        <v>90</v>
      </c>
    </row>
    <row r="1410">
      <c r="A1410" s="1">
        <v>1.30667244E9</v>
      </c>
      <c r="B1410" s="5">
        <v>0.6068634259259259</v>
      </c>
      <c r="C1410" s="1">
        <v>0.0</v>
      </c>
      <c r="D1410" s="1">
        <v>0.0</v>
      </c>
      <c r="E1410" s="1">
        <v>2.0</v>
      </c>
      <c r="F1410" s="1">
        <v>13487.0</v>
      </c>
      <c r="G1410" s="1">
        <v>0.0</v>
      </c>
      <c r="H1410" s="1">
        <v>36.0</v>
      </c>
      <c r="I1410" s="1">
        <v>0.0</v>
      </c>
      <c r="J1410" s="1">
        <v>-2.0</v>
      </c>
      <c r="K1410" s="1">
        <v>1172.0</v>
      </c>
      <c r="L1410" s="1">
        <v>128.6</v>
      </c>
      <c r="M1410" s="1">
        <v>23.0</v>
      </c>
      <c r="N1410" s="1" t="s">
        <v>90</v>
      </c>
    </row>
    <row r="1411">
      <c r="A1411" s="1">
        <v>1.306672441E9</v>
      </c>
      <c r="B1411" s="5">
        <v>0.606875</v>
      </c>
      <c r="C1411" s="1">
        <v>43.74076</v>
      </c>
      <c r="D1411" s="1">
        <v>7.42944</v>
      </c>
      <c r="E1411" s="1">
        <v>1.0</v>
      </c>
      <c r="F1411" s="1">
        <v>11618.0</v>
      </c>
      <c r="G1411" s="1">
        <v>0.0</v>
      </c>
      <c r="H1411" s="1">
        <v>40.0</v>
      </c>
      <c r="I1411" s="1">
        <v>0.0</v>
      </c>
      <c r="J1411" s="1">
        <v>-1.0</v>
      </c>
      <c r="K1411" s="1">
        <v>1194.0</v>
      </c>
      <c r="L1411" s="1">
        <v>94.1</v>
      </c>
      <c r="M1411" s="1">
        <v>23.0</v>
      </c>
      <c r="N1411" s="1" t="s">
        <v>1007</v>
      </c>
    </row>
    <row r="1412">
      <c r="A1412" s="1">
        <v>1.306672442E9</v>
      </c>
      <c r="B1412" s="5">
        <v>0.6068865740740741</v>
      </c>
      <c r="C1412" s="1">
        <v>43.74057</v>
      </c>
      <c r="D1412" s="1">
        <v>7.42959</v>
      </c>
      <c r="E1412" s="1">
        <v>1.0</v>
      </c>
      <c r="F1412" s="1">
        <v>7865.0</v>
      </c>
      <c r="G1412" s="1">
        <v>0.0</v>
      </c>
      <c r="H1412" s="1">
        <v>10.0</v>
      </c>
      <c r="I1412" s="1">
        <v>-2.0</v>
      </c>
      <c r="J1412" s="1">
        <v>-1.0</v>
      </c>
      <c r="K1412" s="1">
        <v>1215.0</v>
      </c>
      <c r="L1412" s="1">
        <v>60.6</v>
      </c>
      <c r="M1412" s="1">
        <v>23.0</v>
      </c>
      <c r="N1412" s="1" t="s">
        <v>1008</v>
      </c>
    </row>
    <row r="1413">
      <c r="A1413" s="1">
        <v>1.306672443E9</v>
      </c>
      <c r="B1413" s="5">
        <v>0.6068981481481481</v>
      </c>
      <c r="C1413" s="1">
        <v>43.74052</v>
      </c>
      <c r="D1413" s="1">
        <v>7.42973</v>
      </c>
      <c r="E1413" s="1">
        <v>1.0</v>
      </c>
      <c r="F1413" s="1">
        <v>7634.0</v>
      </c>
      <c r="G1413" s="1">
        <v>0.0</v>
      </c>
      <c r="H1413" s="1">
        <v>4.0</v>
      </c>
      <c r="I1413" s="1">
        <v>-1.0</v>
      </c>
      <c r="J1413" s="1">
        <v>0.0</v>
      </c>
      <c r="K1413" s="1">
        <v>1227.0</v>
      </c>
      <c r="L1413" s="1">
        <v>49.7</v>
      </c>
      <c r="M1413" s="1">
        <v>23.0</v>
      </c>
      <c r="N1413" s="1" t="s">
        <v>1009</v>
      </c>
    </row>
    <row r="1414">
      <c r="A1414" s="1">
        <v>1.306672444E9</v>
      </c>
      <c r="B1414" s="5">
        <v>0.6069097222222222</v>
      </c>
      <c r="C1414" s="1">
        <v>43.74051</v>
      </c>
      <c r="D1414" s="1">
        <v>7.42985</v>
      </c>
      <c r="E1414" s="1">
        <v>1.0</v>
      </c>
      <c r="F1414" s="1">
        <v>8679.0</v>
      </c>
      <c r="G1414" s="1">
        <v>4.0</v>
      </c>
      <c r="H1414" s="1">
        <v>3.0</v>
      </c>
      <c r="I1414" s="1">
        <v>-1.0</v>
      </c>
      <c r="J1414" s="1">
        <v>0.0</v>
      </c>
      <c r="K1414" s="1">
        <v>1242.0</v>
      </c>
      <c r="L1414" s="1">
        <v>48.0</v>
      </c>
      <c r="M1414" s="1">
        <v>23.0</v>
      </c>
      <c r="N1414" s="1" t="s">
        <v>1010</v>
      </c>
    </row>
    <row r="1415">
      <c r="A1415" s="1">
        <v>1.306672445E9</v>
      </c>
      <c r="B1415" s="5">
        <v>0.6069212962962963</v>
      </c>
      <c r="C1415" s="1">
        <v>43.74051</v>
      </c>
      <c r="D1415" s="1">
        <v>7.42986</v>
      </c>
      <c r="E1415" s="1">
        <v>1.0</v>
      </c>
      <c r="F1415" s="1">
        <v>11034.0</v>
      </c>
      <c r="G1415" s="1">
        <v>39.0</v>
      </c>
      <c r="H1415" s="1">
        <v>2.0</v>
      </c>
      <c r="I1415" s="1">
        <v>-1.0</v>
      </c>
      <c r="J1415" s="1">
        <v>1.0</v>
      </c>
      <c r="K1415" s="1">
        <v>1253.0</v>
      </c>
      <c r="L1415" s="1">
        <v>58.7</v>
      </c>
      <c r="M1415" s="1">
        <v>23.0</v>
      </c>
      <c r="N1415" s="1" t="s">
        <v>1011</v>
      </c>
    </row>
    <row r="1416">
      <c r="A1416" s="1">
        <v>1.306672446E9</v>
      </c>
      <c r="B1416" s="5">
        <v>0.6069328703703704</v>
      </c>
      <c r="C1416" s="1">
        <v>43.74084</v>
      </c>
      <c r="D1416" s="1">
        <v>7.42945</v>
      </c>
      <c r="E1416" s="1">
        <v>1.0</v>
      </c>
      <c r="F1416" s="1">
        <v>12940.0</v>
      </c>
      <c r="G1416" s="1">
        <v>0.0</v>
      </c>
      <c r="H1416" s="1">
        <v>4.0</v>
      </c>
      <c r="I1416" s="1">
        <v>2.0</v>
      </c>
      <c r="J1416" s="1">
        <v>-1.0</v>
      </c>
      <c r="K1416" s="1">
        <v>1277.0</v>
      </c>
      <c r="L1416" s="1">
        <v>90.6</v>
      </c>
      <c r="M1416" s="1">
        <v>23.0</v>
      </c>
      <c r="N1416" s="1" t="s">
        <v>1012</v>
      </c>
    </row>
    <row r="1417">
      <c r="A1417" s="1">
        <v>1.306672448E9</v>
      </c>
      <c r="B1417" s="5">
        <v>0.6069560185185185</v>
      </c>
      <c r="C1417" s="1">
        <v>43.74084</v>
      </c>
      <c r="D1417" s="1">
        <v>7.42928</v>
      </c>
      <c r="E1417" s="1">
        <v>1.0</v>
      </c>
      <c r="F1417" s="1">
        <v>15515.0</v>
      </c>
      <c r="G1417" s="1">
        <v>55.0</v>
      </c>
      <c r="H1417" s="1">
        <v>1.0</v>
      </c>
      <c r="I1417" s="1">
        <v>1.0</v>
      </c>
      <c r="J1417" s="1">
        <v>1.0</v>
      </c>
      <c r="K1417" s="1">
        <v>1329.0</v>
      </c>
      <c r="L1417" s="1">
        <v>83.4</v>
      </c>
      <c r="M1417" s="1">
        <v>23.0</v>
      </c>
      <c r="N1417" s="1" t="s">
        <v>1013</v>
      </c>
    </row>
    <row r="1418">
      <c r="A1418" s="1">
        <v>1.306672449E9</v>
      </c>
      <c r="B1418" s="5">
        <v>0.6069675925925926</v>
      </c>
      <c r="C1418" s="1">
        <v>43.74079</v>
      </c>
      <c r="D1418" s="1">
        <v>7.42934</v>
      </c>
      <c r="E1418" s="1">
        <v>1.0</v>
      </c>
      <c r="F1418" s="1">
        <v>16306.0</v>
      </c>
      <c r="G1418" s="1">
        <v>3.0</v>
      </c>
      <c r="H1418" s="1">
        <v>16.0</v>
      </c>
      <c r="I1418" s="1">
        <v>1.0</v>
      </c>
      <c r="J1418" s="1">
        <v>-1.0</v>
      </c>
      <c r="K1418" s="1">
        <v>1349.0</v>
      </c>
      <c r="L1418" s="1">
        <v>103.1</v>
      </c>
      <c r="M1418" s="1">
        <v>23.0</v>
      </c>
      <c r="N1418" s="1" t="s">
        <v>1014</v>
      </c>
    </row>
    <row r="1419">
      <c r="A1419" s="1">
        <v>1.30667245E9</v>
      </c>
      <c r="B1419" s="5">
        <v>0.6069791666666666</v>
      </c>
      <c r="C1419" s="1">
        <v>43.74079</v>
      </c>
      <c r="D1419" s="1">
        <v>7.42934</v>
      </c>
      <c r="E1419" s="1">
        <v>1.0</v>
      </c>
      <c r="F1419" s="1">
        <v>11963.0</v>
      </c>
      <c r="G1419" s="1">
        <v>0.0</v>
      </c>
      <c r="H1419" s="1">
        <v>7.0</v>
      </c>
      <c r="I1419" s="1">
        <v>2.0</v>
      </c>
      <c r="J1419" s="1">
        <v>0.0</v>
      </c>
      <c r="K1419" s="1">
        <v>1379.0</v>
      </c>
      <c r="L1419" s="1">
        <v>84.3</v>
      </c>
      <c r="M1419" s="1">
        <v>23.0</v>
      </c>
      <c r="N1419" s="1" t="s">
        <v>1014</v>
      </c>
    </row>
    <row r="1420">
      <c r="A1420" s="1">
        <v>1.306672451E9</v>
      </c>
      <c r="B1420" s="5">
        <v>0.6069907407407408</v>
      </c>
      <c r="C1420" s="1">
        <v>43.74115</v>
      </c>
      <c r="D1420" s="1">
        <v>7.43021</v>
      </c>
      <c r="E1420" s="1">
        <v>1.0</v>
      </c>
      <c r="F1420" s="1">
        <v>13854.0</v>
      </c>
      <c r="G1420" s="1">
        <v>42.0</v>
      </c>
      <c r="H1420" s="1">
        <v>1.0</v>
      </c>
      <c r="I1420" s="1">
        <v>2.0</v>
      </c>
      <c r="J1420" s="1">
        <v>1.0</v>
      </c>
      <c r="K1420" s="1">
        <v>1404.0</v>
      </c>
      <c r="L1420" s="1">
        <v>76.0</v>
      </c>
      <c r="M1420" s="1">
        <v>23.0</v>
      </c>
      <c r="N1420" s="1" t="s">
        <v>1015</v>
      </c>
    </row>
    <row r="1421">
      <c r="A1421" s="1">
        <v>1.306672452E9</v>
      </c>
      <c r="B1421" s="5">
        <v>0.6070023148148148</v>
      </c>
      <c r="C1421" s="1">
        <v>43.741</v>
      </c>
      <c r="D1421" s="1">
        <v>7.43037</v>
      </c>
      <c r="E1421" s="1">
        <v>1.0</v>
      </c>
      <c r="F1421" s="1">
        <v>14752.0</v>
      </c>
      <c r="G1421" s="1">
        <v>83.0</v>
      </c>
      <c r="H1421" s="1">
        <v>1.0</v>
      </c>
      <c r="I1421" s="1">
        <v>1.0</v>
      </c>
      <c r="J1421" s="1">
        <v>1.0</v>
      </c>
      <c r="K1421" s="1">
        <v>1434.0</v>
      </c>
      <c r="L1421" s="1">
        <v>97.7</v>
      </c>
      <c r="M1421" s="1">
        <v>23.0</v>
      </c>
      <c r="N1421" s="1" t="s">
        <v>1016</v>
      </c>
    </row>
    <row r="1422">
      <c r="A1422" s="1">
        <v>1.306672453E9</v>
      </c>
      <c r="B1422" s="5">
        <v>0.6070138888888889</v>
      </c>
      <c r="C1422" s="1">
        <v>43.74089</v>
      </c>
      <c r="D1422" s="1">
        <v>7.43037</v>
      </c>
      <c r="E1422" s="1">
        <v>2.0</v>
      </c>
      <c r="F1422" s="1">
        <v>14673.0</v>
      </c>
      <c r="G1422" s="1">
        <v>100.0</v>
      </c>
      <c r="H1422" s="1">
        <v>1.0</v>
      </c>
      <c r="I1422" s="1">
        <v>0.0</v>
      </c>
      <c r="J1422" s="1">
        <v>1.0</v>
      </c>
      <c r="K1422" s="1">
        <v>1447.0</v>
      </c>
      <c r="L1422" s="1">
        <v>126.3</v>
      </c>
      <c r="M1422" s="1">
        <v>23.0</v>
      </c>
      <c r="N1422" s="1" t="s">
        <v>1017</v>
      </c>
    </row>
    <row r="1423">
      <c r="A1423" s="1">
        <v>1.306672454E9</v>
      </c>
      <c r="B1423" s="5">
        <v>0.607025462962963</v>
      </c>
      <c r="C1423" s="1">
        <v>43.74075</v>
      </c>
      <c r="D1423" s="1">
        <v>7.43032</v>
      </c>
      <c r="E1423" s="1">
        <v>3.0</v>
      </c>
      <c r="F1423" s="1">
        <v>16006.0</v>
      </c>
      <c r="G1423" s="1">
        <v>100.0</v>
      </c>
      <c r="H1423" s="1">
        <v>1.0</v>
      </c>
      <c r="I1423" s="1">
        <v>0.0</v>
      </c>
      <c r="J1423" s="1">
        <v>1.0</v>
      </c>
      <c r="K1423" s="1">
        <v>1496.0</v>
      </c>
      <c r="L1423" s="1">
        <v>173.1</v>
      </c>
      <c r="M1423" s="1">
        <v>23.0</v>
      </c>
      <c r="N1423" s="1" t="s">
        <v>1018</v>
      </c>
    </row>
    <row r="1424">
      <c r="A1424" s="1">
        <v>1.306672455E9</v>
      </c>
      <c r="B1424" s="5">
        <v>0.607037037037037</v>
      </c>
      <c r="C1424" s="1">
        <v>43.74075</v>
      </c>
      <c r="D1424" s="1">
        <v>7.43032</v>
      </c>
      <c r="E1424" s="1">
        <v>5.0</v>
      </c>
      <c r="F1424" s="1">
        <v>16677.0</v>
      </c>
      <c r="G1424" s="1">
        <v>100.0</v>
      </c>
      <c r="H1424" s="1">
        <v>1.0</v>
      </c>
      <c r="I1424" s="1">
        <v>1.0</v>
      </c>
      <c r="J1424" s="1">
        <v>1.0</v>
      </c>
      <c r="K1424" s="1">
        <v>1537.0</v>
      </c>
      <c r="L1424" s="1">
        <v>202.5</v>
      </c>
      <c r="M1424" s="1">
        <v>23.0</v>
      </c>
      <c r="N1424" s="1" t="s">
        <v>1018</v>
      </c>
    </row>
    <row r="1425">
      <c r="A1425" s="1">
        <v>1.306672456E9</v>
      </c>
      <c r="B1425" s="5">
        <v>0.6070486111111111</v>
      </c>
      <c r="C1425" s="1">
        <v>0.0</v>
      </c>
      <c r="D1425" s="1">
        <v>0.0</v>
      </c>
      <c r="E1425" s="1">
        <v>6.0</v>
      </c>
      <c r="F1425" s="1">
        <v>17206.0</v>
      </c>
      <c r="G1425" s="1">
        <v>100.0</v>
      </c>
      <c r="H1425" s="1">
        <v>1.0</v>
      </c>
      <c r="I1425" s="1">
        <v>2.0</v>
      </c>
      <c r="J1425" s="1">
        <v>1.0</v>
      </c>
      <c r="K1425" s="1">
        <v>1632.0</v>
      </c>
      <c r="L1425" s="1">
        <v>235.1</v>
      </c>
      <c r="M1425" s="1">
        <v>23.0</v>
      </c>
      <c r="N1425" s="1" t="s">
        <v>90</v>
      </c>
    </row>
    <row r="1426">
      <c r="A1426" s="1">
        <v>1.306672457E9</v>
      </c>
      <c r="B1426" s="5">
        <v>0.6070601851851852</v>
      </c>
      <c r="C1426" s="1">
        <v>0.0</v>
      </c>
      <c r="D1426" s="1">
        <v>0.0</v>
      </c>
      <c r="E1426" s="1">
        <v>6.0</v>
      </c>
      <c r="F1426" s="1">
        <v>17253.0</v>
      </c>
      <c r="G1426" s="1">
        <v>100.0</v>
      </c>
      <c r="H1426" s="1">
        <v>1.0</v>
      </c>
      <c r="I1426" s="1">
        <v>3.0</v>
      </c>
      <c r="J1426" s="1">
        <v>0.0</v>
      </c>
      <c r="K1426" s="1">
        <v>1684.0</v>
      </c>
      <c r="L1426" s="1">
        <v>251.3</v>
      </c>
      <c r="M1426" s="1">
        <v>23.0</v>
      </c>
      <c r="N1426" s="1" t="s">
        <v>90</v>
      </c>
    </row>
    <row r="1427">
      <c r="A1427" s="1">
        <v>1.306672458E9</v>
      </c>
      <c r="B1427" s="5">
        <v>0.6070717592592593</v>
      </c>
      <c r="C1427" s="1">
        <v>0.0</v>
      </c>
      <c r="D1427" s="1">
        <v>0.0</v>
      </c>
      <c r="E1427" s="1">
        <v>7.0</v>
      </c>
      <c r="F1427" s="1">
        <v>16799.0</v>
      </c>
      <c r="G1427" s="1">
        <v>100.0</v>
      </c>
      <c r="H1427" s="1">
        <v>1.0</v>
      </c>
      <c r="I1427" s="1">
        <v>1.0</v>
      </c>
      <c r="J1427" s="1">
        <v>0.0</v>
      </c>
      <c r="K1427" s="1">
        <v>1766.0</v>
      </c>
      <c r="L1427" s="1">
        <v>263.7</v>
      </c>
      <c r="M1427" s="1">
        <v>23.0</v>
      </c>
      <c r="N1427" s="1" t="s">
        <v>90</v>
      </c>
    </row>
    <row r="1428">
      <c r="A1428" s="1">
        <v>1.306672459E9</v>
      </c>
      <c r="B1428" s="5">
        <v>0.6070833333333333</v>
      </c>
      <c r="C1428" s="1">
        <v>0.0</v>
      </c>
      <c r="D1428" s="1">
        <v>0.0</v>
      </c>
      <c r="E1428" s="1">
        <v>7.0</v>
      </c>
      <c r="F1428" s="1">
        <v>17276.0</v>
      </c>
      <c r="G1428" s="1">
        <v>100.0</v>
      </c>
      <c r="H1428" s="1">
        <v>2.0</v>
      </c>
      <c r="I1428" s="1">
        <v>1.0</v>
      </c>
      <c r="J1428" s="1">
        <v>0.0</v>
      </c>
      <c r="K1428" s="1">
        <v>1823.0</v>
      </c>
      <c r="L1428" s="1">
        <v>274.1</v>
      </c>
      <c r="M1428" s="1">
        <v>23.0</v>
      </c>
      <c r="N1428" s="1" t="s">
        <v>90</v>
      </c>
    </row>
    <row r="1429">
      <c r="A1429" s="1">
        <v>1.30667246E9</v>
      </c>
      <c r="B1429" s="5">
        <v>0.6070949074074075</v>
      </c>
      <c r="C1429" s="1">
        <v>0.0</v>
      </c>
      <c r="D1429" s="1">
        <v>0.0</v>
      </c>
      <c r="E1429" s="1">
        <v>7.0</v>
      </c>
      <c r="F1429" s="1">
        <v>14637.0</v>
      </c>
      <c r="G1429" s="1">
        <v>1.0</v>
      </c>
      <c r="H1429" s="1">
        <v>36.0</v>
      </c>
      <c r="I1429" s="1">
        <v>0.0</v>
      </c>
      <c r="J1429" s="1">
        <v>-2.0</v>
      </c>
      <c r="K1429" s="1">
        <v>1934.0</v>
      </c>
      <c r="L1429" s="1">
        <v>249.2</v>
      </c>
      <c r="M1429" s="1">
        <v>23.0</v>
      </c>
      <c r="N1429" s="1" t="s">
        <v>90</v>
      </c>
    </row>
    <row r="1430">
      <c r="A1430" s="1">
        <v>1.306672461E9</v>
      </c>
      <c r="B1430" s="5">
        <v>0.6071064814814815</v>
      </c>
      <c r="C1430" s="1">
        <v>0.0</v>
      </c>
      <c r="D1430" s="1">
        <v>0.0</v>
      </c>
      <c r="E1430" s="1">
        <v>6.0</v>
      </c>
      <c r="F1430" s="1">
        <v>14563.0</v>
      </c>
      <c r="G1430" s="1">
        <v>0.0</v>
      </c>
      <c r="H1430" s="1">
        <v>50.0</v>
      </c>
      <c r="I1430" s="1">
        <v>0.0</v>
      </c>
      <c r="J1430" s="1">
        <v>-2.0</v>
      </c>
      <c r="K1430" s="1">
        <v>1977.0</v>
      </c>
      <c r="L1430" s="1">
        <v>201.7</v>
      </c>
      <c r="M1430" s="1">
        <v>23.0</v>
      </c>
      <c r="N1430" s="1" t="s">
        <v>90</v>
      </c>
    </row>
    <row r="1431">
      <c r="A1431" s="1">
        <v>1.306672462E9</v>
      </c>
      <c r="B1431" s="5">
        <v>0.6071180555555555</v>
      </c>
      <c r="C1431" s="1">
        <v>0.0</v>
      </c>
      <c r="D1431" s="1">
        <v>0.0</v>
      </c>
      <c r="E1431" s="1">
        <v>2.0</v>
      </c>
      <c r="F1431" s="1">
        <v>12904.0</v>
      </c>
      <c r="G1431" s="1">
        <v>0.0</v>
      </c>
      <c r="H1431" s="1">
        <v>40.0</v>
      </c>
      <c r="I1431" s="1">
        <v>0.0</v>
      </c>
      <c r="J1431" s="1">
        <v>-2.0</v>
      </c>
      <c r="K1431" s="1">
        <v>2008.0</v>
      </c>
      <c r="L1431" s="1">
        <v>138.7</v>
      </c>
      <c r="M1431" s="1">
        <v>23.0</v>
      </c>
      <c r="N1431" s="1" t="s">
        <v>90</v>
      </c>
    </row>
    <row r="1432">
      <c r="A1432" s="1">
        <v>1.306672463E9</v>
      </c>
      <c r="B1432" s="5">
        <v>0.6071296296296296</v>
      </c>
      <c r="C1432" s="1">
        <v>0.0</v>
      </c>
      <c r="D1432" s="1">
        <v>0.0</v>
      </c>
      <c r="E1432" s="1">
        <v>1.0</v>
      </c>
      <c r="F1432" s="1">
        <v>10260.0</v>
      </c>
      <c r="G1432" s="1">
        <v>0.0</v>
      </c>
      <c r="H1432" s="1">
        <v>26.0</v>
      </c>
      <c r="I1432" s="1">
        <v>-1.0</v>
      </c>
      <c r="J1432" s="1">
        <v>-1.0</v>
      </c>
      <c r="K1432" s="1">
        <v>2039.0</v>
      </c>
      <c r="L1432" s="1">
        <v>82.1</v>
      </c>
      <c r="M1432" s="1">
        <v>23.0</v>
      </c>
      <c r="N1432" s="1" t="s">
        <v>90</v>
      </c>
    </row>
    <row r="1433">
      <c r="A1433" s="1">
        <v>1.306672464E9</v>
      </c>
      <c r="B1433" s="5">
        <v>0.6071412037037037</v>
      </c>
      <c r="C1433" s="1">
        <v>0.0</v>
      </c>
      <c r="D1433" s="1">
        <v>0.0</v>
      </c>
      <c r="E1433" s="1">
        <v>1.0</v>
      </c>
      <c r="F1433" s="1">
        <v>8647.0</v>
      </c>
      <c r="G1433" s="1">
        <v>14.0</v>
      </c>
      <c r="H1433" s="1">
        <v>2.0</v>
      </c>
      <c r="I1433" s="1">
        <v>1.0</v>
      </c>
      <c r="J1433" s="1">
        <v>0.0</v>
      </c>
      <c r="K1433" s="1">
        <v>2059.0</v>
      </c>
      <c r="L1433" s="1">
        <v>59.2</v>
      </c>
      <c r="M1433" s="1">
        <v>23.0</v>
      </c>
      <c r="N1433" s="1" t="s">
        <v>90</v>
      </c>
    </row>
    <row r="1434">
      <c r="A1434" s="1">
        <v>1.306672465E9</v>
      </c>
      <c r="B1434" s="5">
        <v>0.6071527777777778</v>
      </c>
      <c r="C1434" s="1">
        <v>43.73688</v>
      </c>
      <c r="D1434" s="1">
        <v>7.42514</v>
      </c>
      <c r="E1434" s="1">
        <v>1.0</v>
      </c>
      <c r="F1434" s="1">
        <v>9702.0</v>
      </c>
      <c r="G1434" s="1">
        <v>18.0</v>
      </c>
      <c r="H1434" s="1">
        <v>1.0</v>
      </c>
      <c r="I1434" s="1">
        <v>1.0</v>
      </c>
      <c r="J1434" s="1">
        <v>0.0</v>
      </c>
      <c r="K1434" s="1">
        <v>2072.0</v>
      </c>
      <c r="L1434" s="1">
        <v>60.0</v>
      </c>
      <c r="M1434" s="1">
        <v>23.0</v>
      </c>
      <c r="N1434" s="1" t="s">
        <v>1019</v>
      </c>
    </row>
    <row r="1435">
      <c r="A1435" s="1">
        <v>1.306672466E9</v>
      </c>
      <c r="B1435" s="5">
        <v>0.6071643518518518</v>
      </c>
      <c r="C1435" s="1">
        <v>43.7368</v>
      </c>
      <c r="D1435" s="1">
        <v>7.42512</v>
      </c>
      <c r="E1435" s="1">
        <v>1.0</v>
      </c>
      <c r="F1435" s="1">
        <v>16522.0</v>
      </c>
      <c r="G1435" s="1">
        <v>77.0</v>
      </c>
      <c r="H1435" s="1">
        <v>1.0</v>
      </c>
      <c r="I1435" s="1">
        <v>0.0</v>
      </c>
      <c r="J1435" s="1">
        <v>1.0</v>
      </c>
      <c r="K1435" s="1">
        <v>2094.0</v>
      </c>
      <c r="L1435" s="1">
        <v>76.6</v>
      </c>
      <c r="M1435" s="1">
        <v>23.0</v>
      </c>
      <c r="N1435" s="1" t="s">
        <v>1020</v>
      </c>
    </row>
    <row r="1436">
      <c r="A1436" s="1">
        <v>1.306672467E9</v>
      </c>
      <c r="B1436" s="5">
        <v>0.607175925925926</v>
      </c>
      <c r="C1436" s="1">
        <v>43.73702</v>
      </c>
      <c r="D1436" s="1">
        <v>7.42471</v>
      </c>
      <c r="E1436" s="1">
        <v>2.0</v>
      </c>
      <c r="F1436" s="1">
        <v>17931.0</v>
      </c>
      <c r="G1436" s="1">
        <v>100.0</v>
      </c>
      <c r="H1436" s="1">
        <v>1.0</v>
      </c>
      <c r="I1436" s="1">
        <v>-1.0</v>
      </c>
      <c r="J1436" s="1">
        <v>1.0</v>
      </c>
      <c r="K1436" s="1">
        <v>2114.0</v>
      </c>
      <c r="L1436" s="1">
        <v>117.0</v>
      </c>
      <c r="M1436" s="1">
        <v>23.0</v>
      </c>
      <c r="N1436" s="1" t="s">
        <v>1021</v>
      </c>
    </row>
    <row r="1437">
      <c r="A1437" s="1">
        <v>1.306672468E9</v>
      </c>
      <c r="B1437" s="5">
        <v>0.6071875</v>
      </c>
      <c r="C1437" s="1">
        <v>43.737</v>
      </c>
      <c r="D1437" s="1">
        <v>7.42422</v>
      </c>
      <c r="E1437" s="1">
        <v>3.0</v>
      </c>
      <c r="F1437" s="1">
        <v>15935.0</v>
      </c>
      <c r="G1437" s="1">
        <v>100.0</v>
      </c>
      <c r="H1437" s="1">
        <v>1.0</v>
      </c>
      <c r="I1437" s="1">
        <v>0.0</v>
      </c>
      <c r="J1437" s="1">
        <v>1.0</v>
      </c>
      <c r="K1437" s="1">
        <v>2160.0</v>
      </c>
      <c r="L1437" s="1">
        <v>163.7</v>
      </c>
      <c r="M1437" s="1">
        <v>23.0</v>
      </c>
      <c r="N1437" s="1" t="s">
        <v>1022</v>
      </c>
    </row>
    <row r="1438">
      <c r="A1438" s="1">
        <v>1.306672469E9</v>
      </c>
      <c r="B1438" s="5">
        <v>0.607199074074074</v>
      </c>
      <c r="C1438" s="1">
        <v>43.73692</v>
      </c>
      <c r="D1438" s="1">
        <v>7.42372</v>
      </c>
      <c r="E1438" s="1">
        <v>4.0</v>
      </c>
      <c r="F1438" s="1">
        <v>15917.0</v>
      </c>
      <c r="G1438" s="1">
        <v>100.0</v>
      </c>
      <c r="H1438" s="1">
        <v>1.0</v>
      </c>
      <c r="I1438" s="1">
        <v>1.0</v>
      </c>
      <c r="J1438" s="1">
        <v>1.0</v>
      </c>
      <c r="K1438" s="1">
        <v>2199.0</v>
      </c>
      <c r="L1438" s="1">
        <v>198.7</v>
      </c>
      <c r="M1438" s="1">
        <v>23.0</v>
      </c>
      <c r="N1438" s="1" t="s">
        <v>1023</v>
      </c>
    </row>
    <row r="1439">
      <c r="A1439" s="1">
        <v>1.30667247E9</v>
      </c>
      <c r="B1439" s="5">
        <v>0.6072106481481482</v>
      </c>
      <c r="C1439" s="1">
        <v>43.73687</v>
      </c>
      <c r="D1439" s="1">
        <v>7.42304</v>
      </c>
      <c r="E1439" s="1">
        <v>3.0</v>
      </c>
      <c r="F1439" s="1">
        <v>17846.0</v>
      </c>
      <c r="G1439" s="1">
        <v>4.0</v>
      </c>
      <c r="H1439" s="1">
        <v>29.0</v>
      </c>
      <c r="I1439" s="1">
        <v>0.0</v>
      </c>
      <c r="J1439" s="1">
        <v>-1.0</v>
      </c>
      <c r="K1439" s="1">
        <v>2263.0</v>
      </c>
      <c r="L1439" s="1">
        <v>189.1</v>
      </c>
      <c r="M1439" s="1">
        <v>23.0</v>
      </c>
      <c r="N1439" s="1" t="s">
        <v>1024</v>
      </c>
    </row>
    <row r="1440">
      <c r="A1440" s="1">
        <v>1.306672471E9</v>
      </c>
      <c r="B1440" s="5">
        <v>0.6072222222222222</v>
      </c>
      <c r="C1440" s="1">
        <v>43.73679</v>
      </c>
      <c r="D1440" s="1">
        <v>7.42233</v>
      </c>
      <c r="E1440" s="1">
        <v>3.0</v>
      </c>
      <c r="F1440" s="1">
        <v>13885.0</v>
      </c>
      <c r="G1440" s="1">
        <v>6.0</v>
      </c>
      <c r="H1440" s="1">
        <v>7.0</v>
      </c>
      <c r="I1440" s="1">
        <v>-2.0</v>
      </c>
      <c r="J1440" s="1">
        <v>0.0</v>
      </c>
      <c r="K1440" s="1">
        <v>2314.0</v>
      </c>
      <c r="L1440" s="1">
        <v>148.8</v>
      </c>
      <c r="M1440" s="1">
        <v>23.0</v>
      </c>
      <c r="N1440" s="1" t="s">
        <v>1025</v>
      </c>
    </row>
    <row r="1441">
      <c r="A1441" s="1">
        <v>1.306672472E9</v>
      </c>
      <c r="B1441" s="5">
        <v>0.6072337962962963</v>
      </c>
      <c r="C1441" s="1">
        <v>43.73654</v>
      </c>
      <c r="D1441" s="1">
        <v>7.42183</v>
      </c>
      <c r="E1441" s="1">
        <v>3.0</v>
      </c>
      <c r="F1441" s="1">
        <v>15346.0</v>
      </c>
      <c r="G1441" s="1">
        <v>78.0</v>
      </c>
      <c r="H1441" s="1">
        <v>2.0</v>
      </c>
      <c r="I1441" s="1">
        <v>-2.0</v>
      </c>
      <c r="J1441" s="1">
        <v>1.0</v>
      </c>
      <c r="K1441" s="1">
        <v>2359.0</v>
      </c>
      <c r="L1441" s="1">
        <v>143.7</v>
      </c>
      <c r="M1441" s="1">
        <v>23.0</v>
      </c>
      <c r="N1441" s="1" t="s">
        <v>1026</v>
      </c>
    </row>
    <row r="1442">
      <c r="A1442" s="1">
        <v>1.306672473E9</v>
      </c>
      <c r="B1442" s="5">
        <v>0.6072453703703704</v>
      </c>
      <c r="C1442" s="1">
        <v>43.73626</v>
      </c>
      <c r="D1442" s="1">
        <v>7.4217</v>
      </c>
      <c r="E1442" s="1">
        <v>3.0</v>
      </c>
      <c r="F1442" s="1">
        <v>15685.0</v>
      </c>
      <c r="G1442" s="1">
        <v>100.0</v>
      </c>
      <c r="H1442" s="1">
        <v>1.0</v>
      </c>
      <c r="I1442" s="1">
        <v>-1.0</v>
      </c>
      <c r="J1442" s="1">
        <v>1.0</v>
      </c>
      <c r="K1442" s="1">
        <v>2392.0</v>
      </c>
      <c r="L1442" s="1">
        <v>167.8</v>
      </c>
      <c r="M1442" s="1">
        <v>23.0</v>
      </c>
      <c r="N1442" s="1" t="s">
        <v>1027</v>
      </c>
    </row>
    <row r="1443">
      <c r="A1443" s="1">
        <v>1.306672474E9</v>
      </c>
      <c r="B1443" s="5">
        <v>0.6072569444444444</v>
      </c>
      <c r="C1443" s="1">
        <v>43.73572</v>
      </c>
      <c r="D1443" s="1">
        <v>7.4216</v>
      </c>
      <c r="E1443" s="1">
        <v>4.0</v>
      </c>
      <c r="F1443" s="1">
        <v>14579.0</v>
      </c>
      <c r="G1443" s="1">
        <v>10.0</v>
      </c>
      <c r="H1443" s="1">
        <v>3.0</v>
      </c>
      <c r="I1443" s="1">
        <v>-3.0</v>
      </c>
      <c r="J1443" s="1">
        <v>0.0</v>
      </c>
      <c r="K1443" s="1">
        <v>2449.0</v>
      </c>
      <c r="L1443" s="1">
        <v>176.8</v>
      </c>
      <c r="M1443" s="1">
        <v>23.0</v>
      </c>
      <c r="N1443" s="1" t="s">
        <v>1028</v>
      </c>
    </row>
    <row r="1444">
      <c r="A1444" s="1">
        <v>1.306672475E9</v>
      </c>
      <c r="B1444" s="5">
        <v>0.6072685185185185</v>
      </c>
      <c r="C1444" s="1">
        <v>43.73535</v>
      </c>
      <c r="D1444" s="1">
        <v>7.4218</v>
      </c>
      <c r="E1444" s="1">
        <v>4.0</v>
      </c>
      <c r="F1444" s="1">
        <v>15208.0</v>
      </c>
      <c r="G1444" s="1">
        <v>86.0</v>
      </c>
      <c r="H1444" s="1">
        <v>2.0</v>
      </c>
      <c r="I1444" s="1">
        <v>0.0</v>
      </c>
      <c r="J1444" s="1">
        <v>1.0</v>
      </c>
      <c r="K1444" s="1">
        <v>2504.0</v>
      </c>
      <c r="L1444" s="1">
        <v>170.9</v>
      </c>
      <c r="M1444" s="1">
        <v>23.0</v>
      </c>
      <c r="N1444" s="1" t="s">
        <v>1029</v>
      </c>
    </row>
    <row r="1445">
      <c r="A1445" s="1">
        <v>1.306672476E9</v>
      </c>
      <c r="B1445" s="5">
        <v>0.6072800925925926</v>
      </c>
      <c r="C1445" s="1">
        <v>43.73493</v>
      </c>
      <c r="D1445" s="1">
        <v>7.4222</v>
      </c>
      <c r="E1445" s="1">
        <v>4.0</v>
      </c>
      <c r="F1445" s="1">
        <v>15410.0</v>
      </c>
      <c r="G1445" s="1">
        <v>62.0</v>
      </c>
      <c r="H1445" s="1">
        <v>8.0</v>
      </c>
      <c r="I1445" s="1">
        <v>1.0</v>
      </c>
      <c r="J1445" s="1">
        <v>-2.0</v>
      </c>
      <c r="K1445" s="1">
        <v>2543.0</v>
      </c>
      <c r="L1445" s="1">
        <v>191.8</v>
      </c>
      <c r="M1445" s="1">
        <v>23.0</v>
      </c>
      <c r="N1445" s="1" t="s">
        <v>1030</v>
      </c>
    </row>
    <row r="1446">
      <c r="A1446" s="1">
        <v>1.306672477E9</v>
      </c>
      <c r="B1446" s="5">
        <v>0.6072916666666667</v>
      </c>
      <c r="C1446" s="1">
        <v>43.73459</v>
      </c>
      <c r="D1446" s="1">
        <v>7.42233</v>
      </c>
      <c r="E1446" s="1">
        <v>3.0</v>
      </c>
      <c r="F1446" s="1">
        <v>13330.0</v>
      </c>
      <c r="G1446" s="1">
        <v>0.0</v>
      </c>
      <c r="H1446" s="1">
        <v>36.0</v>
      </c>
      <c r="I1446" s="1">
        <v>0.0</v>
      </c>
      <c r="J1446" s="1">
        <v>-2.0</v>
      </c>
      <c r="K1446" s="1">
        <v>2599.0</v>
      </c>
      <c r="L1446" s="1">
        <v>164.4</v>
      </c>
      <c r="M1446" s="1">
        <v>23.0</v>
      </c>
      <c r="N1446" s="1" t="s">
        <v>1031</v>
      </c>
    </row>
    <row r="1447">
      <c r="A1447" s="1">
        <v>1.306672478E9</v>
      </c>
      <c r="B1447" s="5">
        <v>0.6073032407407407</v>
      </c>
      <c r="C1447" s="1">
        <v>43.73425</v>
      </c>
      <c r="D1447" s="1">
        <v>7.42239</v>
      </c>
      <c r="E1447" s="1">
        <v>2.0</v>
      </c>
      <c r="F1447" s="1">
        <v>15018.0</v>
      </c>
      <c r="G1447" s="1">
        <v>0.0</v>
      </c>
      <c r="H1447" s="1">
        <v>16.0</v>
      </c>
      <c r="I1447" s="1">
        <v>1.0</v>
      </c>
      <c r="J1447" s="1">
        <v>-1.0</v>
      </c>
      <c r="K1447" s="1">
        <v>2626.0</v>
      </c>
      <c r="L1447" s="1">
        <v>113.9</v>
      </c>
      <c r="M1447" s="1">
        <v>23.0</v>
      </c>
      <c r="N1447" s="1" t="s">
        <v>1032</v>
      </c>
    </row>
    <row r="1448">
      <c r="A1448" s="1">
        <v>1.306672479E9</v>
      </c>
      <c r="B1448" s="5">
        <v>0.6073148148148149</v>
      </c>
      <c r="C1448" s="1">
        <v>43.73405</v>
      </c>
      <c r="D1448" s="1">
        <v>7.42229</v>
      </c>
      <c r="E1448" s="1">
        <v>1.0</v>
      </c>
      <c r="F1448" s="1">
        <v>13507.0</v>
      </c>
      <c r="G1448" s="1">
        <v>13.0</v>
      </c>
      <c r="H1448" s="1">
        <v>3.0</v>
      </c>
      <c r="I1448" s="1">
        <v>1.0</v>
      </c>
      <c r="J1448" s="1">
        <v>0.0</v>
      </c>
      <c r="K1448" s="1">
        <v>2658.0</v>
      </c>
      <c r="L1448" s="1">
        <v>92.0</v>
      </c>
      <c r="M1448" s="1">
        <v>23.0</v>
      </c>
      <c r="N1448" s="1" t="s">
        <v>1033</v>
      </c>
    </row>
    <row r="1449">
      <c r="A1449" s="1">
        <v>1.30667248E9</v>
      </c>
      <c r="B1449" s="5">
        <v>0.6073263888888889</v>
      </c>
      <c r="C1449" s="1">
        <v>43.73386</v>
      </c>
      <c r="D1449" s="1">
        <v>7.42218</v>
      </c>
      <c r="E1449" s="1">
        <v>1.0</v>
      </c>
      <c r="F1449" s="1">
        <v>16235.0</v>
      </c>
      <c r="G1449" s="1">
        <v>53.0</v>
      </c>
      <c r="H1449" s="1">
        <v>1.0</v>
      </c>
      <c r="I1449" s="1">
        <v>-1.0</v>
      </c>
      <c r="J1449" s="1">
        <v>1.0</v>
      </c>
      <c r="K1449" s="1">
        <v>2684.0</v>
      </c>
      <c r="L1449" s="1">
        <v>84.4</v>
      </c>
      <c r="M1449" s="1">
        <v>23.0</v>
      </c>
      <c r="N1449" s="1" t="s">
        <v>1034</v>
      </c>
    </row>
    <row r="1450">
      <c r="A1450" s="1">
        <v>1.306672481E9</v>
      </c>
      <c r="B1450" s="5">
        <v>0.6073379629629629</v>
      </c>
      <c r="C1450" s="1">
        <v>43.73367</v>
      </c>
      <c r="D1450" s="1">
        <v>7.42221</v>
      </c>
      <c r="E1450" s="1">
        <v>2.0</v>
      </c>
      <c r="F1450" s="1">
        <v>16109.0</v>
      </c>
      <c r="G1450" s="1">
        <v>85.0</v>
      </c>
      <c r="H1450" s="1">
        <v>1.0</v>
      </c>
      <c r="I1450" s="1">
        <v>-1.0</v>
      </c>
      <c r="J1450" s="1">
        <v>1.0</v>
      </c>
      <c r="K1450" s="1">
        <v>2705.0</v>
      </c>
      <c r="L1450" s="1">
        <v>106.6</v>
      </c>
      <c r="M1450" s="1">
        <v>23.0</v>
      </c>
      <c r="N1450" s="1" t="s">
        <v>1035</v>
      </c>
    </row>
    <row r="1451">
      <c r="A1451" s="1">
        <v>1.306672482E9</v>
      </c>
      <c r="B1451" s="5">
        <v>0.6073495370370371</v>
      </c>
      <c r="C1451" s="1">
        <v>43.73333</v>
      </c>
      <c r="D1451" s="1">
        <v>7.42244</v>
      </c>
      <c r="E1451" s="1">
        <v>3.0</v>
      </c>
      <c r="F1451" s="1">
        <v>17464.0</v>
      </c>
      <c r="G1451" s="1">
        <v>100.0</v>
      </c>
      <c r="H1451" s="1">
        <v>1.0</v>
      </c>
      <c r="I1451" s="1">
        <v>-1.0</v>
      </c>
      <c r="J1451" s="1">
        <v>1.0</v>
      </c>
      <c r="K1451" s="1">
        <v>2749.0</v>
      </c>
      <c r="L1451" s="1">
        <v>150.0</v>
      </c>
      <c r="M1451" s="1">
        <v>23.0</v>
      </c>
      <c r="N1451" s="1" t="s">
        <v>1036</v>
      </c>
    </row>
    <row r="1452">
      <c r="A1452" s="1">
        <v>1.306672483E9</v>
      </c>
      <c r="B1452" s="5">
        <v>0.6073611111111111</v>
      </c>
      <c r="C1452" s="1">
        <v>43.73303</v>
      </c>
      <c r="D1452" s="1">
        <v>7.4228</v>
      </c>
      <c r="E1452" s="1">
        <v>2.0</v>
      </c>
      <c r="F1452" s="1">
        <v>15824.0</v>
      </c>
      <c r="G1452" s="1">
        <v>0.0</v>
      </c>
      <c r="H1452" s="1">
        <v>22.0</v>
      </c>
      <c r="I1452" s="1">
        <v>-1.0</v>
      </c>
      <c r="J1452" s="1">
        <v>-1.0</v>
      </c>
      <c r="K1452" s="1">
        <v>2798.0</v>
      </c>
      <c r="L1452" s="1">
        <v>150.3</v>
      </c>
      <c r="M1452" s="1">
        <v>23.0</v>
      </c>
      <c r="N1452" s="1" t="s">
        <v>1037</v>
      </c>
    </row>
    <row r="1453">
      <c r="A1453" s="1">
        <v>1.306672484E9</v>
      </c>
      <c r="B1453" s="5">
        <v>0.6073726851851852</v>
      </c>
      <c r="C1453" s="1">
        <v>43.73283</v>
      </c>
      <c r="D1453" s="1">
        <v>7.42313</v>
      </c>
      <c r="E1453" s="1">
        <v>1.0</v>
      </c>
      <c r="F1453" s="1">
        <v>14646.0</v>
      </c>
      <c r="G1453" s="1">
        <v>0.0</v>
      </c>
      <c r="H1453" s="1">
        <v>25.0</v>
      </c>
      <c r="I1453" s="1">
        <v>0.0</v>
      </c>
      <c r="J1453" s="1">
        <v>-1.0</v>
      </c>
      <c r="K1453" s="1">
        <v>2824.0</v>
      </c>
      <c r="L1453" s="1">
        <v>114.2</v>
      </c>
      <c r="M1453" s="1">
        <v>23.0</v>
      </c>
      <c r="N1453" s="1" t="s">
        <v>1038</v>
      </c>
    </row>
    <row r="1454">
      <c r="A1454" s="1">
        <v>1.306672485E9</v>
      </c>
      <c r="B1454" s="5">
        <v>0.6073842592592592</v>
      </c>
      <c r="C1454" s="1">
        <v>43.73272</v>
      </c>
      <c r="D1454" s="1">
        <v>7.42342</v>
      </c>
      <c r="E1454" s="1">
        <v>1.0</v>
      </c>
      <c r="F1454" s="1">
        <v>9790.0</v>
      </c>
      <c r="G1454" s="1">
        <v>0.0</v>
      </c>
      <c r="H1454" s="1">
        <v>8.0</v>
      </c>
      <c r="I1454" s="1">
        <v>2.0</v>
      </c>
      <c r="J1454" s="1">
        <v>-1.0</v>
      </c>
      <c r="K1454" s="1">
        <v>2851.0</v>
      </c>
      <c r="L1454" s="1">
        <v>73.7</v>
      </c>
      <c r="M1454" s="1">
        <v>23.0</v>
      </c>
      <c r="N1454" s="1" t="s">
        <v>1039</v>
      </c>
    </row>
    <row r="1455">
      <c r="A1455" s="1">
        <v>1.306672486E9</v>
      </c>
      <c r="B1455" s="5">
        <v>0.6073958333333334</v>
      </c>
      <c r="C1455" s="1">
        <v>43.73255</v>
      </c>
      <c r="D1455" s="1">
        <v>7.42355</v>
      </c>
      <c r="E1455" s="1">
        <v>1.0</v>
      </c>
      <c r="F1455" s="1">
        <v>8657.0</v>
      </c>
      <c r="G1455" s="1">
        <v>11.0</v>
      </c>
      <c r="H1455" s="1">
        <v>2.0</v>
      </c>
      <c r="I1455" s="1">
        <v>1.0</v>
      </c>
      <c r="J1455" s="1">
        <v>0.0</v>
      </c>
      <c r="K1455" s="1">
        <v>2870.0</v>
      </c>
      <c r="L1455" s="1">
        <v>54.7</v>
      </c>
      <c r="M1455" s="1">
        <v>23.0</v>
      </c>
      <c r="N1455" s="1" t="s">
        <v>1040</v>
      </c>
    </row>
    <row r="1456">
      <c r="A1456" s="1">
        <v>1.306672487E9</v>
      </c>
      <c r="B1456" s="5">
        <v>0.6074074074074074</v>
      </c>
      <c r="C1456" s="1">
        <v>43.73246</v>
      </c>
      <c r="D1456" s="1">
        <v>7.42345</v>
      </c>
      <c r="E1456" s="1">
        <v>1.0</v>
      </c>
      <c r="F1456" s="1">
        <v>12096.0</v>
      </c>
      <c r="G1456" s="1">
        <v>58.0</v>
      </c>
      <c r="H1456" s="1">
        <v>1.0</v>
      </c>
      <c r="I1456" s="1">
        <v>1.0</v>
      </c>
      <c r="J1456" s="1">
        <v>1.0</v>
      </c>
      <c r="K1456" s="1">
        <v>2882.0</v>
      </c>
      <c r="L1456" s="1">
        <v>58.3</v>
      </c>
      <c r="M1456" s="1">
        <v>23.0</v>
      </c>
      <c r="N1456" s="1" t="s">
        <v>1041</v>
      </c>
    </row>
    <row r="1457">
      <c r="A1457" s="1">
        <v>1.306672488E9</v>
      </c>
      <c r="B1457" s="5">
        <v>0.6074189814814814</v>
      </c>
      <c r="C1457" s="1">
        <v>43.73237</v>
      </c>
      <c r="D1457" s="1">
        <v>7.42321</v>
      </c>
      <c r="E1457" s="1">
        <v>1.0</v>
      </c>
      <c r="F1457" s="1">
        <v>15315.0</v>
      </c>
      <c r="G1457" s="1">
        <v>68.0</v>
      </c>
      <c r="H1457" s="1">
        <v>6.0</v>
      </c>
      <c r="I1457" s="1">
        <v>1.0</v>
      </c>
      <c r="J1457" s="1">
        <v>-1.0</v>
      </c>
      <c r="K1457" s="1">
        <v>2907.0</v>
      </c>
      <c r="L1457" s="1">
        <v>92.5</v>
      </c>
      <c r="M1457" s="1">
        <v>23.0</v>
      </c>
      <c r="N1457" s="1" t="s">
        <v>1042</v>
      </c>
    </row>
    <row r="1458">
      <c r="A1458" s="1">
        <v>1.306672489E9</v>
      </c>
      <c r="B1458" s="5">
        <v>0.6074305555555556</v>
      </c>
      <c r="C1458" s="1">
        <v>43.73227</v>
      </c>
      <c r="D1458" s="1">
        <v>7.42292</v>
      </c>
      <c r="E1458" s="1">
        <v>1.0</v>
      </c>
      <c r="F1458" s="1">
        <v>11867.0</v>
      </c>
      <c r="G1458" s="1">
        <v>3.0</v>
      </c>
      <c r="H1458" s="1">
        <v>6.0</v>
      </c>
      <c r="I1458" s="1">
        <v>2.0</v>
      </c>
      <c r="J1458" s="1">
        <v>-1.0</v>
      </c>
      <c r="K1458" s="1">
        <v>2927.0</v>
      </c>
      <c r="L1458" s="1">
        <v>83.9</v>
      </c>
      <c r="M1458" s="1">
        <v>23.0</v>
      </c>
      <c r="N1458" s="1" t="s">
        <v>1043</v>
      </c>
    </row>
    <row r="1459">
      <c r="A1459" s="1">
        <v>1.30667249E9</v>
      </c>
      <c r="B1459" s="5">
        <v>0.6074421296296296</v>
      </c>
      <c r="C1459" s="1">
        <v>43.73225</v>
      </c>
      <c r="D1459" s="1">
        <v>7.42264</v>
      </c>
      <c r="E1459" s="1">
        <v>1.0</v>
      </c>
      <c r="F1459" s="1">
        <v>14557.0</v>
      </c>
      <c r="G1459" s="1">
        <v>47.0</v>
      </c>
      <c r="H1459" s="1">
        <v>1.0</v>
      </c>
      <c r="I1459" s="1">
        <v>1.0</v>
      </c>
      <c r="J1459" s="1">
        <v>1.0</v>
      </c>
      <c r="K1459" s="1">
        <v>2952.0</v>
      </c>
      <c r="L1459" s="1">
        <v>72.1</v>
      </c>
      <c r="M1459" s="1">
        <v>23.0</v>
      </c>
      <c r="N1459" s="1" t="s">
        <v>1044</v>
      </c>
    </row>
    <row r="1460">
      <c r="A1460" s="1">
        <v>1.306672491E9</v>
      </c>
      <c r="B1460" s="5">
        <v>0.6074537037037037</v>
      </c>
      <c r="C1460" s="1">
        <v>43.7324</v>
      </c>
      <c r="D1460" s="1">
        <v>7.42247</v>
      </c>
      <c r="E1460" s="1">
        <v>2.0</v>
      </c>
      <c r="F1460" s="1">
        <v>15101.0</v>
      </c>
      <c r="G1460" s="1">
        <v>100.0</v>
      </c>
      <c r="H1460" s="1">
        <v>1.0</v>
      </c>
      <c r="I1460" s="1">
        <v>0.0</v>
      </c>
      <c r="J1460" s="1">
        <v>1.0</v>
      </c>
      <c r="K1460" s="1">
        <v>2969.0</v>
      </c>
      <c r="L1460" s="1">
        <v>93.5</v>
      </c>
      <c r="M1460" s="1">
        <v>23.0</v>
      </c>
      <c r="N1460" s="1" t="s">
        <v>1045</v>
      </c>
    </row>
    <row r="1461">
      <c r="A1461" s="1">
        <v>1.306672492E9</v>
      </c>
      <c r="B1461" s="5">
        <v>0.6074652777777778</v>
      </c>
      <c r="C1461" s="1">
        <v>43.73258</v>
      </c>
      <c r="D1461" s="1">
        <v>7.42237</v>
      </c>
      <c r="E1461" s="1">
        <v>2.0</v>
      </c>
      <c r="F1461" s="1">
        <v>15645.0</v>
      </c>
      <c r="G1461" s="1">
        <v>100.0</v>
      </c>
      <c r="H1461" s="1">
        <v>1.0</v>
      </c>
      <c r="I1461" s="1">
        <v>-1.0</v>
      </c>
      <c r="J1461" s="1">
        <v>1.0</v>
      </c>
      <c r="K1461" s="1">
        <v>2993.0</v>
      </c>
      <c r="L1461" s="1">
        <v>142.6</v>
      </c>
      <c r="M1461" s="1">
        <v>23.0</v>
      </c>
      <c r="N1461" s="1" t="s">
        <v>1046</v>
      </c>
    </row>
    <row r="1462">
      <c r="A1462" s="1">
        <v>1.306672493E9</v>
      </c>
      <c r="B1462" s="5">
        <v>0.6074768518518519</v>
      </c>
      <c r="C1462" s="1">
        <v>43.73264</v>
      </c>
      <c r="D1462" s="1">
        <v>7.42233</v>
      </c>
      <c r="E1462" s="1">
        <v>4.0</v>
      </c>
      <c r="F1462" s="1">
        <v>17631.0</v>
      </c>
      <c r="G1462" s="1">
        <v>100.0</v>
      </c>
      <c r="H1462" s="1">
        <v>1.0</v>
      </c>
      <c r="I1462" s="1">
        <v>1.0</v>
      </c>
      <c r="J1462" s="1">
        <v>1.0</v>
      </c>
      <c r="K1462" s="1">
        <v>3063.0</v>
      </c>
      <c r="L1462" s="1">
        <v>187.5</v>
      </c>
      <c r="M1462" s="1">
        <v>23.0</v>
      </c>
      <c r="N1462" s="1" t="s">
        <v>1047</v>
      </c>
    </row>
    <row r="1463">
      <c r="A1463" s="1">
        <v>1.306672494E9</v>
      </c>
      <c r="B1463" s="5">
        <v>0.6074884259259259</v>
      </c>
      <c r="C1463" s="1">
        <v>43.73264</v>
      </c>
      <c r="D1463" s="1">
        <v>7.42233</v>
      </c>
      <c r="E1463" s="1">
        <v>5.0</v>
      </c>
      <c r="F1463" s="1">
        <v>17517.0</v>
      </c>
      <c r="G1463" s="1">
        <v>100.0</v>
      </c>
      <c r="H1463" s="1">
        <v>1.0</v>
      </c>
      <c r="I1463" s="1">
        <v>1.0</v>
      </c>
      <c r="J1463" s="1">
        <v>1.0</v>
      </c>
      <c r="K1463" s="1">
        <v>3108.0</v>
      </c>
      <c r="L1463" s="1">
        <v>217.8</v>
      </c>
      <c r="M1463" s="1">
        <v>23.0</v>
      </c>
      <c r="N1463" s="1" t="s">
        <v>1047</v>
      </c>
    </row>
    <row r="1464">
      <c r="A1464" s="1">
        <v>1.306672495E9</v>
      </c>
      <c r="B1464" s="5">
        <v>0.6075</v>
      </c>
      <c r="C1464" s="1">
        <v>43.7344</v>
      </c>
      <c r="D1464" s="1">
        <v>7.4214</v>
      </c>
      <c r="E1464" s="1">
        <v>6.0</v>
      </c>
      <c r="F1464" s="1">
        <v>17393.0</v>
      </c>
      <c r="G1464" s="1">
        <v>100.0</v>
      </c>
      <c r="H1464" s="1">
        <v>1.0</v>
      </c>
      <c r="I1464" s="1">
        <v>1.0</v>
      </c>
      <c r="J1464" s="1">
        <v>0.0</v>
      </c>
      <c r="K1464" s="1">
        <v>3182.0</v>
      </c>
      <c r="L1464" s="1">
        <v>242.1</v>
      </c>
      <c r="M1464" s="1">
        <v>23.0</v>
      </c>
      <c r="N1464" s="1" t="s">
        <v>1048</v>
      </c>
    </row>
    <row r="1465">
      <c r="A1465" s="1">
        <v>1.306672496E9</v>
      </c>
      <c r="B1465" s="5">
        <v>0.6075115740740741</v>
      </c>
      <c r="C1465" s="1">
        <v>43.73469</v>
      </c>
      <c r="D1465" s="1">
        <v>7.42132</v>
      </c>
      <c r="E1465" s="1">
        <v>7.0</v>
      </c>
      <c r="F1465" s="1">
        <v>16102.0</v>
      </c>
      <c r="G1465" s="1">
        <v>100.0</v>
      </c>
      <c r="H1465" s="1">
        <v>1.0</v>
      </c>
      <c r="I1465" s="1">
        <v>0.0</v>
      </c>
      <c r="J1465" s="1">
        <v>0.0</v>
      </c>
      <c r="K1465" s="1">
        <v>27.0</v>
      </c>
      <c r="L1465" s="1">
        <v>259.7</v>
      </c>
      <c r="M1465" s="1">
        <v>24.0</v>
      </c>
      <c r="N1465" s="1" t="s">
        <v>1049</v>
      </c>
    </row>
    <row r="1466">
      <c r="A1466" s="1">
        <v>1.306672497E9</v>
      </c>
      <c r="B1466" s="5">
        <v>0.6075231481481481</v>
      </c>
      <c r="C1466" s="1">
        <v>43.73469</v>
      </c>
      <c r="D1466" s="1">
        <v>7.42132</v>
      </c>
      <c r="E1466" s="1">
        <v>7.0</v>
      </c>
      <c r="F1466" s="1">
        <v>16235.0</v>
      </c>
      <c r="G1466" s="1">
        <v>100.0</v>
      </c>
      <c r="H1466" s="1">
        <v>3.0</v>
      </c>
      <c r="I1466" s="1">
        <v>1.0</v>
      </c>
      <c r="J1466" s="1">
        <v>0.0</v>
      </c>
      <c r="K1466" s="1">
        <v>83.0</v>
      </c>
      <c r="L1466" s="1">
        <v>271.1</v>
      </c>
      <c r="M1466" s="1">
        <v>24.0</v>
      </c>
      <c r="N1466" s="1" t="s">
        <v>1049</v>
      </c>
    </row>
    <row r="1467">
      <c r="A1467" s="1">
        <v>1.306672498E9</v>
      </c>
      <c r="B1467" s="5">
        <v>0.6075347222222223</v>
      </c>
      <c r="C1467" s="1">
        <v>0.0</v>
      </c>
      <c r="D1467" s="1">
        <v>0.0</v>
      </c>
      <c r="E1467" s="1">
        <v>7.0</v>
      </c>
      <c r="F1467" s="1">
        <v>13829.0</v>
      </c>
      <c r="G1467" s="1">
        <v>0.0</v>
      </c>
      <c r="H1467" s="1">
        <v>49.0</v>
      </c>
      <c r="I1467" s="1">
        <v>0.0</v>
      </c>
      <c r="J1467" s="1">
        <v>-3.0</v>
      </c>
      <c r="K1467" s="1">
        <v>139.0</v>
      </c>
      <c r="L1467" s="1">
        <v>225.5</v>
      </c>
      <c r="M1467" s="1">
        <v>24.0</v>
      </c>
      <c r="N1467" s="1" t="s">
        <v>90</v>
      </c>
    </row>
    <row r="1468">
      <c r="A1468" s="1">
        <v>1.306672499E9</v>
      </c>
      <c r="B1468" s="5">
        <v>0.6075462962962963</v>
      </c>
      <c r="C1468" s="1">
        <v>0.0</v>
      </c>
      <c r="D1468" s="1">
        <v>0.0</v>
      </c>
      <c r="E1468" s="1">
        <v>3.0</v>
      </c>
      <c r="F1468" s="1">
        <v>13352.0</v>
      </c>
      <c r="G1468" s="1">
        <v>0.0</v>
      </c>
      <c r="H1468" s="1">
        <v>38.0</v>
      </c>
      <c r="I1468" s="1">
        <v>0.0</v>
      </c>
      <c r="J1468" s="1">
        <v>-1.0</v>
      </c>
      <c r="K1468" s="1">
        <v>197.0</v>
      </c>
      <c r="L1468" s="1">
        <v>139.2</v>
      </c>
      <c r="M1468" s="1">
        <v>24.0</v>
      </c>
      <c r="N1468" s="1" t="s">
        <v>90</v>
      </c>
    </row>
    <row r="1469">
      <c r="A1469" s="1">
        <v>1.306672503E9</v>
      </c>
      <c r="B1469" s="5">
        <v>0.6075810185185185</v>
      </c>
      <c r="C1469" s="1">
        <v>0.0</v>
      </c>
      <c r="D1469" s="1">
        <v>0.0</v>
      </c>
      <c r="E1469" s="1">
        <v>3.0</v>
      </c>
      <c r="F1469" s="1">
        <v>15721.0</v>
      </c>
      <c r="G1469" s="1">
        <v>100.0</v>
      </c>
      <c r="H1469" s="1">
        <v>1.0</v>
      </c>
      <c r="I1469" s="1">
        <v>0.0</v>
      </c>
      <c r="J1469" s="1">
        <v>1.0</v>
      </c>
      <c r="K1469" s="1">
        <v>290.0</v>
      </c>
      <c r="L1469" s="1">
        <v>142.7</v>
      </c>
      <c r="M1469" s="1">
        <v>24.0</v>
      </c>
      <c r="N1469" s="1" t="s">
        <v>90</v>
      </c>
    </row>
    <row r="1470">
      <c r="A1470" s="1">
        <v>1.306672504E9</v>
      </c>
      <c r="B1470" s="5">
        <v>0.6076041666666666</v>
      </c>
      <c r="C1470" s="1">
        <v>43.73699</v>
      </c>
      <c r="D1470" s="1">
        <v>7.42376</v>
      </c>
      <c r="E1470" s="1">
        <v>5.0</v>
      </c>
      <c r="F1470" s="1">
        <v>17418.0</v>
      </c>
      <c r="G1470" s="1">
        <v>100.0</v>
      </c>
      <c r="H1470" s="1">
        <v>1.0</v>
      </c>
      <c r="I1470" s="1">
        <v>0.0</v>
      </c>
      <c r="J1470" s="1">
        <v>1.0</v>
      </c>
      <c r="K1470" s="1">
        <v>408.0</v>
      </c>
      <c r="L1470" s="1">
        <v>215.3</v>
      </c>
      <c r="M1470" s="1">
        <v>24.0</v>
      </c>
      <c r="N1470" s="1" t="s">
        <v>1050</v>
      </c>
    </row>
    <row r="1471">
      <c r="A1471" s="1">
        <v>1.306672506E9</v>
      </c>
      <c r="B1471" s="5">
        <v>0.6076273148148148</v>
      </c>
      <c r="C1471" s="1">
        <v>43.73719</v>
      </c>
      <c r="D1471" s="1">
        <v>7.42541</v>
      </c>
      <c r="E1471" s="1">
        <v>6.0</v>
      </c>
      <c r="F1471" s="1">
        <v>17639.0</v>
      </c>
      <c r="G1471" s="1">
        <v>100.0</v>
      </c>
      <c r="H1471" s="1">
        <v>1.0</v>
      </c>
      <c r="I1471" s="1">
        <v>0.0</v>
      </c>
      <c r="J1471" s="1">
        <v>0.0</v>
      </c>
      <c r="K1471" s="1">
        <v>531.0</v>
      </c>
      <c r="L1471" s="1">
        <v>247.5</v>
      </c>
      <c r="M1471" s="1">
        <v>24.0</v>
      </c>
      <c r="N1471" s="1" t="s">
        <v>1051</v>
      </c>
    </row>
    <row r="1472">
      <c r="A1472" s="1">
        <v>1.306672508E9</v>
      </c>
      <c r="B1472" s="5">
        <v>0.607650462962963</v>
      </c>
      <c r="C1472" s="1">
        <v>43.73788</v>
      </c>
      <c r="D1472" s="1">
        <v>7.4266</v>
      </c>
      <c r="E1472" s="1">
        <v>7.0</v>
      </c>
      <c r="F1472" s="1">
        <v>15177.0</v>
      </c>
      <c r="G1472" s="1">
        <v>2.0</v>
      </c>
      <c r="H1472" s="1">
        <v>38.0</v>
      </c>
      <c r="I1472" s="1">
        <v>-2.0</v>
      </c>
      <c r="J1472" s="1">
        <v>-2.0</v>
      </c>
      <c r="K1472" s="1">
        <v>665.0</v>
      </c>
      <c r="L1472" s="1">
        <v>250.4</v>
      </c>
      <c r="M1472" s="1">
        <v>24.0</v>
      </c>
      <c r="N1472" s="1" t="s">
        <v>1052</v>
      </c>
    </row>
    <row r="1473">
      <c r="A1473" s="1">
        <v>1.30667251E9</v>
      </c>
      <c r="B1473" s="5">
        <v>0.6076736111111111</v>
      </c>
      <c r="C1473" s="1">
        <v>43.73838</v>
      </c>
      <c r="D1473" s="1">
        <v>7.42781</v>
      </c>
      <c r="E1473" s="1">
        <v>3.0</v>
      </c>
      <c r="F1473" s="1">
        <v>13831.0</v>
      </c>
      <c r="G1473" s="1">
        <v>11.0</v>
      </c>
      <c r="H1473" s="1">
        <v>4.0</v>
      </c>
      <c r="I1473" s="1">
        <v>-2.0</v>
      </c>
      <c r="J1473" s="1">
        <v>0.0</v>
      </c>
      <c r="K1473" s="1">
        <v>765.0</v>
      </c>
      <c r="L1473" s="1">
        <v>153.6</v>
      </c>
      <c r="M1473" s="1">
        <v>24.0</v>
      </c>
      <c r="N1473" s="1" t="s">
        <v>1053</v>
      </c>
    </row>
    <row r="1474">
      <c r="A1474" s="1">
        <v>1.306672512E9</v>
      </c>
      <c r="B1474" s="5">
        <v>0.6076967592592593</v>
      </c>
      <c r="C1474" s="1">
        <v>43.73904</v>
      </c>
      <c r="D1474" s="1">
        <v>7.4277</v>
      </c>
      <c r="E1474" s="1">
        <v>3.0</v>
      </c>
      <c r="F1474" s="1">
        <v>14326.0</v>
      </c>
      <c r="G1474" s="1">
        <v>69.0</v>
      </c>
      <c r="H1474" s="1">
        <v>2.0</v>
      </c>
      <c r="I1474" s="1">
        <v>-1.0</v>
      </c>
      <c r="J1474" s="1">
        <v>0.0</v>
      </c>
      <c r="K1474" s="1">
        <v>855.0</v>
      </c>
      <c r="L1474" s="1">
        <v>144.4</v>
      </c>
      <c r="M1474" s="1">
        <v>24.0</v>
      </c>
      <c r="N1474" s="1" t="s">
        <v>1054</v>
      </c>
    </row>
    <row r="1475">
      <c r="A1475" s="1">
        <v>1.306672514E9</v>
      </c>
      <c r="B1475" s="5">
        <v>0.6077083333333333</v>
      </c>
      <c r="C1475" s="1">
        <v>43.73934</v>
      </c>
      <c r="D1475" s="1">
        <v>7.42733</v>
      </c>
      <c r="E1475" s="1">
        <v>2.0</v>
      </c>
      <c r="F1475" s="1">
        <v>15157.0</v>
      </c>
      <c r="G1475" s="1">
        <v>0.0</v>
      </c>
      <c r="H1475" s="1">
        <v>4.0</v>
      </c>
      <c r="I1475" s="1">
        <v>3.0</v>
      </c>
      <c r="J1475" s="1">
        <v>-1.0</v>
      </c>
      <c r="K1475" s="1">
        <v>900.0</v>
      </c>
      <c r="L1475" s="1">
        <v>135.3</v>
      </c>
      <c r="M1475" s="1">
        <v>24.0</v>
      </c>
      <c r="N1475" s="1" t="s">
        <v>1055</v>
      </c>
    </row>
    <row r="1476">
      <c r="A1476" s="1">
        <v>1.306672517E9</v>
      </c>
      <c r="B1476" s="5">
        <v>0.6077430555555555</v>
      </c>
      <c r="C1476" s="1">
        <v>43.73962</v>
      </c>
      <c r="D1476" s="1">
        <v>7.42718</v>
      </c>
      <c r="E1476" s="1">
        <v>4.0</v>
      </c>
      <c r="F1476" s="1">
        <v>17368.0</v>
      </c>
      <c r="G1476" s="1">
        <v>100.0</v>
      </c>
      <c r="H1476" s="1">
        <v>1.0</v>
      </c>
      <c r="I1476" s="1">
        <v>0.0</v>
      </c>
      <c r="J1476" s="1">
        <v>0.0</v>
      </c>
      <c r="K1476" s="1">
        <v>1005.0</v>
      </c>
      <c r="L1476" s="1">
        <v>180.0</v>
      </c>
      <c r="M1476" s="1">
        <v>24.0</v>
      </c>
      <c r="N1476" s="1" t="s">
        <v>1056</v>
      </c>
    </row>
    <row r="1477">
      <c r="A1477" s="1">
        <v>1.306672518E9</v>
      </c>
      <c r="B1477" s="5">
        <v>0.6077662037037037</v>
      </c>
      <c r="C1477" s="1">
        <v>43.74038</v>
      </c>
      <c r="D1477" s="1">
        <v>7.42793</v>
      </c>
      <c r="E1477" s="1">
        <v>2.0</v>
      </c>
      <c r="F1477" s="1">
        <v>15942.0</v>
      </c>
      <c r="G1477" s="1">
        <v>0.0</v>
      </c>
      <c r="H1477" s="1">
        <v>37.0</v>
      </c>
      <c r="I1477" s="1">
        <v>1.0</v>
      </c>
      <c r="J1477" s="1">
        <v>-1.0</v>
      </c>
      <c r="K1477" s="1">
        <v>1099.0</v>
      </c>
      <c r="L1477" s="1">
        <v>125.3</v>
      </c>
      <c r="M1477" s="1">
        <v>24.0</v>
      </c>
      <c r="N1477" s="1" t="s">
        <v>1057</v>
      </c>
    </row>
    <row r="1478">
      <c r="A1478" s="1">
        <v>1.30667252E9</v>
      </c>
      <c r="B1478" s="5">
        <v>0.6077893518518519</v>
      </c>
      <c r="C1478" s="1">
        <v>43.74086</v>
      </c>
      <c r="D1478" s="1">
        <v>7.42841</v>
      </c>
      <c r="E1478" s="1">
        <v>1.0</v>
      </c>
      <c r="F1478" s="1">
        <v>13162.0</v>
      </c>
      <c r="G1478" s="1">
        <v>43.0</v>
      </c>
      <c r="H1478" s="1">
        <v>1.0</v>
      </c>
      <c r="I1478" s="1">
        <v>2.0</v>
      </c>
      <c r="J1478" s="1">
        <v>1.0</v>
      </c>
      <c r="K1478" s="1">
        <v>1156.0</v>
      </c>
      <c r="L1478" s="1">
        <v>73.3</v>
      </c>
      <c r="M1478" s="1">
        <v>24.0</v>
      </c>
      <c r="N1478" s="1" t="s">
        <v>1058</v>
      </c>
    </row>
    <row r="1479">
      <c r="A1479" s="1">
        <v>1.306672522E9</v>
      </c>
      <c r="B1479" s="5">
        <v>0.6078125</v>
      </c>
      <c r="C1479" s="1">
        <v>0.0</v>
      </c>
      <c r="D1479" s="1">
        <v>0.0</v>
      </c>
      <c r="E1479" s="1">
        <v>2.0</v>
      </c>
      <c r="F1479" s="1">
        <v>13954.0</v>
      </c>
      <c r="G1479" s="1">
        <v>1.0</v>
      </c>
      <c r="H1479" s="1">
        <v>36.0</v>
      </c>
      <c r="I1479" s="1">
        <v>0.0</v>
      </c>
      <c r="J1479" s="1">
        <v>-2.0</v>
      </c>
      <c r="K1479" s="1">
        <v>1210.0</v>
      </c>
      <c r="L1479" s="1">
        <v>137.6</v>
      </c>
      <c r="M1479" s="1">
        <v>24.0</v>
      </c>
      <c r="N1479" s="1" t="s">
        <v>90</v>
      </c>
    </row>
    <row r="1480">
      <c r="A1480" s="1">
        <v>1.306672524E9</v>
      </c>
      <c r="B1480" s="5">
        <v>0.6078356481481482</v>
      </c>
      <c r="C1480" s="1">
        <v>43.74056</v>
      </c>
      <c r="D1480" s="1">
        <v>7.42963</v>
      </c>
      <c r="E1480" s="1">
        <v>1.0</v>
      </c>
      <c r="F1480" s="1">
        <v>7146.0</v>
      </c>
      <c r="G1480" s="1">
        <v>0.0</v>
      </c>
      <c r="H1480" s="1">
        <v>3.0</v>
      </c>
      <c r="I1480" s="1">
        <v>-2.0</v>
      </c>
      <c r="J1480" s="1">
        <v>-1.0</v>
      </c>
      <c r="K1480" s="1">
        <v>1264.0</v>
      </c>
      <c r="L1480" s="1">
        <v>54.4</v>
      </c>
      <c r="M1480" s="1">
        <v>24.0</v>
      </c>
      <c r="N1480" s="1" t="s">
        <v>1059</v>
      </c>
    </row>
    <row r="1481">
      <c r="A1481" s="1">
        <v>1.306672526E9</v>
      </c>
      <c r="B1481" s="5">
        <v>0.6078587962962962</v>
      </c>
      <c r="C1481" s="1">
        <v>43.74055</v>
      </c>
      <c r="D1481" s="1">
        <v>7.42985</v>
      </c>
      <c r="E1481" s="1">
        <v>1.0</v>
      </c>
      <c r="F1481" s="1">
        <v>12795.0</v>
      </c>
      <c r="G1481" s="1">
        <v>53.0</v>
      </c>
      <c r="H1481" s="1">
        <v>1.0</v>
      </c>
      <c r="I1481" s="1">
        <v>-1.0</v>
      </c>
      <c r="J1481" s="1">
        <v>1.0</v>
      </c>
      <c r="K1481" s="1">
        <v>1290.0</v>
      </c>
      <c r="L1481" s="1">
        <v>55.0</v>
      </c>
      <c r="M1481" s="1">
        <v>24.0</v>
      </c>
      <c r="N1481" s="1" t="s">
        <v>1060</v>
      </c>
    </row>
    <row r="1482">
      <c r="A1482" s="1">
        <v>1.306672528E9</v>
      </c>
      <c r="B1482" s="5">
        <v>0.6078819444444444</v>
      </c>
      <c r="C1482" s="1">
        <v>43.7409</v>
      </c>
      <c r="D1482" s="1">
        <v>7.42931</v>
      </c>
      <c r="E1482" s="1">
        <v>1.0</v>
      </c>
      <c r="F1482" s="1">
        <v>12452.0</v>
      </c>
      <c r="G1482" s="1">
        <v>0.0</v>
      </c>
      <c r="H1482" s="1">
        <v>2.0</v>
      </c>
      <c r="I1482" s="1">
        <v>2.0</v>
      </c>
      <c r="J1482" s="1">
        <v>0.0</v>
      </c>
      <c r="K1482" s="1">
        <v>1334.0</v>
      </c>
      <c r="L1482" s="1">
        <v>87.4</v>
      </c>
      <c r="M1482" s="1">
        <v>24.0</v>
      </c>
      <c r="N1482" s="1" t="s">
        <v>1061</v>
      </c>
    </row>
    <row r="1483">
      <c r="A1483" s="1">
        <v>1.30667253E9</v>
      </c>
      <c r="B1483" s="5">
        <v>0.6079050925925926</v>
      </c>
      <c r="C1483" s="1">
        <v>43.74076</v>
      </c>
      <c r="D1483" s="1">
        <v>7.42935</v>
      </c>
      <c r="E1483" s="1">
        <v>2.0</v>
      </c>
      <c r="F1483" s="1">
        <v>14055.0</v>
      </c>
      <c r="G1483" s="1">
        <v>94.0</v>
      </c>
      <c r="H1483" s="1">
        <v>1.0</v>
      </c>
      <c r="I1483" s="1">
        <v>1.0</v>
      </c>
      <c r="J1483" s="1">
        <v>1.0</v>
      </c>
      <c r="K1483" s="1">
        <v>1380.0</v>
      </c>
      <c r="L1483" s="1">
        <v>103.2</v>
      </c>
      <c r="M1483" s="1">
        <v>24.0</v>
      </c>
      <c r="N1483" s="1" t="s">
        <v>1062</v>
      </c>
    </row>
    <row r="1484">
      <c r="A1484" s="1">
        <v>1.306672532E9</v>
      </c>
      <c r="B1484" s="5">
        <v>0.6079282407407407</v>
      </c>
      <c r="C1484" s="1">
        <v>43.74075</v>
      </c>
      <c r="D1484" s="1">
        <v>7.42936</v>
      </c>
      <c r="E1484" s="1">
        <v>1.0</v>
      </c>
      <c r="F1484" s="1">
        <v>13120.0</v>
      </c>
      <c r="G1484" s="1">
        <v>33.0</v>
      </c>
      <c r="H1484" s="1">
        <v>1.0</v>
      </c>
      <c r="I1484" s="1">
        <v>2.0</v>
      </c>
      <c r="J1484" s="1">
        <v>0.0</v>
      </c>
      <c r="K1484" s="1">
        <v>1431.0</v>
      </c>
      <c r="L1484" s="1">
        <v>79.3</v>
      </c>
      <c r="M1484" s="1">
        <v>24.0</v>
      </c>
      <c r="N1484" s="1" t="s">
        <v>1063</v>
      </c>
    </row>
    <row r="1485">
      <c r="A1485" s="1">
        <v>1.306672534E9</v>
      </c>
      <c r="B1485" s="5">
        <v>0.6079513888888889</v>
      </c>
      <c r="C1485" s="1">
        <v>0.0</v>
      </c>
      <c r="D1485" s="1">
        <v>0.0</v>
      </c>
      <c r="E1485" s="1">
        <v>2.0</v>
      </c>
      <c r="F1485" s="1">
        <v>14840.0</v>
      </c>
      <c r="G1485" s="1">
        <v>100.0</v>
      </c>
      <c r="H1485" s="1">
        <v>1.0</v>
      </c>
      <c r="I1485" s="1">
        <v>0.0</v>
      </c>
      <c r="J1485" s="1">
        <v>1.0</v>
      </c>
      <c r="K1485" s="1">
        <v>1483.0</v>
      </c>
      <c r="L1485" s="1">
        <v>131.1</v>
      </c>
      <c r="M1485" s="1">
        <v>24.0</v>
      </c>
      <c r="N1485" s="1" t="s">
        <v>90</v>
      </c>
    </row>
    <row r="1486">
      <c r="A1486" s="1">
        <v>1.306672536E9</v>
      </c>
      <c r="B1486" s="5">
        <v>0.6079745370370371</v>
      </c>
      <c r="C1486" s="1">
        <v>0.0</v>
      </c>
      <c r="D1486" s="1">
        <v>0.0</v>
      </c>
      <c r="E1486" s="1">
        <v>5.0</v>
      </c>
      <c r="F1486" s="1">
        <v>17035.0</v>
      </c>
      <c r="G1486" s="1">
        <v>100.0</v>
      </c>
      <c r="H1486" s="1">
        <v>1.0</v>
      </c>
      <c r="I1486" s="1">
        <v>1.0</v>
      </c>
      <c r="J1486" s="1">
        <v>1.0</v>
      </c>
      <c r="K1486" s="1">
        <v>1596.0</v>
      </c>
      <c r="L1486" s="1">
        <v>210.2</v>
      </c>
      <c r="M1486" s="1">
        <v>24.0</v>
      </c>
      <c r="N1486" s="1" t="s">
        <v>90</v>
      </c>
    </row>
    <row r="1487">
      <c r="A1487" s="1">
        <v>1.306672538E9</v>
      </c>
      <c r="B1487" s="5">
        <v>0.6079976851851852</v>
      </c>
      <c r="C1487" s="1">
        <v>0.0</v>
      </c>
      <c r="D1487" s="1">
        <v>0.0</v>
      </c>
      <c r="E1487" s="1">
        <v>6.0</v>
      </c>
      <c r="F1487" s="1">
        <v>16671.0</v>
      </c>
      <c r="G1487" s="1">
        <v>100.0</v>
      </c>
      <c r="H1487" s="1">
        <v>1.0</v>
      </c>
      <c r="I1487" s="1">
        <v>3.0</v>
      </c>
      <c r="J1487" s="1">
        <v>0.0</v>
      </c>
      <c r="K1487" s="1">
        <v>1721.0</v>
      </c>
      <c r="L1487" s="1">
        <v>249.5</v>
      </c>
      <c r="M1487" s="1">
        <v>24.0</v>
      </c>
      <c r="N1487" s="1" t="s">
        <v>90</v>
      </c>
    </row>
    <row r="1488">
      <c r="A1488" s="1">
        <v>1.30667254E9</v>
      </c>
      <c r="B1488" s="5">
        <v>0.6080208333333333</v>
      </c>
      <c r="C1488" s="1">
        <v>0.0</v>
      </c>
      <c r="D1488" s="1">
        <v>0.0</v>
      </c>
      <c r="E1488" s="1">
        <v>7.0</v>
      </c>
      <c r="F1488" s="1">
        <v>17052.0</v>
      </c>
      <c r="G1488" s="1">
        <v>100.0</v>
      </c>
      <c r="H1488" s="1">
        <v>1.0</v>
      </c>
      <c r="I1488" s="1">
        <v>1.0</v>
      </c>
      <c r="J1488" s="1">
        <v>0.0</v>
      </c>
      <c r="K1488" s="1">
        <v>1886.0</v>
      </c>
      <c r="L1488" s="1">
        <v>269.5</v>
      </c>
      <c r="M1488" s="1">
        <v>24.0</v>
      </c>
      <c r="N1488" s="1" t="s">
        <v>90</v>
      </c>
    </row>
    <row r="1489">
      <c r="A1489" s="1">
        <v>1.306672542E9</v>
      </c>
      <c r="B1489" s="5">
        <v>0.6080439814814815</v>
      </c>
      <c r="C1489" s="1">
        <v>0.0</v>
      </c>
      <c r="D1489" s="1">
        <v>0.0</v>
      </c>
      <c r="E1489" s="1">
        <v>7.0</v>
      </c>
      <c r="F1489" s="1">
        <v>15505.0</v>
      </c>
      <c r="G1489" s="1">
        <v>0.0</v>
      </c>
      <c r="H1489" s="1">
        <v>65.0</v>
      </c>
      <c r="I1489" s="1">
        <v>1.0</v>
      </c>
      <c r="J1489" s="1">
        <v>-3.0</v>
      </c>
      <c r="K1489" s="1">
        <v>1999.0</v>
      </c>
      <c r="L1489" s="1">
        <v>226.6</v>
      </c>
      <c r="M1489" s="1">
        <v>24.0</v>
      </c>
      <c r="N1489" s="1" t="s">
        <v>90</v>
      </c>
    </row>
    <row r="1490">
      <c r="A1490" s="1">
        <v>1.306672544E9</v>
      </c>
      <c r="B1490" s="5">
        <v>0.6080671296296296</v>
      </c>
      <c r="C1490" s="1">
        <v>0.0</v>
      </c>
      <c r="D1490" s="1">
        <v>0.0</v>
      </c>
      <c r="E1490" s="1">
        <v>1.0</v>
      </c>
      <c r="F1490" s="1">
        <v>12468.0</v>
      </c>
      <c r="G1490" s="1">
        <v>0.0</v>
      </c>
      <c r="H1490" s="1">
        <v>9.0</v>
      </c>
      <c r="I1490" s="1">
        <v>-2.0</v>
      </c>
      <c r="J1490" s="1">
        <v>-1.0</v>
      </c>
      <c r="K1490" s="1">
        <v>2089.0</v>
      </c>
      <c r="L1490" s="1">
        <v>88.2</v>
      </c>
      <c r="M1490" s="1">
        <v>24.0</v>
      </c>
      <c r="N1490" s="1" t="s">
        <v>90</v>
      </c>
    </row>
    <row r="1491">
      <c r="A1491" s="1">
        <v>1.306672546E9</v>
      </c>
      <c r="B1491" s="5">
        <v>0.6080902777777778</v>
      </c>
      <c r="C1491" s="1">
        <v>0.0</v>
      </c>
      <c r="D1491" s="1">
        <v>0.0</v>
      </c>
      <c r="E1491" s="1">
        <v>1.0</v>
      </c>
      <c r="F1491" s="1">
        <v>14393.0</v>
      </c>
      <c r="G1491" s="1">
        <v>56.0</v>
      </c>
      <c r="H1491" s="1">
        <v>1.0</v>
      </c>
      <c r="I1491" s="1">
        <v>0.0</v>
      </c>
      <c r="J1491" s="1">
        <v>1.0</v>
      </c>
      <c r="K1491" s="1">
        <v>2133.0</v>
      </c>
      <c r="L1491" s="1">
        <v>71.1</v>
      </c>
      <c r="M1491" s="1">
        <v>24.0</v>
      </c>
      <c r="N1491" s="1" t="s">
        <v>90</v>
      </c>
    </row>
    <row r="1492">
      <c r="A1492" s="1">
        <v>1.306672548E9</v>
      </c>
      <c r="B1492" s="5">
        <v>0.6081134259259259</v>
      </c>
      <c r="C1492" s="1">
        <v>0.0</v>
      </c>
      <c r="D1492" s="1">
        <v>0.0</v>
      </c>
      <c r="E1492" s="1">
        <v>3.0</v>
      </c>
      <c r="F1492" s="1">
        <v>17251.0</v>
      </c>
      <c r="G1492" s="1">
        <v>100.0</v>
      </c>
      <c r="H1492" s="1">
        <v>1.0</v>
      </c>
      <c r="I1492" s="1">
        <v>0.0</v>
      </c>
      <c r="J1492" s="1">
        <v>1.0</v>
      </c>
      <c r="K1492" s="1">
        <v>2199.0</v>
      </c>
      <c r="L1492" s="1">
        <v>158.4</v>
      </c>
      <c r="M1492" s="1">
        <v>24.0</v>
      </c>
      <c r="N1492" s="1" t="s">
        <v>90</v>
      </c>
    </row>
    <row r="1493">
      <c r="A1493" s="1">
        <v>1.30667255E9</v>
      </c>
      <c r="B1493" s="5">
        <v>0.6081365740740741</v>
      </c>
      <c r="C1493" s="1">
        <v>0.0</v>
      </c>
      <c r="D1493" s="1">
        <v>0.0</v>
      </c>
      <c r="E1493" s="1">
        <v>5.0</v>
      </c>
      <c r="F1493" s="1">
        <v>15667.0</v>
      </c>
      <c r="G1493" s="1">
        <v>0.0</v>
      </c>
      <c r="H1493" s="1">
        <v>51.0</v>
      </c>
      <c r="I1493" s="1">
        <v>0.0</v>
      </c>
      <c r="J1493" s="1">
        <v>-2.0</v>
      </c>
      <c r="K1493" s="1">
        <v>2303.0</v>
      </c>
      <c r="L1493" s="1">
        <v>219.5</v>
      </c>
      <c r="M1493" s="1">
        <v>24.0</v>
      </c>
      <c r="N1493" s="1" t="s">
        <v>90</v>
      </c>
    </row>
    <row r="1494">
      <c r="A1494" s="1">
        <v>1.306672552E9</v>
      </c>
      <c r="B1494" s="5">
        <v>0.6081597222222223</v>
      </c>
      <c r="C1494" s="1">
        <v>0.0</v>
      </c>
      <c r="D1494" s="1">
        <v>0.0</v>
      </c>
      <c r="E1494" s="1">
        <v>3.0</v>
      </c>
      <c r="F1494" s="1">
        <v>16533.0</v>
      </c>
      <c r="G1494" s="1">
        <v>90.0</v>
      </c>
      <c r="H1494" s="1">
        <v>1.0</v>
      </c>
      <c r="I1494" s="1">
        <v>-3.0</v>
      </c>
      <c r="J1494" s="1">
        <v>1.0</v>
      </c>
      <c r="K1494" s="1">
        <v>2410.0</v>
      </c>
      <c r="L1494" s="1">
        <v>160.9</v>
      </c>
      <c r="M1494" s="1">
        <v>24.0</v>
      </c>
      <c r="N1494" s="1" t="s">
        <v>90</v>
      </c>
    </row>
    <row r="1495">
      <c r="A1495" s="1">
        <v>1.306672554E9</v>
      </c>
      <c r="B1495" s="5">
        <v>0.6081828703703703</v>
      </c>
      <c r="C1495" s="1">
        <v>43.73508</v>
      </c>
      <c r="D1495" s="1">
        <v>7.42257</v>
      </c>
      <c r="E1495" s="1">
        <v>4.0</v>
      </c>
      <c r="F1495" s="1">
        <v>16778.0</v>
      </c>
      <c r="G1495" s="1">
        <v>72.0</v>
      </c>
      <c r="H1495" s="1">
        <v>2.0</v>
      </c>
      <c r="I1495" s="1">
        <v>-2.0</v>
      </c>
      <c r="J1495" s="1">
        <v>0.0</v>
      </c>
      <c r="K1495" s="1">
        <v>2510.0</v>
      </c>
      <c r="L1495" s="1">
        <v>194.2</v>
      </c>
      <c r="M1495" s="1">
        <v>24.0</v>
      </c>
      <c r="N1495" s="1" t="s">
        <v>1064</v>
      </c>
    </row>
    <row r="1496">
      <c r="A1496" s="1">
        <v>1.306672556E9</v>
      </c>
      <c r="B1496" s="5">
        <v>0.6082060185185185</v>
      </c>
      <c r="C1496" s="1">
        <v>43.73426</v>
      </c>
      <c r="D1496" s="1">
        <v>7.42312</v>
      </c>
      <c r="E1496" s="1">
        <v>5.0</v>
      </c>
      <c r="F1496" s="1">
        <v>15041.0</v>
      </c>
      <c r="G1496" s="1">
        <v>96.0</v>
      </c>
      <c r="H1496" s="1">
        <v>4.0</v>
      </c>
      <c r="I1496" s="1">
        <v>1.0</v>
      </c>
      <c r="J1496" s="1">
        <v>-3.0</v>
      </c>
      <c r="K1496" s="1">
        <v>2617.0</v>
      </c>
      <c r="L1496" s="1">
        <v>209.1</v>
      </c>
      <c r="M1496" s="1">
        <v>24.0</v>
      </c>
      <c r="N1496" s="1" t="s">
        <v>1065</v>
      </c>
    </row>
    <row r="1497">
      <c r="A1497" s="1">
        <v>1.306672558E9</v>
      </c>
      <c r="B1497" s="5">
        <v>0.6082291666666667</v>
      </c>
      <c r="C1497" s="1">
        <v>43.73402</v>
      </c>
      <c r="D1497" s="1">
        <v>7.42243</v>
      </c>
      <c r="E1497" s="1">
        <v>1.0</v>
      </c>
      <c r="F1497" s="1">
        <v>15237.0</v>
      </c>
      <c r="G1497" s="1">
        <v>0.0</v>
      </c>
      <c r="H1497" s="1">
        <v>7.0</v>
      </c>
      <c r="I1497" s="1">
        <v>2.0</v>
      </c>
      <c r="J1497" s="1">
        <v>-1.0</v>
      </c>
      <c r="K1497" s="1">
        <v>2692.0</v>
      </c>
      <c r="L1497" s="1">
        <v>112.2</v>
      </c>
      <c r="M1497" s="1">
        <v>24.0</v>
      </c>
      <c r="N1497" s="1" t="s">
        <v>1066</v>
      </c>
    </row>
    <row r="1498">
      <c r="A1498" s="1">
        <v>1.30667256E9</v>
      </c>
      <c r="B1498" s="5">
        <v>0.6082523148148148</v>
      </c>
      <c r="C1498" s="1">
        <v>43.73351</v>
      </c>
      <c r="D1498" s="1">
        <v>7.42231</v>
      </c>
      <c r="E1498" s="1">
        <v>1.0</v>
      </c>
      <c r="F1498" s="1">
        <v>14578.0</v>
      </c>
      <c r="G1498" s="1">
        <v>76.0</v>
      </c>
      <c r="H1498" s="1">
        <v>1.0</v>
      </c>
      <c r="I1498" s="1">
        <v>-1.0</v>
      </c>
      <c r="J1498" s="1">
        <v>1.0</v>
      </c>
      <c r="K1498" s="1">
        <v>2739.0</v>
      </c>
      <c r="L1498" s="1">
        <v>90.1</v>
      </c>
      <c r="M1498" s="1">
        <v>24.0</v>
      </c>
      <c r="N1498" s="1" t="s">
        <v>1067</v>
      </c>
    </row>
    <row r="1499">
      <c r="A1499" s="1">
        <v>1.306672562E9</v>
      </c>
      <c r="B1499" s="5">
        <v>0.608275462962963</v>
      </c>
      <c r="C1499" s="1">
        <v>43.73297</v>
      </c>
      <c r="D1499" s="1">
        <v>7.42283</v>
      </c>
      <c r="E1499" s="1">
        <v>3.0</v>
      </c>
      <c r="F1499" s="1">
        <v>14194.0</v>
      </c>
      <c r="G1499" s="1">
        <v>1.0</v>
      </c>
      <c r="H1499" s="1">
        <v>30.0</v>
      </c>
      <c r="I1499" s="1">
        <v>-2.0</v>
      </c>
      <c r="J1499" s="1">
        <v>-1.0</v>
      </c>
      <c r="K1499" s="1">
        <v>2830.0</v>
      </c>
      <c r="L1499" s="1">
        <v>173.0</v>
      </c>
      <c r="M1499" s="1">
        <v>24.0</v>
      </c>
      <c r="N1499" s="1" t="s">
        <v>1068</v>
      </c>
    </row>
    <row r="1500">
      <c r="A1500" s="1">
        <v>1.306672564E9</v>
      </c>
      <c r="B1500" s="5">
        <v>0.6082986111111112</v>
      </c>
      <c r="C1500" s="1">
        <v>43.73263</v>
      </c>
      <c r="D1500" s="1">
        <v>7.42344</v>
      </c>
      <c r="E1500" s="1">
        <v>1.0</v>
      </c>
      <c r="F1500" s="1">
        <v>10513.0</v>
      </c>
      <c r="G1500" s="1">
        <v>0.0</v>
      </c>
      <c r="H1500" s="1">
        <v>9.0</v>
      </c>
      <c r="I1500" s="1">
        <v>2.0</v>
      </c>
      <c r="J1500" s="1">
        <v>-1.0</v>
      </c>
      <c r="K1500" s="1">
        <v>2889.0</v>
      </c>
      <c r="L1500" s="1">
        <v>79.1</v>
      </c>
      <c r="M1500" s="1">
        <v>24.0</v>
      </c>
      <c r="N1500" s="1" t="s">
        <v>1069</v>
      </c>
    </row>
    <row r="1501">
      <c r="A1501" s="1">
        <v>1.306672566E9</v>
      </c>
      <c r="B1501" s="5">
        <v>0.6083217592592592</v>
      </c>
      <c r="C1501" s="1">
        <v>43.73233</v>
      </c>
      <c r="D1501" s="1">
        <v>7.42332</v>
      </c>
      <c r="E1501" s="1">
        <v>1.0</v>
      </c>
      <c r="F1501" s="1">
        <v>13048.0</v>
      </c>
      <c r="G1501" s="1">
        <v>58.0</v>
      </c>
      <c r="H1501" s="1">
        <v>1.0</v>
      </c>
      <c r="I1501" s="1">
        <v>1.0</v>
      </c>
      <c r="J1501" s="1">
        <v>1.0</v>
      </c>
      <c r="K1501" s="1">
        <v>2924.0</v>
      </c>
      <c r="L1501" s="1">
        <v>68.6</v>
      </c>
      <c r="M1501" s="1">
        <v>24.0</v>
      </c>
      <c r="N1501" s="1" t="s">
        <v>1070</v>
      </c>
    </row>
    <row r="1502">
      <c r="A1502" s="1">
        <v>1.306672568E9</v>
      </c>
      <c r="B1502" s="5">
        <v>0.6083449074074074</v>
      </c>
      <c r="C1502" s="1">
        <v>43.73223</v>
      </c>
      <c r="D1502" s="1">
        <v>7.42274</v>
      </c>
      <c r="E1502" s="1">
        <v>1.0</v>
      </c>
      <c r="F1502" s="1">
        <v>12352.0</v>
      </c>
      <c r="G1502" s="1">
        <v>0.0</v>
      </c>
      <c r="H1502" s="1">
        <v>3.0</v>
      </c>
      <c r="I1502" s="1">
        <v>2.0</v>
      </c>
      <c r="J1502" s="1">
        <v>0.0</v>
      </c>
      <c r="K1502" s="1">
        <v>2974.0</v>
      </c>
      <c r="L1502" s="1">
        <v>88.4</v>
      </c>
      <c r="M1502" s="1">
        <v>24.0</v>
      </c>
      <c r="N1502" s="1" t="s">
        <v>1071</v>
      </c>
    </row>
    <row r="1503">
      <c r="A1503" s="1">
        <v>1.30667257E9</v>
      </c>
      <c r="B1503" s="5">
        <v>0.6083680555555555</v>
      </c>
      <c r="C1503" s="1">
        <v>43.73265</v>
      </c>
      <c r="D1503" s="1">
        <v>7.42236</v>
      </c>
      <c r="E1503" s="1">
        <v>2.0</v>
      </c>
      <c r="F1503" s="1">
        <v>18061.0</v>
      </c>
      <c r="G1503" s="1">
        <v>100.0</v>
      </c>
      <c r="H1503" s="1">
        <v>1.0</v>
      </c>
      <c r="I1503" s="1">
        <v>0.0</v>
      </c>
      <c r="J1503" s="1">
        <v>1.0</v>
      </c>
      <c r="K1503" s="1">
        <v>3021.0</v>
      </c>
      <c r="L1503" s="1">
        <v>120.2</v>
      </c>
      <c r="M1503" s="1">
        <v>24.0</v>
      </c>
      <c r="N1503" s="1" t="s">
        <v>1072</v>
      </c>
    </row>
    <row r="1504">
      <c r="A1504" s="1">
        <v>1.306672572E9</v>
      </c>
      <c r="B1504" s="5">
        <v>0.6083912037037037</v>
      </c>
      <c r="C1504" s="1">
        <v>43.73347</v>
      </c>
      <c r="D1504" s="1">
        <v>7.42186</v>
      </c>
      <c r="E1504" s="1">
        <v>5.0</v>
      </c>
      <c r="F1504" s="1">
        <v>16392.0</v>
      </c>
      <c r="G1504" s="1">
        <v>100.0</v>
      </c>
      <c r="H1504" s="1">
        <v>1.0</v>
      </c>
      <c r="I1504" s="1">
        <v>1.0</v>
      </c>
      <c r="J1504" s="1">
        <v>1.0</v>
      </c>
      <c r="K1504" s="1">
        <v>3106.0</v>
      </c>
      <c r="L1504" s="1">
        <v>202.0</v>
      </c>
      <c r="M1504" s="1">
        <v>24.0</v>
      </c>
      <c r="N1504" s="1" t="s">
        <v>1073</v>
      </c>
    </row>
    <row r="1505">
      <c r="A1505" s="1">
        <v>1.306672574E9</v>
      </c>
      <c r="B1505" s="5">
        <v>0.6084143518518519</v>
      </c>
      <c r="C1505" s="1">
        <v>43.73489</v>
      </c>
      <c r="D1505" s="1">
        <v>7.42127</v>
      </c>
      <c r="E1505" s="1">
        <v>6.0</v>
      </c>
      <c r="F1505" s="1">
        <v>17434.0</v>
      </c>
      <c r="G1505" s="1">
        <v>100.0</v>
      </c>
      <c r="H1505" s="1">
        <v>1.0</v>
      </c>
      <c r="I1505" s="1">
        <v>1.0</v>
      </c>
      <c r="J1505" s="1">
        <v>0.0</v>
      </c>
      <c r="K1505" s="1">
        <v>3249.0</v>
      </c>
      <c r="L1505" s="1">
        <v>245.2</v>
      </c>
      <c r="M1505" s="1">
        <v>24.0</v>
      </c>
      <c r="N1505" s="1" t="s">
        <v>1074</v>
      </c>
    </row>
    <row r="1506">
      <c r="A1506" s="1">
        <v>1.306672576E9</v>
      </c>
      <c r="B1506" s="5">
        <v>0.6084375</v>
      </c>
      <c r="C1506" s="1">
        <v>43.73611</v>
      </c>
      <c r="D1506" s="1">
        <v>7.42117</v>
      </c>
      <c r="E1506" s="1">
        <v>7.0</v>
      </c>
      <c r="F1506" s="1">
        <v>13715.0</v>
      </c>
      <c r="G1506" s="1">
        <v>1.0</v>
      </c>
      <c r="H1506" s="1">
        <v>61.0</v>
      </c>
      <c r="I1506" s="1">
        <v>0.0</v>
      </c>
      <c r="J1506" s="1">
        <v>-3.0</v>
      </c>
      <c r="K1506" s="1">
        <v>116.0</v>
      </c>
      <c r="L1506" s="1">
        <v>266.7</v>
      </c>
      <c r="M1506" s="1">
        <v>25.0</v>
      </c>
      <c r="N1506" s="1" t="s">
        <v>1075</v>
      </c>
    </row>
    <row r="1507">
      <c r="A1507" s="1">
        <v>1.306672578E9</v>
      </c>
      <c r="B1507" s="5">
        <v>0.6084490740740741</v>
      </c>
      <c r="C1507" s="1">
        <v>43.73645</v>
      </c>
      <c r="D1507" s="1">
        <v>7.4212</v>
      </c>
      <c r="E1507" s="1">
        <v>7.0</v>
      </c>
      <c r="F1507" s="1">
        <v>14069.0</v>
      </c>
      <c r="G1507" s="1">
        <v>1.0</v>
      </c>
      <c r="H1507" s="1">
        <v>45.0</v>
      </c>
      <c r="I1507" s="1">
        <v>0.0</v>
      </c>
      <c r="J1507" s="1">
        <v>-2.0</v>
      </c>
      <c r="K1507" s="1">
        <v>185.0</v>
      </c>
      <c r="L1507" s="1">
        <v>212.9</v>
      </c>
      <c r="M1507" s="1">
        <v>25.0</v>
      </c>
      <c r="N1507" s="1" t="s">
        <v>1076</v>
      </c>
    </row>
    <row r="1508">
      <c r="A1508" s="1">
        <v>1.306672581E9</v>
      </c>
      <c r="B1508" s="5">
        <v>0.6084837962962963</v>
      </c>
      <c r="C1508" s="1">
        <v>0.0</v>
      </c>
      <c r="D1508" s="1">
        <v>0.0</v>
      </c>
      <c r="E1508" s="1">
        <v>2.0</v>
      </c>
      <c r="F1508" s="1">
        <v>14884.0</v>
      </c>
      <c r="G1508" s="1">
        <v>100.0</v>
      </c>
      <c r="H1508" s="1">
        <v>1.0</v>
      </c>
      <c r="I1508" s="1">
        <v>0.0</v>
      </c>
      <c r="J1508" s="1">
        <v>1.0</v>
      </c>
      <c r="K1508" s="1">
        <v>288.0</v>
      </c>
      <c r="L1508" s="1">
        <v>129.8</v>
      </c>
      <c r="M1508" s="1">
        <v>25.0</v>
      </c>
      <c r="N1508" s="1" t="s">
        <v>90</v>
      </c>
    </row>
    <row r="1509">
      <c r="A1509" s="1">
        <v>1.306672582E9</v>
      </c>
      <c r="B1509" s="5">
        <v>0.6085069444444444</v>
      </c>
      <c r="C1509" s="1">
        <v>0.0</v>
      </c>
      <c r="D1509" s="1">
        <v>0.0</v>
      </c>
      <c r="E1509" s="1">
        <v>5.0</v>
      </c>
      <c r="F1509" s="1">
        <v>16599.0</v>
      </c>
      <c r="G1509" s="1">
        <v>100.0</v>
      </c>
      <c r="H1509" s="1">
        <v>1.0</v>
      </c>
      <c r="I1509" s="1">
        <v>0.0</v>
      </c>
      <c r="J1509" s="1">
        <v>1.0</v>
      </c>
      <c r="K1509" s="1">
        <v>381.0</v>
      </c>
      <c r="L1509" s="1">
        <v>203.6</v>
      </c>
      <c r="M1509" s="1">
        <v>25.0</v>
      </c>
      <c r="N1509" s="1" t="s">
        <v>90</v>
      </c>
    </row>
    <row r="1510">
      <c r="A1510" s="1">
        <v>1.306672584E9</v>
      </c>
      <c r="B1510" s="5">
        <v>0.6085300925925926</v>
      </c>
      <c r="C1510" s="1">
        <v>43.73759</v>
      </c>
      <c r="D1510" s="1">
        <v>7.42493</v>
      </c>
      <c r="E1510" s="1">
        <v>6.0</v>
      </c>
      <c r="F1510" s="1">
        <v>17182.0</v>
      </c>
      <c r="G1510" s="1">
        <v>100.0</v>
      </c>
      <c r="H1510" s="1">
        <v>1.0</v>
      </c>
      <c r="I1510" s="1">
        <v>-2.0</v>
      </c>
      <c r="J1510" s="1">
        <v>0.0</v>
      </c>
      <c r="K1510" s="1">
        <v>525.0</v>
      </c>
      <c r="L1510" s="1">
        <v>242.3</v>
      </c>
      <c r="M1510" s="1">
        <v>25.0</v>
      </c>
      <c r="N1510" s="1" t="s">
        <v>1077</v>
      </c>
    </row>
    <row r="1511">
      <c r="A1511" s="1">
        <v>1.306672586E9</v>
      </c>
      <c r="B1511" s="5">
        <v>0.6085532407407407</v>
      </c>
      <c r="C1511" s="1">
        <v>43.73791</v>
      </c>
      <c r="D1511" s="1">
        <v>7.42656</v>
      </c>
      <c r="E1511" s="1">
        <v>7.0</v>
      </c>
      <c r="F1511" s="1">
        <v>14818.0</v>
      </c>
      <c r="G1511" s="1">
        <v>1.0</v>
      </c>
      <c r="H1511" s="1">
        <v>48.0</v>
      </c>
      <c r="I1511" s="1">
        <v>-1.0</v>
      </c>
      <c r="J1511" s="1">
        <v>-2.0</v>
      </c>
      <c r="K1511" s="1">
        <v>658.0</v>
      </c>
      <c r="L1511" s="1">
        <v>258.5</v>
      </c>
      <c r="M1511" s="1">
        <v>25.0</v>
      </c>
      <c r="N1511" s="1" t="s">
        <v>1078</v>
      </c>
    </row>
    <row r="1512">
      <c r="A1512" s="1">
        <v>1.306672588E9</v>
      </c>
      <c r="B1512" s="5">
        <v>0.6085763888888889</v>
      </c>
      <c r="C1512" s="1">
        <v>43.73822</v>
      </c>
      <c r="D1512" s="1">
        <v>7.42771</v>
      </c>
      <c r="E1512" s="1">
        <v>3.0</v>
      </c>
      <c r="F1512" s="1">
        <v>13880.0</v>
      </c>
      <c r="G1512" s="1">
        <v>0.0</v>
      </c>
      <c r="H1512" s="1">
        <v>6.0</v>
      </c>
      <c r="I1512" s="1">
        <v>-2.0</v>
      </c>
      <c r="J1512" s="1">
        <v>-1.0</v>
      </c>
      <c r="K1512" s="1">
        <v>758.0</v>
      </c>
      <c r="L1512" s="1">
        <v>157.3</v>
      </c>
      <c r="M1512" s="1">
        <v>25.0</v>
      </c>
      <c r="N1512" s="1" t="s">
        <v>1079</v>
      </c>
    </row>
    <row r="1513">
      <c r="A1513" s="1">
        <v>1.30667259E9</v>
      </c>
      <c r="B1513" s="5">
        <v>0.6085995370370371</v>
      </c>
      <c r="C1513" s="1">
        <v>43.73893</v>
      </c>
      <c r="D1513" s="1">
        <v>7.42778</v>
      </c>
      <c r="E1513" s="1">
        <v>3.0</v>
      </c>
      <c r="F1513" s="1">
        <v>14730.0</v>
      </c>
      <c r="G1513" s="1">
        <v>68.0</v>
      </c>
      <c r="H1513" s="1">
        <v>1.0</v>
      </c>
      <c r="I1513" s="1">
        <v>-2.0</v>
      </c>
      <c r="J1513" s="1">
        <v>0.0</v>
      </c>
      <c r="K1513" s="1">
        <v>848.0</v>
      </c>
      <c r="L1513" s="1">
        <v>144.0</v>
      </c>
      <c r="M1513" s="1">
        <v>25.0</v>
      </c>
      <c r="N1513" s="1" t="s">
        <v>1080</v>
      </c>
    </row>
    <row r="1514">
      <c r="A1514" s="1">
        <v>1.306672592E9</v>
      </c>
      <c r="B1514" s="5">
        <v>0.6086111111111111</v>
      </c>
      <c r="C1514" s="1">
        <v>43.73926</v>
      </c>
      <c r="D1514" s="1">
        <v>7.42748</v>
      </c>
      <c r="E1514" s="1">
        <v>2.0</v>
      </c>
      <c r="F1514" s="1">
        <v>16068.0</v>
      </c>
      <c r="G1514" s="1">
        <v>0.0</v>
      </c>
      <c r="H1514" s="1">
        <v>15.0</v>
      </c>
      <c r="I1514" s="1">
        <v>2.0</v>
      </c>
      <c r="J1514" s="1">
        <v>-1.0</v>
      </c>
      <c r="K1514" s="1">
        <v>880.0</v>
      </c>
      <c r="L1514" s="1">
        <v>149.5</v>
      </c>
      <c r="M1514" s="1">
        <v>25.0</v>
      </c>
      <c r="N1514" s="1" t="s">
        <v>1081</v>
      </c>
    </row>
    <row r="1515">
      <c r="A1515" s="1">
        <v>1.306672595E9</v>
      </c>
      <c r="B1515" s="5">
        <v>0.6086458333333333</v>
      </c>
      <c r="C1515" s="1">
        <v>0.0</v>
      </c>
      <c r="D1515" s="1">
        <v>0.0</v>
      </c>
      <c r="E1515" s="1">
        <v>3.0</v>
      </c>
      <c r="F1515" s="1">
        <v>15887.0</v>
      </c>
      <c r="G1515" s="1">
        <v>100.0</v>
      </c>
      <c r="H1515" s="1">
        <v>1.0</v>
      </c>
      <c r="I1515" s="1">
        <v>0.0</v>
      </c>
      <c r="J1515" s="1">
        <v>1.0</v>
      </c>
      <c r="K1515" s="1">
        <v>999.0</v>
      </c>
      <c r="L1515" s="1">
        <v>165.0</v>
      </c>
      <c r="M1515" s="1">
        <v>25.0</v>
      </c>
      <c r="N1515" s="1" t="s">
        <v>90</v>
      </c>
    </row>
    <row r="1516">
      <c r="A1516" s="1">
        <v>1.306672596E9</v>
      </c>
      <c r="B1516" s="5">
        <v>0.6086689814814815</v>
      </c>
      <c r="C1516" s="1">
        <v>43.74082</v>
      </c>
      <c r="D1516" s="1">
        <v>7.42832</v>
      </c>
      <c r="E1516" s="1">
        <v>4.0</v>
      </c>
      <c r="F1516" s="1">
        <v>13481.0</v>
      </c>
      <c r="G1516" s="1">
        <v>0.0</v>
      </c>
      <c r="H1516" s="1">
        <v>41.0</v>
      </c>
      <c r="I1516" s="1">
        <v>0.0</v>
      </c>
      <c r="J1516" s="1">
        <v>-2.0</v>
      </c>
      <c r="K1516" s="1">
        <v>1094.0</v>
      </c>
      <c r="L1516" s="1">
        <v>142.3</v>
      </c>
      <c r="M1516" s="1">
        <v>25.0</v>
      </c>
      <c r="N1516" s="1" t="s">
        <v>1082</v>
      </c>
    </row>
    <row r="1517">
      <c r="A1517" s="1">
        <v>1.306672598E9</v>
      </c>
      <c r="B1517" s="5">
        <v>0.6086921296296296</v>
      </c>
      <c r="C1517" s="1">
        <v>43.74122</v>
      </c>
      <c r="D1517" s="1">
        <v>7.42879</v>
      </c>
      <c r="E1517" s="1">
        <v>1.0</v>
      </c>
      <c r="F1517" s="1">
        <v>12313.0</v>
      </c>
      <c r="G1517" s="1">
        <v>27.0</v>
      </c>
      <c r="H1517" s="1">
        <v>1.0</v>
      </c>
      <c r="I1517" s="1">
        <v>2.0</v>
      </c>
      <c r="J1517" s="1">
        <v>0.0</v>
      </c>
      <c r="K1517" s="1">
        <v>1153.0</v>
      </c>
      <c r="L1517" s="1">
        <v>76.1</v>
      </c>
      <c r="M1517" s="1">
        <v>25.0</v>
      </c>
      <c r="N1517" s="1" t="s">
        <v>1083</v>
      </c>
    </row>
    <row r="1518">
      <c r="A1518" s="1">
        <v>1.3066726E9</v>
      </c>
      <c r="B1518" s="5">
        <v>0.6087152777777778</v>
      </c>
      <c r="C1518" s="1">
        <v>0.0</v>
      </c>
      <c r="D1518" s="1">
        <v>0.0</v>
      </c>
      <c r="E1518" s="1">
        <v>2.0</v>
      </c>
      <c r="F1518" s="1">
        <v>15419.0</v>
      </c>
      <c r="G1518" s="1">
        <v>65.0</v>
      </c>
      <c r="H1518" s="1">
        <v>18.0</v>
      </c>
      <c r="I1518" s="1">
        <v>0.0</v>
      </c>
      <c r="J1518" s="1">
        <v>-2.0</v>
      </c>
      <c r="K1518" s="1">
        <v>1204.0</v>
      </c>
      <c r="L1518" s="1">
        <v>130.8</v>
      </c>
      <c r="M1518" s="1">
        <v>25.0</v>
      </c>
      <c r="N1518" s="1" t="s">
        <v>90</v>
      </c>
    </row>
    <row r="1519">
      <c r="A1519" s="1">
        <v>1.306672602E9</v>
      </c>
      <c r="B1519" s="5">
        <v>0.608738425925926</v>
      </c>
      <c r="C1519" s="1">
        <v>43.74041</v>
      </c>
      <c r="D1519" s="1">
        <v>7.42957</v>
      </c>
      <c r="E1519" s="1">
        <v>1.0</v>
      </c>
      <c r="F1519" s="1">
        <v>7763.0</v>
      </c>
      <c r="G1519" s="1">
        <v>0.0</v>
      </c>
      <c r="H1519" s="1">
        <v>8.0</v>
      </c>
      <c r="I1519" s="1">
        <v>-2.0</v>
      </c>
      <c r="J1519" s="1">
        <v>-1.0</v>
      </c>
      <c r="K1519" s="1">
        <v>1262.0</v>
      </c>
      <c r="L1519" s="1">
        <v>63.1</v>
      </c>
      <c r="M1519" s="1">
        <v>25.0</v>
      </c>
      <c r="N1519" s="1" t="s">
        <v>1084</v>
      </c>
    </row>
    <row r="1520">
      <c r="A1520" s="1">
        <v>1.306672604E9</v>
      </c>
      <c r="B1520" s="5">
        <v>0.608761574074074</v>
      </c>
      <c r="C1520" s="1">
        <v>43.74051</v>
      </c>
      <c r="D1520" s="1">
        <v>7.42975</v>
      </c>
      <c r="E1520" s="1">
        <v>1.0</v>
      </c>
      <c r="F1520" s="1">
        <v>9751.0</v>
      </c>
      <c r="G1520" s="1">
        <v>43.0</v>
      </c>
      <c r="H1520" s="1">
        <v>1.0</v>
      </c>
      <c r="I1520" s="1">
        <v>-1.0</v>
      </c>
      <c r="J1520" s="1">
        <v>1.0</v>
      </c>
      <c r="K1520" s="1">
        <v>1287.0</v>
      </c>
      <c r="L1520" s="1">
        <v>48.3</v>
      </c>
      <c r="M1520" s="1">
        <v>25.0</v>
      </c>
      <c r="N1520" s="1" t="s">
        <v>1085</v>
      </c>
    </row>
    <row r="1521">
      <c r="A1521" s="1">
        <v>1.306672606E9</v>
      </c>
      <c r="B1521" s="5">
        <v>0.6087847222222222</v>
      </c>
      <c r="C1521" s="1">
        <v>43.74078</v>
      </c>
      <c r="D1521" s="1">
        <v>7.42938</v>
      </c>
      <c r="E1521" s="1">
        <v>1.0</v>
      </c>
      <c r="F1521" s="1">
        <v>12587.0</v>
      </c>
      <c r="G1521" s="1">
        <v>0.0</v>
      </c>
      <c r="H1521" s="1">
        <v>3.0</v>
      </c>
      <c r="I1521" s="1">
        <v>1.0</v>
      </c>
      <c r="J1521" s="1">
        <v>0.0</v>
      </c>
      <c r="K1521" s="1">
        <v>1330.0</v>
      </c>
      <c r="L1521" s="1">
        <v>89.2</v>
      </c>
      <c r="M1521" s="1">
        <v>25.0</v>
      </c>
      <c r="N1521" s="1" t="s">
        <v>1086</v>
      </c>
    </row>
    <row r="1522">
      <c r="A1522" s="1">
        <v>1.306672608E9</v>
      </c>
      <c r="B1522" s="5">
        <v>0.6088078703703703</v>
      </c>
      <c r="C1522" s="1">
        <v>43.74099</v>
      </c>
      <c r="D1522" s="1">
        <v>7.42954</v>
      </c>
      <c r="E1522" s="1">
        <v>1.0</v>
      </c>
      <c r="F1522" s="1">
        <v>14587.0</v>
      </c>
      <c r="G1522" s="1">
        <v>86.0</v>
      </c>
      <c r="H1522" s="1">
        <v>1.0</v>
      </c>
      <c r="I1522" s="1">
        <v>1.0</v>
      </c>
      <c r="J1522" s="1">
        <v>1.0</v>
      </c>
      <c r="K1522" s="1">
        <v>1374.0</v>
      </c>
      <c r="L1522" s="1">
        <v>94.6</v>
      </c>
      <c r="M1522" s="1">
        <v>25.0</v>
      </c>
      <c r="N1522" s="1" t="s">
        <v>1087</v>
      </c>
    </row>
    <row r="1523">
      <c r="A1523" s="1">
        <v>1.30667261E9</v>
      </c>
      <c r="B1523" s="5">
        <v>0.6088310185185185</v>
      </c>
      <c r="C1523" s="1">
        <v>43.74121</v>
      </c>
      <c r="D1523" s="1">
        <v>7.43023</v>
      </c>
      <c r="E1523" s="1">
        <v>1.0</v>
      </c>
      <c r="F1523" s="1">
        <v>12715.0</v>
      </c>
      <c r="G1523" s="1">
        <v>16.0</v>
      </c>
      <c r="H1523" s="1">
        <v>1.0</v>
      </c>
      <c r="I1523" s="1">
        <v>2.0</v>
      </c>
      <c r="J1523" s="1">
        <v>0.0</v>
      </c>
      <c r="K1523" s="1">
        <v>1434.0</v>
      </c>
      <c r="L1523" s="1">
        <v>81.9</v>
      </c>
      <c r="M1523" s="1">
        <v>25.0</v>
      </c>
      <c r="N1523" s="1" t="s">
        <v>1088</v>
      </c>
    </row>
    <row r="1524">
      <c r="A1524" s="1">
        <v>1.306672612E9</v>
      </c>
      <c r="B1524" s="5">
        <v>0.6088541666666667</v>
      </c>
      <c r="C1524" s="1">
        <v>43.74088</v>
      </c>
      <c r="D1524" s="1">
        <v>7.43046</v>
      </c>
      <c r="E1524" s="1">
        <v>2.0</v>
      </c>
      <c r="F1524" s="1">
        <v>17767.0</v>
      </c>
      <c r="G1524" s="1">
        <v>100.0</v>
      </c>
      <c r="H1524" s="1">
        <v>1.0</v>
      </c>
      <c r="I1524" s="1">
        <v>0.0</v>
      </c>
      <c r="J1524" s="1">
        <v>1.0</v>
      </c>
      <c r="K1524" s="1">
        <v>1489.0</v>
      </c>
      <c r="L1524" s="1">
        <v>125.8</v>
      </c>
      <c r="M1524" s="1">
        <v>25.0</v>
      </c>
      <c r="N1524" s="1" t="s">
        <v>1089</v>
      </c>
    </row>
    <row r="1525">
      <c r="A1525" s="1">
        <v>1.306672614E9</v>
      </c>
      <c r="B1525" s="5">
        <v>0.6088773148148148</v>
      </c>
      <c r="C1525" s="1">
        <v>43.74067</v>
      </c>
      <c r="D1525" s="1">
        <v>7.4304</v>
      </c>
      <c r="E1525" s="1">
        <v>5.0</v>
      </c>
      <c r="F1525" s="1">
        <v>16872.0</v>
      </c>
      <c r="G1525" s="1">
        <v>100.0</v>
      </c>
      <c r="H1525" s="1">
        <v>1.0</v>
      </c>
      <c r="I1525" s="1">
        <v>1.0</v>
      </c>
      <c r="J1525" s="1">
        <v>1.0</v>
      </c>
      <c r="K1525" s="1">
        <v>1585.0</v>
      </c>
      <c r="L1525" s="1">
        <v>205.6</v>
      </c>
      <c r="M1525" s="1">
        <v>25.0</v>
      </c>
      <c r="N1525" s="1" t="s">
        <v>1090</v>
      </c>
    </row>
    <row r="1526">
      <c r="A1526" s="1">
        <v>1.306672616E9</v>
      </c>
      <c r="B1526" s="5">
        <v>0.608900462962963</v>
      </c>
      <c r="C1526" s="1">
        <v>0.0</v>
      </c>
      <c r="D1526" s="1">
        <v>0.0</v>
      </c>
      <c r="E1526" s="1">
        <v>6.0</v>
      </c>
      <c r="F1526" s="1">
        <v>17756.0</v>
      </c>
      <c r="G1526" s="1">
        <v>100.0</v>
      </c>
      <c r="H1526" s="1">
        <v>1.0</v>
      </c>
      <c r="I1526" s="1">
        <v>2.0</v>
      </c>
      <c r="J1526" s="1">
        <v>0.0</v>
      </c>
      <c r="K1526" s="1">
        <v>1710.0</v>
      </c>
      <c r="L1526" s="1">
        <v>250.5</v>
      </c>
      <c r="M1526" s="1">
        <v>25.0</v>
      </c>
      <c r="N1526" s="1" t="s">
        <v>90</v>
      </c>
    </row>
    <row r="1527">
      <c r="A1527" s="1">
        <v>1.306672618E9</v>
      </c>
      <c r="B1527" s="5">
        <v>0.6089236111111112</v>
      </c>
      <c r="C1527" s="1">
        <v>0.0</v>
      </c>
      <c r="D1527" s="1">
        <v>0.0</v>
      </c>
      <c r="E1527" s="1">
        <v>7.0</v>
      </c>
      <c r="F1527" s="1">
        <v>17016.0</v>
      </c>
      <c r="G1527" s="1">
        <v>100.0</v>
      </c>
      <c r="H1527" s="1">
        <v>1.0</v>
      </c>
      <c r="I1527" s="1">
        <v>1.0</v>
      </c>
      <c r="J1527" s="1">
        <v>0.0</v>
      </c>
      <c r="K1527" s="1">
        <v>1847.0</v>
      </c>
      <c r="L1527" s="1">
        <v>268.8</v>
      </c>
      <c r="M1527" s="1">
        <v>25.0</v>
      </c>
      <c r="N1527" s="1" t="s">
        <v>90</v>
      </c>
    </row>
    <row r="1528">
      <c r="A1528" s="1">
        <v>1.30667262E9</v>
      </c>
      <c r="B1528" s="5">
        <v>0.6089467592592592</v>
      </c>
      <c r="C1528" s="1">
        <v>0.0</v>
      </c>
      <c r="D1528" s="1">
        <v>0.0</v>
      </c>
      <c r="E1528" s="1">
        <v>7.0</v>
      </c>
      <c r="F1528" s="1">
        <v>15533.0</v>
      </c>
      <c r="G1528" s="1">
        <v>0.0</v>
      </c>
      <c r="H1528" s="1">
        <v>61.0</v>
      </c>
      <c r="I1528" s="1">
        <v>1.0</v>
      </c>
      <c r="J1528" s="1">
        <v>-3.0</v>
      </c>
      <c r="K1528" s="1">
        <v>1963.0</v>
      </c>
      <c r="L1528" s="1">
        <v>241.3</v>
      </c>
      <c r="M1528" s="1">
        <v>25.0</v>
      </c>
      <c r="N1528" s="1" t="s">
        <v>90</v>
      </c>
    </row>
    <row r="1529">
      <c r="A1529" s="1">
        <v>1.306672622E9</v>
      </c>
      <c r="B1529" s="5">
        <v>0.6089699074074074</v>
      </c>
      <c r="C1529" s="1">
        <v>0.0</v>
      </c>
      <c r="D1529" s="1">
        <v>0.0</v>
      </c>
      <c r="E1529" s="1">
        <v>1.0</v>
      </c>
      <c r="F1529" s="1">
        <v>12456.0</v>
      </c>
      <c r="G1529" s="1">
        <v>0.0</v>
      </c>
      <c r="H1529" s="1">
        <v>12.0</v>
      </c>
      <c r="I1529" s="1">
        <v>-2.0</v>
      </c>
      <c r="J1529" s="1">
        <v>-1.0</v>
      </c>
      <c r="K1529" s="1">
        <v>2084.0</v>
      </c>
      <c r="L1529" s="1">
        <v>93.7</v>
      </c>
      <c r="M1529" s="1">
        <v>25.0</v>
      </c>
      <c r="N1529" s="1" t="s">
        <v>90</v>
      </c>
    </row>
    <row r="1530">
      <c r="A1530" s="1">
        <v>1.306672624E9</v>
      </c>
      <c r="B1530" s="5">
        <v>0.6089930555555556</v>
      </c>
      <c r="C1530" s="1">
        <v>43.73655</v>
      </c>
      <c r="D1530" s="1">
        <v>7.42596</v>
      </c>
      <c r="E1530" s="1">
        <v>1.0</v>
      </c>
      <c r="F1530" s="1">
        <v>9662.0</v>
      </c>
      <c r="G1530" s="1">
        <v>53.0</v>
      </c>
      <c r="H1530" s="1">
        <v>1.0</v>
      </c>
      <c r="I1530" s="1">
        <v>1.0</v>
      </c>
      <c r="J1530" s="1">
        <v>1.0</v>
      </c>
      <c r="K1530" s="1">
        <v>2121.0</v>
      </c>
      <c r="L1530" s="1">
        <v>60.5</v>
      </c>
      <c r="M1530" s="1">
        <v>25.0</v>
      </c>
      <c r="N1530" s="1" t="s">
        <v>1091</v>
      </c>
    </row>
    <row r="1531">
      <c r="A1531" s="1">
        <v>1.306672626E9</v>
      </c>
      <c r="B1531" s="5">
        <v>0.6090162037037037</v>
      </c>
      <c r="C1531" s="1">
        <v>43.73709</v>
      </c>
      <c r="D1531" s="1">
        <v>7.42447</v>
      </c>
      <c r="E1531" s="1">
        <v>3.0</v>
      </c>
      <c r="F1531" s="1">
        <v>15862.0</v>
      </c>
      <c r="G1531" s="1">
        <v>98.0</v>
      </c>
      <c r="H1531" s="1">
        <v>1.0</v>
      </c>
      <c r="I1531" s="1">
        <v>0.0</v>
      </c>
      <c r="J1531" s="1">
        <v>1.0</v>
      </c>
      <c r="K1531" s="1">
        <v>2174.0</v>
      </c>
      <c r="L1531" s="1">
        <v>144.1</v>
      </c>
      <c r="M1531" s="1">
        <v>25.0</v>
      </c>
      <c r="N1531" s="1" t="s">
        <v>1092</v>
      </c>
    </row>
    <row r="1532">
      <c r="A1532" s="1">
        <v>1.306672628E9</v>
      </c>
      <c r="B1532" s="5">
        <v>0.6090393518518519</v>
      </c>
      <c r="C1532" s="1">
        <v>43.73696</v>
      </c>
      <c r="D1532" s="1">
        <v>7.42351</v>
      </c>
      <c r="E1532" s="1">
        <v>4.0</v>
      </c>
      <c r="F1532" s="1">
        <v>16411.0</v>
      </c>
      <c r="G1532" s="1">
        <v>100.0</v>
      </c>
      <c r="H1532" s="1">
        <v>1.0</v>
      </c>
      <c r="I1532" s="1">
        <v>1.0</v>
      </c>
      <c r="J1532" s="1">
        <v>0.0</v>
      </c>
      <c r="K1532" s="1">
        <v>2268.0</v>
      </c>
      <c r="L1532" s="1">
        <v>204.7</v>
      </c>
      <c r="M1532" s="1">
        <v>25.0</v>
      </c>
      <c r="N1532" s="1" t="s">
        <v>1093</v>
      </c>
    </row>
    <row r="1533">
      <c r="A1533" s="1">
        <v>1.30667263E9</v>
      </c>
      <c r="B1533" s="5">
        <v>0.6090625</v>
      </c>
      <c r="C1533" s="1">
        <v>43.7368</v>
      </c>
      <c r="D1533" s="1">
        <v>7.42224</v>
      </c>
      <c r="E1533" s="1">
        <v>3.0</v>
      </c>
      <c r="F1533" s="1">
        <v>15394.0</v>
      </c>
      <c r="G1533" s="1">
        <v>55.0</v>
      </c>
      <c r="H1533" s="1">
        <v>1.0</v>
      </c>
      <c r="I1533" s="1">
        <v>-3.0</v>
      </c>
      <c r="J1533" s="1">
        <v>0.0</v>
      </c>
      <c r="K1533" s="1">
        <v>2366.0</v>
      </c>
      <c r="L1533" s="1">
        <v>155.0</v>
      </c>
      <c r="M1533" s="1">
        <v>25.0</v>
      </c>
      <c r="N1533" s="1" t="s">
        <v>1094</v>
      </c>
    </row>
    <row r="1534">
      <c r="A1534" s="1">
        <v>1.306672632E9</v>
      </c>
      <c r="B1534" s="5">
        <v>0.6090856481481481</v>
      </c>
      <c r="C1534" s="1">
        <v>43.73658</v>
      </c>
      <c r="D1534" s="1">
        <v>7.42161</v>
      </c>
      <c r="E1534" s="1">
        <v>4.0</v>
      </c>
      <c r="F1534" s="1">
        <v>16636.0</v>
      </c>
      <c r="G1534" s="1">
        <v>33.0</v>
      </c>
      <c r="H1534" s="1">
        <v>2.0</v>
      </c>
      <c r="I1534" s="1">
        <v>-3.0</v>
      </c>
      <c r="J1534" s="1">
        <v>0.0</v>
      </c>
      <c r="K1534" s="1">
        <v>2499.0</v>
      </c>
      <c r="L1534" s="1">
        <v>200.0</v>
      </c>
      <c r="M1534" s="1">
        <v>25.0</v>
      </c>
      <c r="N1534" s="1" t="s">
        <v>1095</v>
      </c>
    </row>
    <row r="1535">
      <c r="A1535" s="1">
        <v>1.306672634E9</v>
      </c>
      <c r="B1535" s="5">
        <v>0.6091087962962963</v>
      </c>
      <c r="C1535" s="1">
        <v>0.0</v>
      </c>
      <c r="D1535" s="1">
        <v>0.0</v>
      </c>
      <c r="E1535" s="1">
        <v>5.0</v>
      </c>
      <c r="F1535" s="1">
        <v>14812.0</v>
      </c>
      <c r="G1535" s="1">
        <v>100.0</v>
      </c>
      <c r="H1535" s="1">
        <v>3.0</v>
      </c>
      <c r="I1535" s="1">
        <v>1.0</v>
      </c>
      <c r="J1535" s="1">
        <v>-2.0</v>
      </c>
      <c r="K1535" s="1">
        <v>2605.0</v>
      </c>
      <c r="L1535" s="1">
        <v>207.6</v>
      </c>
      <c r="M1535" s="1">
        <v>25.0</v>
      </c>
      <c r="N1535" s="1" t="s">
        <v>90</v>
      </c>
    </row>
    <row r="1536">
      <c r="A1536" s="1">
        <v>1.306672636E9</v>
      </c>
      <c r="B1536" s="5">
        <v>0.6091319444444444</v>
      </c>
      <c r="C1536" s="1">
        <v>0.0</v>
      </c>
      <c r="D1536" s="1">
        <v>0.0</v>
      </c>
      <c r="E1536" s="1">
        <v>2.0</v>
      </c>
      <c r="F1536" s="1">
        <v>13265.0</v>
      </c>
      <c r="G1536" s="1">
        <v>0.0</v>
      </c>
      <c r="H1536" s="1">
        <v>21.0</v>
      </c>
      <c r="I1536" s="1">
        <v>1.0</v>
      </c>
      <c r="J1536" s="1">
        <v>-1.0</v>
      </c>
      <c r="K1536" s="1">
        <v>2671.0</v>
      </c>
      <c r="L1536" s="1">
        <v>119.6</v>
      </c>
      <c r="M1536" s="1">
        <v>25.0</v>
      </c>
      <c r="N1536" s="1" t="s">
        <v>90</v>
      </c>
    </row>
    <row r="1537">
      <c r="A1537" s="1">
        <v>1.306672638E9</v>
      </c>
      <c r="B1537" s="5">
        <v>0.6091550925925926</v>
      </c>
      <c r="C1537" s="1">
        <v>43.73375</v>
      </c>
      <c r="D1537" s="1">
        <v>7.42217</v>
      </c>
      <c r="E1537" s="1">
        <v>1.0</v>
      </c>
      <c r="F1537" s="1">
        <v>14529.0</v>
      </c>
      <c r="G1537" s="1">
        <v>81.0</v>
      </c>
      <c r="H1537" s="1">
        <v>1.0</v>
      </c>
      <c r="I1537" s="1">
        <v>-1.0</v>
      </c>
      <c r="J1537" s="1">
        <v>1.0</v>
      </c>
      <c r="K1537" s="1">
        <v>2733.0</v>
      </c>
      <c r="L1537" s="1">
        <v>96.7</v>
      </c>
      <c r="M1537" s="1">
        <v>25.0</v>
      </c>
      <c r="N1537" s="1" t="s">
        <v>538</v>
      </c>
    </row>
    <row r="1538">
      <c r="A1538" s="1">
        <v>1.30667264E9</v>
      </c>
      <c r="B1538" s="5">
        <v>0.6091782407407408</v>
      </c>
      <c r="C1538" s="1">
        <v>43.73302</v>
      </c>
      <c r="D1538" s="1">
        <v>7.42272</v>
      </c>
      <c r="E1538" s="1">
        <v>3.0</v>
      </c>
      <c r="F1538" s="1">
        <v>15558.0</v>
      </c>
      <c r="G1538" s="1">
        <v>0.0</v>
      </c>
      <c r="H1538" s="1">
        <v>38.0</v>
      </c>
      <c r="I1538" s="1">
        <v>-2.0</v>
      </c>
      <c r="J1538" s="1">
        <v>-2.0</v>
      </c>
      <c r="K1538" s="1">
        <v>2828.0</v>
      </c>
      <c r="L1538" s="1">
        <v>179.9</v>
      </c>
      <c r="M1538" s="1">
        <v>25.0</v>
      </c>
      <c r="N1538" s="1" t="s">
        <v>1096</v>
      </c>
    </row>
    <row r="1539">
      <c r="A1539" s="1">
        <v>1.306672642E9</v>
      </c>
      <c r="B1539" s="5">
        <v>0.6092013888888889</v>
      </c>
      <c r="C1539" s="1">
        <v>43.73273</v>
      </c>
      <c r="D1539" s="1">
        <v>7.42342</v>
      </c>
      <c r="E1539" s="1">
        <v>1.0</v>
      </c>
      <c r="F1539" s="1">
        <v>11102.0</v>
      </c>
      <c r="G1539" s="1">
        <v>0.0</v>
      </c>
      <c r="H1539" s="1">
        <v>12.0</v>
      </c>
      <c r="I1539" s="1">
        <v>2.0</v>
      </c>
      <c r="J1539" s="1">
        <v>-1.0</v>
      </c>
      <c r="K1539" s="1">
        <v>2887.0</v>
      </c>
      <c r="L1539" s="1">
        <v>85.1</v>
      </c>
      <c r="M1539" s="1">
        <v>25.0</v>
      </c>
      <c r="N1539" s="1" t="s">
        <v>1097</v>
      </c>
    </row>
    <row r="1540">
      <c r="A1540" s="1">
        <v>1.306672644E9</v>
      </c>
      <c r="B1540" s="5">
        <v>0.609224537037037</v>
      </c>
      <c r="C1540" s="1">
        <v>43.7325</v>
      </c>
      <c r="D1540" s="1">
        <v>7.42339</v>
      </c>
      <c r="E1540" s="1">
        <v>1.0</v>
      </c>
      <c r="F1540" s="1">
        <v>14029.0</v>
      </c>
      <c r="G1540" s="1">
        <v>61.0</v>
      </c>
      <c r="H1540" s="1">
        <v>1.0</v>
      </c>
      <c r="I1540" s="1">
        <v>1.0</v>
      </c>
      <c r="J1540" s="1">
        <v>1.0</v>
      </c>
      <c r="K1540" s="1">
        <v>2922.0</v>
      </c>
      <c r="L1540" s="1">
        <v>66.4</v>
      </c>
      <c r="M1540" s="1">
        <v>25.0</v>
      </c>
      <c r="N1540" s="1" t="s">
        <v>1098</v>
      </c>
    </row>
    <row r="1541">
      <c r="A1541" s="1">
        <v>1.306672646E9</v>
      </c>
      <c r="B1541" s="5">
        <v>0.6092476851851852</v>
      </c>
      <c r="C1541" s="1">
        <v>43.73236</v>
      </c>
      <c r="D1541" s="1">
        <v>7.42279</v>
      </c>
      <c r="E1541" s="1">
        <v>1.0</v>
      </c>
      <c r="F1541" s="1">
        <v>12946.0</v>
      </c>
      <c r="G1541" s="1">
        <v>0.0</v>
      </c>
      <c r="H1541" s="1">
        <v>7.0</v>
      </c>
      <c r="I1541" s="1">
        <v>2.0</v>
      </c>
      <c r="J1541" s="1">
        <v>-1.0</v>
      </c>
      <c r="K1541" s="1">
        <v>2972.0</v>
      </c>
      <c r="L1541" s="1">
        <v>94.6</v>
      </c>
      <c r="M1541" s="1">
        <v>25.0</v>
      </c>
      <c r="N1541" s="1" t="s">
        <v>1099</v>
      </c>
    </row>
    <row r="1542">
      <c r="A1542" s="1">
        <v>1.306672648E9</v>
      </c>
      <c r="B1542" s="5">
        <v>0.6092708333333333</v>
      </c>
      <c r="C1542" s="1">
        <v>43.73259</v>
      </c>
      <c r="D1542" s="1">
        <v>7.42232</v>
      </c>
      <c r="E1542" s="1">
        <v>2.0</v>
      </c>
      <c r="F1542" s="1">
        <v>16875.0</v>
      </c>
      <c r="G1542" s="1">
        <v>100.0</v>
      </c>
      <c r="H1542" s="1">
        <v>1.0</v>
      </c>
      <c r="I1542" s="1">
        <v>-1.0</v>
      </c>
      <c r="J1542" s="1">
        <v>2.0</v>
      </c>
      <c r="K1542" s="1">
        <v>3021.0</v>
      </c>
      <c r="L1542" s="1">
        <v>111.2</v>
      </c>
      <c r="M1542" s="1">
        <v>25.0</v>
      </c>
      <c r="N1542" s="1" t="s">
        <v>1100</v>
      </c>
    </row>
    <row r="1543">
      <c r="A1543" s="1">
        <v>1.30667265E9</v>
      </c>
      <c r="B1543" s="5">
        <v>0.6092939814814815</v>
      </c>
      <c r="C1543" s="1">
        <v>43.73338</v>
      </c>
      <c r="D1543" s="1">
        <v>7.42184</v>
      </c>
      <c r="E1543" s="1">
        <v>4.0</v>
      </c>
      <c r="F1543" s="1">
        <v>17740.0</v>
      </c>
      <c r="G1543" s="1">
        <v>100.0</v>
      </c>
      <c r="H1543" s="1">
        <v>1.0</v>
      </c>
      <c r="I1543" s="1">
        <v>0.0</v>
      </c>
      <c r="J1543" s="1">
        <v>1.0</v>
      </c>
      <c r="K1543" s="1">
        <v>3111.0</v>
      </c>
      <c r="L1543" s="1">
        <v>198.2</v>
      </c>
      <c r="M1543" s="1">
        <v>25.0</v>
      </c>
      <c r="N1543" s="1" t="s">
        <v>1101</v>
      </c>
    </row>
    <row r="1544">
      <c r="A1544" s="1">
        <v>1.306672652E9</v>
      </c>
      <c r="B1544" s="5">
        <v>0.6093171296296296</v>
      </c>
      <c r="C1544" s="1">
        <v>43.73451</v>
      </c>
      <c r="D1544" s="1">
        <v>7.42129</v>
      </c>
      <c r="E1544" s="1">
        <v>6.0</v>
      </c>
      <c r="F1544" s="1">
        <v>17199.0</v>
      </c>
      <c r="G1544" s="1">
        <v>100.0</v>
      </c>
      <c r="H1544" s="1">
        <v>2.0</v>
      </c>
      <c r="I1544" s="1">
        <v>1.0</v>
      </c>
      <c r="J1544" s="1">
        <v>1.0</v>
      </c>
      <c r="K1544" s="1">
        <v>3230.0</v>
      </c>
      <c r="L1544" s="1">
        <v>242.3</v>
      </c>
      <c r="M1544" s="1">
        <v>25.0</v>
      </c>
      <c r="N1544" s="1" t="s">
        <v>1102</v>
      </c>
    </row>
    <row r="1545">
      <c r="A1545" s="1">
        <v>1.306672654E9</v>
      </c>
      <c r="B1545" s="5">
        <v>0.6093402777777778</v>
      </c>
      <c r="C1545" s="1">
        <v>43.73492</v>
      </c>
      <c r="D1545" s="1">
        <v>7.4211</v>
      </c>
      <c r="E1545" s="1">
        <v>7.0</v>
      </c>
      <c r="F1545" s="1">
        <v>14288.0</v>
      </c>
      <c r="G1545" s="1">
        <v>20.0</v>
      </c>
      <c r="H1545" s="1">
        <v>41.0</v>
      </c>
      <c r="I1545" s="1">
        <v>1.0</v>
      </c>
      <c r="J1545" s="1">
        <v>-3.0</v>
      </c>
      <c r="K1545" s="1">
        <v>71.0</v>
      </c>
      <c r="L1545" s="1">
        <v>265.1</v>
      </c>
      <c r="M1545" s="1">
        <v>26.0</v>
      </c>
      <c r="N1545" s="1" t="s">
        <v>1103</v>
      </c>
    </row>
    <row r="1546">
      <c r="A1546" s="1">
        <v>1.306672656E9</v>
      </c>
      <c r="B1546" s="5">
        <v>0.6093518518518518</v>
      </c>
      <c r="C1546" s="1">
        <v>43.73492</v>
      </c>
      <c r="D1546" s="1">
        <v>7.4211</v>
      </c>
      <c r="E1546" s="1">
        <v>7.0</v>
      </c>
      <c r="F1546" s="1">
        <v>14844.0</v>
      </c>
      <c r="G1546" s="1">
        <v>0.0</v>
      </c>
      <c r="H1546" s="1">
        <v>53.0</v>
      </c>
      <c r="I1546" s="1">
        <v>0.0</v>
      </c>
      <c r="J1546" s="1">
        <v>-2.0</v>
      </c>
      <c r="K1546" s="1">
        <v>153.0</v>
      </c>
      <c r="L1546" s="1">
        <v>225.1</v>
      </c>
      <c r="M1546" s="1">
        <v>26.0</v>
      </c>
      <c r="N1546" s="1" t="s">
        <v>1103</v>
      </c>
    </row>
    <row r="1547">
      <c r="A1547" s="1">
        <v>1.306672659E9</v>
      </c>
      <c r="B1547" s="5">
        <v>0.609386574074074</v>
      </c>
      <c r="C1547" s="1">
        <v>0.0</v>
      </c>
      <c r="D1547" s="1">
        <v>0.0</v>
      </c>
      <c r="E1547" s="1">
        <v>3.0</v>
      </c>
      <c r="F1547" s="1">
        <v>17947.0</v>
      </c>
      <c r="G1547" s="1">
        <v>100.0</v>
      </c>
      <c r="H1547" s="1">
        <v>1.0</v>
      </c>
      <c r="I1547" s="1">
        <v>0.0</v>
      </c>
      <c r="J1547" s="1">
        <v>1.0</v>
      </c>
      <c r="K1547" s="1">
        <v>300.0</v>
      </c>
      <c r="L1547" s="1">
        <v>149.8</v>
      </c>
      <c r="M1547" s="1">
        <v>26.0</v>
      </c>
      <c r="N1547" s="1" t="s">
        <v>90</v>
      </c>
    </row>
    <row r="1548">
      <c r="A1548" s="1">
        <v>1.30667266E9</v>
      </c>
      <c r="B1548" s="5">
        <v>0.6094097222222222</v>
      </c>
      <c r="C1548" s="1">
        <v>43.73837</v>
      </c>
      <c r="D1548" s="1">
        <v>7.42224</v>
      </c>
      <c r="E1548" s="1">
        <v>5.0</v>
      </c>
      <c r="F1548" s="1">
        <v>17149.0</v>
      </c>
      <c r="G1548" s="1">
        <v>100.0</v>
      </c>
      <c r="H1548" s="1">
        <v>1.0</v>
      </c>
      <c r="I1548" s="1">
        <v>0.0</v>
      </c>
      <c r="J1548" s="1">
        <v>1.0</v>
      </c>
      <c r="K1548" s="1">
        <v>400.0</v>
      </c>
      <c r="L1548" s="1">
        <v>213.8</v>
      </c>
      <c r="M1548" s="1">
        <v>26.0</v>
      </c>
      <c r="N1548" s="1" t="s">
        <v>1104</v>
      </c>
    </row>
    <row r="1549">
      <c r="A1549" s="1">
        <v>1.306672662E9</v>
      </c>
      <c r="B1549" s="5">
        <v>0.6094328703703704</v>
      </c>
      <c r="C1549" s="1">
        <v>43.73862</v>
      </c>
      <c r="D1549" s="1">
        <v>7.4239</v>
      </c>
      <c r="E1549" s="1">
        <v>6.0</v>
      </c>
      <c r="F1549" s="1">
        <v>17353.0</v>
      </c>
      <c r="G1549" s="1">
        <v>100.0</v>
      </c>
      <c r="H1549" s="1">
        <v>1.0</v>
      </c>
      <c r="I1549" s="1">
        <v>-1.0</v>
      </c>
      <c r="J1549" s="1">
        <v>0.0</v>
      </c>
      <c r="K1549" s="1">
        <v>549.0</v>
      </c>
      <c r="L1549" s="1">
        <v>245.4</v>
      </c>
      <c r="M1549" s="1">
        <v>26.0</v>
      </c>
      <c r="N1549" s="1" t="s">
        <v>1105</v>
      </c>
    </row>
    <row r="1550">
      <c r="A1550" s="1">
        <v>1.306672664E9</v>
      </c>
      <c r="B1550" s="5">
        <v>0.6094560185185185</v>
      </c>
      <c r="C1550" s="1">
        <v>43.73868</v>
      </c>
      <c r="D1550" s="1">
        <v>7.42569</v>
      </c>
      <c r="E1550" s="1">
        <v>7.0</v>
      </c>
      <c r="F1550" s="1">
        <v>14192.0</v>
      </c>
      <c r="G1550" s="1">
        <v>0.0</v>
      </c>
      <c r="H1550" s="1">
        <v>46.0</v>
      </c>
      <c r="I1550" s="1">
        <v>-2.0</v>
      </c>
      <c r="J1550" s="1">
        <v>-2.0</v>
      </c>
      <c r="K1550" s="1">
        <v>682.0</v>
      </c>
      <c r="L1550" s="1">
        <v>250.7</v>
      </c>
      <c r="M1550" s="1">
        <v>26.0</v>
      </c>
      <c r="N1550" s="1" t="s">
        <v>1106</v>
      </c>
    </row>
    <row r="1551">
      <c r="A1551" s="1">
        <v>1.306672666E9</v>
      </c>
      <c r="B1551" s="5">
        <v>0.6094791666666667</v>
      </c>
      <c r="C1551" s="1">
        <v>43.73882</v>
      </c>
      <c r="D1551" s="1">
        <v>7.42689</v>
      </c>
      <c r="E1551" s="1">
        <v>3.0</v>
      </c>
      <c r="F1551" s="1">
        <v>14298.0</v>
      </c>
      <c r="G1551" s="1">
        <v>0.0</v>
      </c>
      <c r="H1551" s="1">
        <v>1.0</v>
      </c>
      <c r="I1551" s="1">
        <v>-3.0</v>
      </c>
      <c r="J1551" s="1">
        <v>0.0</v>
      </c>
      <c r="K1551" s="1">
        <v>777.0</v>
      </c>
      <c r="L1551" s="1">
        <v>159.4</v>
      </c>
      <c r="M1551" s="1">
        <v>26.0</v>
      </c>
      <c r="N1551" s="1" t="s">
        <v>1107</v>
      </c>
    </row>
    <row r="1552">
      <c r="A1552" s="1">
        <v>1.306672668E9</v>
      </c>
      <c r="B1552" s="5">
        <v>0.6095023148148148</v>
      </c>
      <c r="C1552" s="1">
        <v>43.73951</v>
      </c>
      <c r="D1552" s="1">
        <v>7.42683</v>
      </c>
      <c r="E1552" s="1">
        <v>3.0</v>
      </c>
      <c r="F1552" s="1">
        <v>14781.0</v>
      </c>
      <c r="G1552" s="1">
        <v>63.0</v>
      </c>
      <c r="H1552" s="1">
        <v>1.0</v>
      </c>
      <c r="I1552" s="1">
        <v>-1.0</v>
      </c>
      <c r="J1552" s="1">
        <v>1.0</v>
      </c>
      <c r="K1552" s="1">
        <v>853.0</v>
      </c>
      <c r="L1552" s="1">
        <v>143.7</v>
      </c>
      <c r="M1552" s="1">
        <v>26.0</v>
      </c>
      <c r="N1552" s="1" t="s">
        <v>1108</v>
      </c>
    </row>
    <row r="1553">
      <c r="A1553" s="1">
        <v>1.30667267E9</v>
      </c>
      <c r="B1553" s="5">
        <v>0.6095138888888889</v>
      </c>
      <c r="C1553" s="1">
        <v>43.73959</v>
      </c>
      <c r="D1553" s="1">
        <v>7.42682</v>
      </c>
      <c r="E1553" s="1">
        <v>2.0</v>
      </c>
      <c r="F1553" s="1">
        <v>14312.0</v>
      </c>
      <c r="G1553" s="1">
        <v>4.0</v>
      </c>
      <c r="H1553" s="1">
        <v>4.0</v>
      </c>
      <c r="I1553" s="1">
        <v>3.0</v>
      </c>
      <c r="J1553" s="1">
        <v>-1.0</v>
      </c>
      <c r="K1553" s="1">
        <v>884.0</v>
      </c>
      <c r="L1553" s="1">
        <v>140.9</v>
      </c>
      <c r="M1553" s="1">
        <v>26.0</v>
      </c>
      <c r="N1553" s="1" t="s">
        <v>1109</v>
      </c>
    </row>
    <row r="1554">
      <c r="A1554" s="1">
        <v>1.306672673E9</v>
      </c>
      <c r="B1554" s="5">
        <v>0.6095486111111111</v>
      </c>
      <c r="C1554" s="1">
        <v>43.73965</v>
      </c>
      <c r="D1554" s="1">
        <v>7.42691</v>
      </c>
      <c r="E1554" s="1">
        <v>3.0</v>
      </c>
      <c r="F1554" s="1">
        <v>16094.0</v>
      </c>
      <c r="G1554" s="1">
        <v>100.0</v>
      </c>
      <c r="H1554" s="1">
        <v>1.0</v>
      </c>
      <c r="I1554" s="1">
        <v>1.0</v>
      </c>
      <c r="J1554" s="1">
        <v>1.0</v>
      </c>
      <c r="K1554" s="1">
        <v>984.0</v>
      </c>
      <c r="L1554" s="1">
        <v>168.4</v>
      </c>
      <c r="M1554" s="1">
        <v>26.0</v>
      </c>
      <c r="N1554" s="1" t="s">
        <v>1110</v>
      </c>
    </row>
    <row r="1555">
      <c r="A1555" s="1">
        <v>1.306672674E9</v>
      </c>
      <c r="B1555" s="5">
        <v>0.6095717592592592</v>
      </c>
      <c r="C1555" s="1">
        <v>43.74029</v>
      </c>
      <c r="D1555" s="1">
        <v>7.42783</v>
      </c>
      <c r="E1555" s="1">
        <v>4.0</v>
      </c>
      <c r="F1555" s="1">
        <v>14687.0</v>
      </c>
      <c r="G1555" s="1">
        <v>0.0</v>
      </c>
      <c r="H1555" s="1">
        <v>46.0</v>
      </c>
      <c r="I1555" s="1">
        <v>0.0</v>
      </c>
      <c r="J1555" s="1">
        <v>-2.0</v>
      </c>
      <c r="K1555" s="1">
        <v>1081.0</v>
      </c>
      <c r="L1555" s="1">
        <v>142.3</v>
      </c>
      <c r="M1555" s="1">
        <v>26.0</v>
      </c>
      <c r="N1555" s="1" t="s">
        <v>1111</v>
      </c>
    </row>
    <row r="1556">
      <c r="A1556" s="1">
        <v>1.306672676E9</v>
      </c>
      <c r="B1556" s="5">
        <v>0.6095949074074074</v>
      </c>
      <c r="C1556" s="1">
        <v>43.74086</v>
      </c>
      <c r="D1556" s="1">
        <v>7.42844</v>
      </c>
      <c r="E1556" s="1">
        <v>1.0</v>
      </c>
      <c r="F1556" s="1">
        <v>13272.0</v>
      </c>
      <c r="G1556" s="1">
        <v>45.0</v>
      </c>
      <c r="H1556" s="1">
        <v>1.0</v>
      </c>
      <c r="I1556" s="1">
        <v>2.0</v>
      </c>
      <c r="J1556" s="1">
        <v>0.0</v>
      </c>
      <c r="K1556" s="1">
        <v>1154.0</v>
      </c>
      <c r="L1556" s="1">
        <v>71.4</v>
      </c>
      <c r="M1556" s="1">
        <v>26.0</v>
      </c>
      <c r="N1556" s="1" t="s">
        <v>1112</v>
      </c>
    </row>
    <row r="1557">
      <c r="A1557" s="1">
        <v>1.306672678E9</v>
      </c>
      <c r="B1557" s="5">
        <v>0.6096180555555556</v>
      </c>
      <c r="C1557" s="1">
        <v>0.0</v>
      </c>
      <c r="D1557" s="1">
        <v>0.0</v>
      </c>
      <c r="E1557" s="1">
        <v>2.0</v>
      </c>
      <c r="F1557" s="1">
        <v>14964.0</v>
      </c>
      <c r="G1557" s="1">
        <v>13.0</v>
      </c>
      <c r="H1557" s="1">
        <v>28.0</v>
      </c>
      <c r="I1557" s="1">
        <v>0.0</v>
      </c>
      <c r="J1557" s="1">
        <v>-2.0</v>
      </c>
      <c r="K1557" s="1">
        <v>1206.0</v>
      </c>
      <c r="L1557" s="1">
        <v>131.6</v>
      </c>
      <c r="M1557" s="1">
        <v>26.0</v>
      </c>
      <c r="N1557" s="1" t="s">
        <v>90</v>
      </c>
    </row>
    <row r="1558">
      <c r="A1558" s="1">
        <v>1.30667268E9</v>
      </c>
      <c r="B1558" s="5">
        <v>0.6096412037037037</v>
      </c>
      <c r="C1558" s="1">
        <v>43.74045</v>
      </c>
      <c r="D1558" s="1">
        <v>7.42966</v>
      </c>
      <c r="E1558" s="1">
        <v>1.0</v>
      </c>
      <c r="F1558" s="1">
        <v>7537.0</v>
      </c>
      <c r="G1558" s="1">
        <v>0.0</v>
      </c>
      <c r="H1558" s="1">
        <v>7.0</v>
      </c>
      <c r="I1558" s="1">
        <v>-2.0</v>
      </c>
      <c r="J1558" s="1">
        <v>-1.0</v>
      </c>
      <c r="K1558" s="1">
        <v>1257.0</v>
      </c>
      <c r="L1558" s="1">
        <v>61.2</v>
      </c>
      <c r="M1558" s="1">
        <v>26.0</v>
      </c>
      <c r="N1558" s="1" t="s">
        <v>1113</v>
      </c>
    </row>
    <row r="1559">
      <c r="A1559" s="1">
        <v>1.306672682E9</v>
      </c>
      <c r="B1559" s="5">
        <v>0.6096643518518519</v>
      </c>
      <c r="C1559" s="1">
        <v>43.74033</v>
      </c>
      <c r="D1559" s="1">
        <v>7.42983</v>
      </c>
      <c r="E1559" s="1">
        <v>1.0</v>
      </c>
      <c r="F1559" s="1">
        <v>9460.0</v>
      </c>
      <c r="G1559" s="1">
        <v>40.0</v>
      </c>
      <c r="H1559" s="1">
        <v>1.0</v>
      </c>
      <c r="I1559" s="1">
        <v>-1.0</v>
      </c>
      <c r="J1559" s="1">
        <v>0.0</v>
      </c>
      <c r="K1559" s="1">
        <v>1288.0</v>
      </c>
      <c r="L1559" s="1">
        <v>48.2</v>
      </c>
      <c r="M1559" s="1">
        <v>26.0</v>
      </c>
      <c r="N1559" s="1" t="s">
        <v>1114</v>
      </c>
    </row>
    <row r="1560">
      <c r="A1560" s="1">
        <v>1.306672684E9</v>
      </c>
      <c r="B1560" s="5">
        <v>0.6096875</v>
      </c>
      <c r="C1560" s="1">
        <v>43.74065</v>
      </c>
      <c r="D1560" s="1">
        <v>7.4293</v>
      </c>
      <c r="E1560" s="1">
        <v>1.0</v>
      </c>
      <c r="F1560" s="1">
        <v>12572.0</v>
      </c>
      <c r="G1560" s="1">
        <v>0.0</v>
      </c>
      <c r="H1560" s="1">
        <v>4.0</v>
      </c>
      <c r="I1560" s="1">
        <v>2.0</v>
      </c>
      <c r="J1560" s="1">
        <v>0.0</v>
      </c>
      <c r="K1560" s="1">
        <v>1331.0</v>
      </c>
      <c r="L1560" s="1">
        <v>89.5</v>
      </c>
      <c r="M1560" s="1">
        <v>26.0</v>
      </c>
      <c r="N1560" s="1" t="s">
        <v>1115</v>
      </c>
    </row>
    <row r="1561">
      <c r="A1561" s="1">
        <v>1.306672686E9</v>
      </c>
      <c r="B1561" s="5">
        <v>0.6097106481481481</v>
      </c>
      <c r="C1561" s="1">
        <v>43.74075</v>
      </c>
      <c r="D1561" s="1">
        <v>7.42927</v>
      </c>
      <c r="E1561" s="1">
        <v>1.0</v>
      </c>
      <c r="F1561" s="1">
        <v>14138.0</v>
      </c>
      <c r="G1561" s="1">
        <v>84.0</v>
      </c>
      <c r="H1561" s="1">
        <v>1.0</v>
      </c>
      <c r="I1561" s="1">
        <v>1.0</v>
      </c>
      <c r="J1561" s="1">
        <v>1.0</v>
      </c>
      <c r="K1561" s="1">
        <v>1376.0</v>
      </c>
      <c r="L1561" s="1">
        <v>94.6</v>
      </c>
      <c r="M1561" s="1">
        <v>26.0</v>
      </c>
      <c r="N1561" s="1" t="s">
        <v>1116</v>
      </c>
    </row>
    <row r="1562">
      <c r="A1562" s="1">
        <v>1.306672688E9</v>
      </c>
      <c r="B1562" s="5">
        <v>0.6097337962962963</v>
      </c>
      <c r="C1562" s="1">
        <v>43.74094</v>
      </c>
      <c r="D1562" s="1">
        <v>7.42987</v>
      </c>
      <c r="E1562" s="1">
        <v>1.0</v>
      </c>
      <c r="F1562" s="1">
        <v>12761.0</v>
      </c>
      <c r="G1562" s="1">
        <v>17.0</v>
      </c>
      <c r="H1562" s="1">
        <v>1.0</v>
      </c>
      <c r="I1562" s="1">
        <v>1.0</v>
      </c>
      <c r="J1562" s="1">
        <v>0.0</v>
      </c>
      <c r="K1562" s="1">
        <v>1429.0</v>
      </c>
      <c r="L1562" s="1">
        <v>81.9</v>
      </c>
      <c r="M1562" s="1">
        <v>26.0</v>
      </c>
      <c r="N1562" s="1" t="s">
        <v>1117</v>
      </c>
    </row>
    <row r="1563">
      <c r="A1563" s="1">
        <v>1.30667269E9</v>
      </c>
      <c r="B1563" s="5">
        <v>0.6097453703703704</v>
      </c>
      <c r="C1563" s="1">
        <v>43.74086</v>
      </c>
      <c r="D1563" s="1">
        <v>7.4302</v>
      </c>
      <c r="E1563" s="1">
        <v>1.0</v>
      </c>
      <c r="F1563" s="1">
        <v>14379.0</v>
      </c>
      <c r="G1563" s="1">
        <v>80.0</v>
      </c>
      <c r="H1563" s="1">
        <v>1.0</v>
      </c>
      <c r="I1563" s="1">
        <v>1.0</v>
      </c>
      <c r="J1563" s="1">
        <v>1.0</v>
      </c>
      <c r="K1563" s="1">
        <v>1456.0</v>
      </c>
      <c r="L1563" s="1">
        <v>94.1</v>
      </c>
      <c r="M1563" s="1">
        <v>26.0</v>
      </c>
      <c r="N1563" s="1" t="s">
        <v>1118</v>
      </c>
    </row>
    <row r="1564">
      <c r="A1564" s="1">
        <v>1.306672692E9</v>
      </c>
      <c r="B1564" s="5">
        <v>0.6097800925925926</v>
      </c>
      <c r="C1564" s="1">
        <v>43.74013</v>
      </c>
      <c r="D1564" s="1">
        <v>7.43027</v>
      </c>
      <c r="E1564" s="1">
        <v>5.0</v>
      </c>
      <c r="F1564" s="1">
        <v>16827.0</v>
      </c>
      <c r="G1564" s="1">
        <v>100.0</v>
      </c>
      <c r="H1564" s="1">
        <v>1.0</v>
      </c>
      <c r="I1564" s="1">
        <v>1.0</v>
      </c>
      <c r="J1564" s="1">
        <v>1.0</v>
      </c>
      <c r="K1564" s="1">
        <v>1568.0</v>
      </c>
      <c r="L1564" s="1">
        <v>206.6</v>
      </c>
      <c r="M1564" s="1">
        <v>26.0</v>
      </c>
      <c r="N1564" s="1" t="s">
        <v>1119</v>
      </c>
    </row>
    <row r="1565">
      <c r="A1565" s="1">
        <v>1.306672694E9</v>
      </c>
      <c r="B1565" s="5">
        <v>0.6098032407407408</v>
      </c>
      <c r="C1565" s="1">
        <v>0.0</v>
      </c>
      <c r="D1565" s="1">
        <v>0.0</v>
      </c>
      <c r="E1565" s="1">
        <v>6.0</v>
      </c>
      <c r="F1565" s="1">
        <v>17592.0</v>
      </c>
      <c r="G1565" s="1">
        <v>100.0</v>
      </c>
      <c r="H1565" s="1">
        <v>1.0</v>
      </c>
      <c r="I1565" s="1">
        <v>3.0</v>
      </c>
      <c r="J1565" s="1">
        <v>0.0</v>
      </c>
      <c r="K1565" s="1">
        <v>1742.0</v>
      </c>
      <c r="L1565" s="1">
        <v>251.8</v>
      </c>
      <c r="M1565" s="1">
        <v>26.0</v>
      </c>
      <c r="N1565" s="1" t="s">
        <v>90</v>
      </c>
    </row>
    <row r="1566">
      <c r="A1566" s="1">
        <v>1.306672695E9</v>
      </c>
      <c r="B1566" s="5">
        <v>0.6098148148148148</v>
      </c>
      <c r="C1566" s="1">
        <v>0.0</v>
      </c>
      <c r="D1566" s="1">
        <v>0.0</v>
      </c>
      <c r="E1566" s="1">
        <v>7.0</v>
      </c>
      <c r="F1566" s="1">
        <v>16453.0</v>
      </c>
      <c r="G1566" s="1">
        <v>100.0</v>
      </c>
      <c r="H1566" s="1">
        <v>1.0</v>
      </c>
      <c r="I1566" s="1">
        <v>1.0</v>
      </c>
      <c r="J1566" s="1">
        <v>0.0</v>
      </c>
      <c r="K1566" s="1">
        <v>1797.0</v>
      </c>
      <c r="L1566" s="1">
        <v>259.8</v>
      </c>
      <c r="M1566" s="1">
        <v>26.0</v>
      </c>
      <c r="N1566" s="1" t="s">
        <v>90</v>
      </c>
    </row>
    <row r="1567">
      <c r="A1567" s="1">
        <v>1.306672696E9</v>
      </c>
      <c r="B1567" s="5">
        <v>0.6098263888888888</v>
      </c>
      <c r="C1567" s="1">
        <v>0.0</v>
      </c>
      <c r="D1567" s="1">
        <v>0.0</v>
      </c>
      <c r="E1567" s="1">
        <v>7.0</v>
      </c>
      <c r="F1567" s="1">
        <v>16444.0</v>
      </c>
      <c r="G1567" s="1">
        <v>100.0</v>
      </c>
      <c r="H1567" s="1">
        <v>1.0</v>
      </c>
      <c r="I1567" s="1">
        <v>1.0</v>
      </c>
      <c r="J1567" s="1">
        <v>0.0</v>
      </c>
      <c r="K1567" s="1">
        <v>1881.0</v>
      </c>
      <c r="L1567" s="1">
        <v>270.2</v>
      </c>
      <c r="M1567" s="1">
        <v>26.0</v>
      </c>
      <c r="N1567" s="1" t="s">
        <v>90</v>
      </c>
    </row>
    <row r="1568">
      <c r="A1568" s="1">
        <v>1.306672698E9</v>
      </c>
      <c r="B1568" s="5">
        <v>0.609849537037037</v>
      </c>
      <c r="C1568" s="1">
        <v>0.0</v>
      </c>
      <c r="D1568" s="1">
        <v>0.0</v>
      </c>
      <c r="E1568" s="1">
        <v>7.0</v>
      </c>
      <c r="F1568" s="1">
        <v>14607.0</v>
      </c>
      <c r="G1568" s="1">
        <v>0.0</v>
      </c>
      <c r="H1568" s="1">
        <v>59.0</v>
      </c>
      <c r="I1568" s="1">
        <v>0.0</v>
      </c>
      <c r="J1568" s="1">
        <v>-3.0</v>
      </c>
      <c r="K1568" s="1">
        <v>1996.0</v>
      </c>
      <c r="L1568" s="1">
        <v>243.6</v>
      </c>
      <c r="M1568" s="1">
        <v>26.0</v>
      </c>
      <c r="N1568" s="1" t="s">
        <v>90</v>
      </c>
    </row>
    <row r="1569">
      <c r="A1569" s="1">
        <v>1.3066727E9</v>
      </c>
      <c r="B1569" s="5">
        <v>0.6098726851851852</v>
      </c>
      <c r="C1569" s="1">
        <v>0.0</v>
      </c>
      <c r="D1569" s="1">
        <v>0.0</v>
      </c>
      <c r="E1569" s="1">
        <v>1.0</v>
      </c>
      <c r="F1569" s="1">
        <v>12852.0</v>
      </c>
      <c r="G1569" s="1">
        <v>0.0</v>
      </c>
      <c r="H1569" s="1">
        <v>13.0</v>
      </c>
      <c r="I1569" s="1">
        <v>-2.0</v>
      </c>
      <c r="J1569" s="1">
        <v>-1.0</v>
      </c>
      <c r="K1569" s="1">
        <v>2078.0</v>
      </c>
      <c r="L1569" s="1">
        <v>93.4</v>
      </c>
      <c r="M1569" s="1">
        <v>26.0</v>
      </c>
      <c r="N1569" s="1" t="s">
        <v>90</v>
      </c>
    </row>
    <row r="1570">
      <c r="A1570" s="1">
        <v>1.306672702E9</v>
      </c>
      <c r="B1570" s="5">
        <v>0.6098958333333333</v>
      </c>
      <c r="C1570" s="1">
        <v>0.0</v>
      </c>
      <c r="D1570" s="1">
        <v>0.0</v>
      </c>
      <c r="E1570" s="1">
        <v>1.0</v>
      </c>
      <c r="F1570" s="1">
        <v>14525.0</v>
      </c>
      <c r="G1570" s="1">
        <v>64.0</v>
      </c>
      <c r="H1570" s="1">
        <v>1.0</v>
      </c>
      <c r="I1570" s="1">
        <v>0.0</v>
      </c>
      <c r="J1570" s="1">
        <v>1.0</v>
      </c>
      <c r="K1570" s="1">
        <v>2131.0</v>
      </c>
      <c r="L1570" s="1">
        <v>68.7</v>
      </c>
      <c r="M1570" s="1">
        <v>26.0</v>
      </c>
      <c r="N1570" s="1" t="s">
        <v>90</v>
      </c>
    </row>
    <row r="1571">
      <c r="A1571" s="1">
        <v>1.306672704E9</v>
      </c>
      <c r="B1571" s="5">
        <v>0.6099189814814815</v>
      </c>
      <c r="C1571" s="1">
        <v>43.73689</v>
      </c>
      <c r="D1571" s="1">
        <v>7.42471</v>
      </c>
      <c r="E1571" s="1">
        <v>3.0</v>
      </c>
      <c r="F1571" s="1">
        <v>15957.0</v>
      </c>
      <c r="G1571" s="1">
        <v>100.0</v>
      </c>
      <c r="H1571" s="1">
        <v>1.0</v>
      </c>
      <c r="I1571" s="1">
        <v>0.0</v>
      </c>
      <c r="J1571" s="1">
        <v>1.0</v>
      </c>
      <c r="K1571" s="1">
        <v>2151.0</v>
      </c>
      <c r="L1571" s="1">
        <v>143.1</v>
      </c>
      <c r="M1571" s="1">
        <v>26.0</v>
      </c>
      <c r="N1571" s="1" t="s">
        <v>1120</v>
      </c>
    </row>
    <row r="1572">
      <c r="A1572" s="1">
        <v>1.306672706E9</v>
      </c>
      <c r="B1572" s="5">
        <v>0.6099421296296297</v>
      </c>
      <c r="C1572" s="1">
        <v>43.73665</v>
      </c>
      <c r="D1572" s="1">
        <v>7.42366</v>
      </c>
      <c r="E1572" s="1">
        <v>4.0</v>
      </c>
      <c r="F1572" s="1">
        <v>17026.0</v>
      </c>
      <c r="G1572" s="1">
        <v>86.0</v>
      </c>
      <c r="H1572" s="1">
        <v>8.0</v>
      </c>
      <c r="I1572" s="1">
        <v>0.0</v>
      </c>
      <c r="J1572" s="1">
        <v>-2.0</v>
      </c>
      <c r="K1572" s="1">
        <v>2299.0</v>
      </c>
      <c r="L1572" s="1">
        <v>212.8</v>
      </c>
      <c r="M1572" s="1">
        <v>26.0</v>
      </c>
      <c r="N1572" s="1" t="s">
        <v>1121</v>
      </c>
    </row>
    <row r="1573">
      <c r="A1573" s="1">
        <v>1.306672708E9</v>
      </c>
      <c r="B1573" s="5">
        <v>0.6099652777777778</v>
      </c>
      <c r="C1573" s="1">
        <v>43.73637</v>
      </c>
      <c r="D1573" s="1">
        <v>7.42241</v>
      </c>
      <c r="E1573" s="1">
        <v>3.0</v>
      </c>
      <c r="F1573" s="1">
        <v>14954.0</v>
      </c>
      <c r="G1573" s="1">
        <v>74.0</v>
      </c>
      <c r="H1573" s="1">
        <v>1.0</v>
      </c>
      <c r="I1573" s="1">
        <v>-2.0</v>
      </c>
      <c r="J1573" s="1">
        <v>1.0</v>
      </c>
      <c r="K1573" s="1">
        <v>2388.0</v>
      </c>
      <c r="L1573" s="1">
        <v>153.3</v>
      </c>
      <c r="M1573" s="1">
        <v>26.0</v>
      </c>
      <c r="N1573" s="1" t="s">
        <v>1122</v>
      </c>
    </row>
    <row r="1574">
      <c r="A1574" s="1">
        <v>1.30667271E9</v>
      </c>
      <c r="B1574" s="5">
        <v>0.609988425925926</v>
      </c>
      <c r="C1574" s="1">
        <v>43.73554</v>
      </c>
      <c r="D1574" s="1">
        <v>7.42193</v>
      </c>
      <c r="E1574" s="1">
        <v>4.0</v>
      </c>
      <c r="F1574" s="1">
        <v>15987.0</v>
      </c>
      <c r="G1574" s="1">
        <v>34.0</v>
      </c>
      <c r="H1574" s="1">
        <v>2.0</v>
      </c>
      <c r="I1574" s="1">
        <v>-2.0</v>
      </c>
      <c r="J1574" s="1">
        <v>0.0</v>
      </c>
      <c r="K1574" s="1">
        <v>2483.0</v>
      </c>
      <c r="L1574" s="1">
        <v>194.4</v>
      </c>
      <c r="M1574" s="1">
        <v>26.0</v>
      </c>
      <c r="N1574" s="1" t="s">
        <v>1123</v>
      </c>
    </row>
    <row r="1575">
      <c r="A1575" s="1">
        <v>1.306672712E9</v>
      </c>
      <c r="B1575" s="5">
        <v>0.610011574074074</v>
      </c>
      <c r="C1575" s="1">
        <v>43.73486</v>
      </c>
      <c r="D1575" s="1">
        <v>7.4222</v>
      </c>
      <c r="E1575" s="1">
        <v>4.0</v>
      </c>
      <c r="F1575" s="1">
        <v>16348.0</v>
      </c>
      <c r="G1575" s="1">
        <v>92.0</v>
      </c>
      <c r="H1575" s="1">
        <v>2.0</v>
      </c>
      <c r="I1575" s="1">
        <v>2.0</v>
      </c>
      <c r="J1575" s="1">
        <v>-2.0</v>
      </c>
      <c r="K1575" s="1">
        <v>2585.0</v>
      </c>
      <c r="L1575" s="1">
        <v>201.2</v>
      </c>
      <c r="M1575" s="1">
        <v>26.0</v>
      </c>
      <c r="N1575" s="1" t="s">
        <v>1124</v>
      </c>
    </row>
    <row r="1576">
      <c r="A1576" s="1">
        <v>1.306672714E9</v>
      </c>
      <c r="B1576" s="5">
        <v>0.6100347222222222</v>
      </c>
      <c r="C1576" s="1">
        <v>43.73417</v>
      </c>
      <c r="D1576" s="1">
        <v>7.42241</v>
      </c>
      <c r="E1576" s="1">
        <v>1.0</v>
      </c>
      <c r="F1576" s="1">
        <v>14880.0</v>
      </c>
      <c r="G1576" s="1">
        <v>0.0</v>
      </c>
      <c r="H1576" s="1">
        <v>9.0</v>
      </c>
      <c r="I1576" s="1">
        <v>2.0</v>
      </c>
      <c r="J1576" s="1">
        <v>-1.0</v>
      </c>
      <c r="K1576" s="1">
        <v>2680.0</v>
      </c>
      <c r="L1576" s="1">
        <v>106.3</v>
      </c>
      <c r="M1576" s="1">
        <v>26.0</v>
      </c>
      <c r="N1576" s="1" t="s">
        <v>445</v>
      </c>
    </row>
    <row r="1577">
      <c r="A1577" s="1">
        <v>1.306672716E9</v>
      </c>
      <c r="B1577" s="5">
        <v>0.6100578703703704</v>
      </c>
      <c r="C1577" s="1">
        <v>43.73362</v>
      </c>
      <c r="D1577" s="1">
        <v>7.42219</v>
      </c>
      <c r="E1577" s="1">
        <v>1.0</v>
      </c>
      <c r="F1577" s="1">
        <v>16868.0</v>
      </c>
      <c r="G1577" s="1">
        <v>67.0</v>
      </c>
      <c r="H1577" s="1">
        <v>1.0</v>
      </c>
      <c r="I1577" s="1">
        <v>-1.0</v>
      </c>
      <c r="J1577" s="1">
        <v>1.0</v>
      </c>
      <c r="K1577" s="1">
        <v>2727.0</v>
      </c>
      <c r="L1577" s="1">
        <v>88.2</v>
      </c>
      <c r="M1577" s="1">
        <v>26.0</v>
      </c>
      <c r="N1577" s="1" t="s">
        <v>1125</v>
      </c>
    </row>
    <row r="1578">
      <c r="A1578" s="1">
        <v>1.306672718E9</v>
      </c>
      <c r="B1578" s="5">
        <v>0.6100810185185185</v>
      </c>
      <c r="C1578" s="1">
        <v>43.73309</v>
      </c>
      <c r="D1578" s="1">
        <v>7.42258</v>
      </c>
      <c r="E1578" s="1">
        <v>3.0</v>
      </c>
      <c r="F1578" s="1">
        <v>14807.0</v>
      </c>
      <c r="G1578" s="1">
        <v>35.0</v>
      </c>
      <c r="H1578" s="1">
        <v>13.0</v>
      </c>
      <c r="I1578" s="1">
        <v>-2.0</v>
      </c>
      <c r="J1578" s="1">
        <v>-2.0</v>
      </c>
      <c r="K1578" s="1">
        <v>2794.0</v>
      </c>
      <c r="L1578" s="1">
        <v>161.2</v>
      </c>
      <c r="M1578" s="1">
        <v>26.0</v>
      </c>
      <c r="N1578" s="1" t="s">
        <v>1126</v>
      </c>
    </row>
    <row r="1579">
      <c r="A1579" s="1">
        <v>1.306672722E9</v>
      </c>
      <c r="B1579" s="5">
        <v>0.6101273148148149</v>
      </c>
      <c r="C1579" s="1">
        <v>43.73236</v>
      </c>
      <c r="D1579" s="1">
        <v>7.42349</v>
      </c>
      <c r="E1579" s="1">
        <v>1.0</v>
      </c>
      <c r="F1579" s="1">
        <v>10541.0</v>
      </c>
      <c r="G1579" s="1">
        <v>39.0</v>
      </c>
      <c r="H1579" s="1">
        <v>1.0</v>
      </c>
      <c r="I1579" s="1">
        <v>1.0</v>
      </c>
      <c r="J1579" s="1">
        <v>0.0</v>
      </c>
      <c r="K1579" s="1">
        <v>2908.0</v>
      </c>
      <c r="L1579" s="1">
        <v>55.6</v>
      </c>
      <c r="M1579" s="1">
        <v>26.0</v>
      </c>
      <c r="N1579" s="1" t="s">
        <v>1127</v>
      </c>
    </row>
    <row r="1580">
      <c r="A1580" s="1">
        <v>1.306672724E9</v>
      </c>
      <c r="B1580" s="5">
        <v>0.6101504629629629</v>
      </c>
      <c r="C1580" s="1">
        <v>43.73214</v>
      </c>
      <c r="D1580" s="1">
        <v>7.42299</v>
      </c>
      <c r="E1580" s="1">
        <v>1.0</v>
      </c>
      <c r="F1580" s="1">
        <v>14534.0</v>
      </c>
      <c r="G1580" s="1">
        <v>0.0</v>
      </c>
      <c r="H1580" s="1">
        <v>24.0</v>
      </c>
      <c r="I1580" s="1">
        <v>2.0</v>
      </c>
      <c r="J1580" s="1">
        <v>-1.0</v>
      </c>
      <c r="K1580" s="1">
        <v>2951.0</v>
      </c>
      <c r="L1580" s="1">
        <v>111.1</v>
      </c>
      <c r="M1580" s="1">
        <v>26.0</v>
      </c>
      <c r="N1580" s="1" t="s">
        <v>1128</v>
      </c>
    </row>
    <row r="1581">
      <c r="A1581" s="1">
        <v>1.306672726E9</v>
      </c>
      <c r="B1581" s="5">
        <v>0.6101736111111111</v>
      </c>
      <c r="C1581" s="1">
        <v>43.73232</v>
      </c>
      <c r="D1581" s="1">
        <v>7.42257</v>
      </c>
      <c r="E1581" s="1">
        <v>1.0</v>
      </c>
      <c r="F1581" s="1">
        <v>16694.0</v>
      </c>
      <c r="G1581" s="1">
        <v>69.0</v>
      </c>
      <c r="H1581" s="1">
        <v>1.0</v>
      </c>
      <c r="I1581" s="1">
        <v>2.0</v>
      </c>
      <c r="J1581" s="1">
        <v>1.0</v>
      </c>
      <c r="K1581" s="1">
        <v>2998.0</v>
      </c>
      <c r="L1581" s="1">
        <v>87.3</v>
      </c>
      <c r="M1581" s="1">
        <v>26.0</v>
      </c>
      <c r="N1581" s="1" t="s">
        <v>1129</v>
      </c>
    </row>
    <row r="1582">
      <c r="A1582" s="1">
        <v>1.306672728E9</v>
      </c>
      <c r="B1582" s="5">
        <v>0.6101967592592593</v>
      </c>
      <c r="C1582" s="1">
        <v>43.73284</v>
      </c>
      <c r="D1582" s="1">
        <v>7.42219</v>
      </c>
      <c r="E1582" s="1">
        <v>3.0</v>
      </c>
      <c r="F1582" s="1">
        <v>16377.0</v>
      </c>
      <c r="G1582" s="1">
        <v>100.0</v>
      </c>
      <c r="H1582" s="1">
        <v>1.0</v>
      </c>
      <c r="I1582" s="1">
        <v>0.0</v>
      </c>
      <c r="J1582" s="1">
        <v>1.0</v>
      </c>
      <c r="K1582" s="1">
        <v>3068.0</v>
      </c>
      <c r="L1582" s="1">
        <v>175.6</v>
      </c>
      <c r="M1582" s="1">
        <v>26.0</v>
      </c>
      <c r="N1582" s="1" t="s">
        <v>1130</v>
      </c>
    </row>
    <row r="1583">
      <c r="A1583" s="1">
        <v>1.30667273E9</v>
      </c>
      <c r="B1583" s="5">
        <v>0.6102199074074074</v>
      </c>
      <c r="C1583" s="1">
        <v>43.73402</v>
      </c>
      <c r="D1583" s="1">
        <v>7.42149</v>
      </c>
      <c r="E1583" s="1">
        <v>6.0</v>
      </c>
      <c r="F1583" s="1">
        <v>16481.0</v>
      </c>
      <c r="G1583" s="1">
        <v>100.0</v>
      </c>
      <c r="H1583" s="1">
        <v>1.0</v>
      </c>
      <c r="I1583" s="1">
        <v>1.0</v>
      </c>
      <c r="J1583" s="1">
        <v>1.0</v>
      </c>
      <c r="K1583" s="1">
        <v>3177.0</v>
      </c>
      <c r="L1583" s="1">
        <v>232.7</v>
      </c>
      <c r="M1583" s="1">
        <v>26.0</v>
      </c>
      <c r="N1583" s="1" t="s">
        <v>1131</v>
      </c>
    </row>
    <row r="1584">
      <c r="A1584" s="1">
        <v>1.306672732E9</v>
      </c>
      <c r="B1584" s="5">
        <v>0.6102430555555556</v>
      </c>
      <c r="C1584" s="1">
        <v>43.73535</v>
      </c>
      <c r="D1584" s="1">
        <v>7.42111</v>
      </c>
      <c r="E1584" s="1">
        <v>7.0</v>
      </c>
      <c r="F1584" s="1">
        <v>16687.0</v>
      </c>
      <c r="G1584" s="1">
        <v>100.0</v>
      </c>
      <c r="H1584" s="1">
        <v>1.0</v>
      </c>
      <c r="I1584" s="1">
        <v>1.0</v>
      </c>
      <c r="J1584" s="1">
        <v>0.0</v>
      </c>
      <c r="K1584" s="1">
        <v>70.0</v>
      </c>
      <c r="L1584" s="1">
        <v>262.5</v>
      </c>
      <c r="M1584" s="1">
        <v>27.0</v>
      </c>
      <c r="N1584" s="1" t="s">
        <v>1132</v>
      </c>
    </row>
    <row r="1585">
      <c r="A1585" s="1">
        <v>1.306672734E9</v>
      </c>
      <c r="B1585" s="5">
        <v>0.6102546296296296</v>
      </c>
      <c r="C1585" s="1">
        <v>43.736</v>
      </c>
      <c r="D1585" s="1">
        <v>7.42109</v>
      </c>
      <c r="E1585" s="1">
        <v>7.0</v>
      </c>
      <c r="F1585" s="1">
        <v>15191.0</v>
      </c>
      <c r="G1585" s="1">
        <v>0.0</v>
      </c>
      <c r="H1585" s="1">
        <v>66.0</v>
      </c>
      <c r="I1585" s="1">
        <v>1.0</v>
      </c>
      <c r="J1585" s="1">
        <v>-3.0</v>
      </c>
      <c r="K1585" s="1">
        <v>127.0</v>
      </c>
      <c r="L1585" s="1">
        <v>241.4</v>
      </c>
      <c r="M1585" s="1">
        <v>27.0</v>
      </c>
      <c r="N1585" s="1" t="s">
        <v>1133</v>
      </c>
    </row>
    <row r="1586">
      <c r="A1586" s="1">
        <v>1.306672737E9</v>
      </c>
      <c r="B1586" s="5">
        <v>0.6102893518518518</v>
      </c>
      <c r="C1586" s="1">
        <v>43.73753</v>
      </c>
      <c r="D1586" s="1">
        <v>7.42116</v>
      </c>
      <c r="E1586" s="1">
        <v>2.0</v>
      </c>
      <c r="F1586" s="1">
        <v>17698.0</v>
      </c>
      <c r="G1586" s="1">
        <v>86.0</v>
      </c>
      <c r="H1586" s="1">
        <v>1.0</v>
      </c>
      <c r="I1586" s="1">
        <v>2.0</v>
      </c>
      <c r="J1586" s="1">
        <v>1.0</v>
      </c>
      <c r="K1586" s="1">
        <v>269.0</v>
      </c>
      <c r="L1586" s="1">
        <v>115.1</v>
      </c>
      <c r="M1586" s="1">
        <v>27.0</v>
      </c>
      <c r="N1586" s="1" t="s">
        <v>1134</v>
      </c>
    </row>
    <row r="1587">
      <c r="A1587" s="1">
        <v>1.306672738E9</v>
      </c>
      <c r="B1587" s="5">
        <v>0.6103125</v>
      </c>
      <c r="C1587" s="1">
        <v>0.0</v>
      </c>
      <c r="D1587" s="1">
        <v>0.0</v>
      </c>
      <c r="E1587" s="1">
        <v>4.0</v>
      </c>
      <c r="F1587" s="1">
        <v>17667.0</v>
      </c>
      <c r="G1587" s="1">
        <v>100.0</v>
      </c>
      <c r="H1587" s="1">
        <v>1.0</v>
      </c>
      <c r="I1587" s="1">
        <v>0.0</v>
      </c>
      <c r="J1587" s="1">
        <v>1.0</v>
      </c>
      <c r="K1587" s="1">
        <v>353.0</v>
      </c>
      <c r="L1587" s="1">
        <v>191.3</v>
      </c>
      <c r="M1587" s="1">
        <v>27.0</v>
      </c>
      <c r="N1587" s="1" t="s">
        <v>90</v>
      </c>
    </row>
    <row r="1588">
      <c r="A1588" s="1">
        <v>1.30667274E9</v>
      </c>
      <c r="B1588" s="5">
        <v>0.6103356481481481</v>
      </c>
      <c r="C1588" s="1">
        <v>0.0</v>
      </c>
      <c r="D1588" s="1">
        <v>0.0</v>
      </c>
      <c r="E1588" s="1">
        <v>6.0</v>
      </c>
      <c r="F1588" s="1">
        <v>16815.0</v>
      </c>
      <c r="G1588" s="1">
        <v>100.0</v>
      </c>
      <c r="H1588" s="1">
        <v>1.0</v>
      </c>
      <c r="I1588" s="1">
        <v>-1.0</v>
      </c>
      <c r="J1588" s="1">
        <v>0.0</v>
      </c>
      <c r="K1588" s="1">
        <v>468.0</v>
      </c>
      <c r="L1588" s="1">
        <v>234.4</v>
      </c>
      <c r="M1588" s="1">
        <v>27.0</v>
      </c>
      <c r="N1588" s="1" t="s">
        <v>90</v>
      </c>
    </row>
    <row r="1589">
      <c r="A1589" s="1">
        <v>1.306672742E9</v>
      </c>
      <c r="B1589" s="5">
        <v>0.6103587962962963</v>
      </c>
      <c r="C1589" s="1">
        <v>43.73864</v>
      </c>
      <c r="D1589" s="1">
        <v>7.4251</v>
      </c>
      <c r="E1589" s="1">
        <v>7.0</v>
      </c>
      <c r="F1589" s="1">
        <v>16051.0</v>
      </c>
      <c r="G1589" s="1">
        <v>100.0</v>
      </c>
      <c r="H1589" s="1">
        <v>1.0</v>
      </c>
      <c r="I1589" s="1">
        <v>1.0</v>
      </c>
      <c r="J1589" s="1">
        <v>1.0</v>
      </c>
      <c r="K1589" s="1">
        <v>625.0</v>
      </c>
      <c r="L1589" s="1">
        <v>256.7</v>
      </c>
      <c r="M1589" s="1">
        <v>27.0</v>
      </c>
      <c r="N1589" s="1" t="s">
        <v>1135</v>
      </c>
    </row>
    <row r="1590">
      <c r="A1590" s="1">
        <v>1.306672744E9</v>
      </c>
      <c r="B1590" s="5">
        <v>0.6103819444444445</v>
      </c>
      <c r="C1590" s="1">
        <v>43.73866</v>
      </c>
      <c r="D1590" s="1">
        <v>7.42666</v>
      </c>
      <c r="E1590" s="1">
        <v>3.0</v>
      </c>
      <c r="F1590" s="1">
        <v>15404.0</v>
      </c>
      <c r="G1590" s="1">
        <v>1.0</v>
      </c>
      <c r="H1590" s="1">
        <v>28.0</v>
      </c>
      <c r="I1590" s="1">
        <v>-2.0</v>
      </c>
      <c r="J1590" s="1">
        <v>-1.0</v>
      </c>
      <c r="K1590" s="1">
        <v>742.0</v>
      </c>
      <c r="L1590" s="1">
        <v>188.8</v>
      </c>
      <c r="M1590" s="1">
        <v>27.0</v>
      </c>
      <c r="N1590" s="1" t="s">
        <v>1136</v>
      </c>
    </row>
    <row r="1591">
      <c r="A1591" s="1">
        <v>1.306672746E9</v>
      </c>
      <c r="B1591" s="5">
        <v>0.6104050925925926</v>
      </c>
      <c r="C1591" s="1">
        <v>43.73865</v>
      </c>
      <c r="D1591" s="1">
        <v>7.42797</v>
      </c>
      <c r="E1591" s="1">
        <v>3.0</v>
      </c>
      <c r="F1591" s="1">
        <v>13835.0</v>
      </c>
      <c r="G1591" s="1">
        <v>45.0</v>
      </c>
      <c r="H1591" s="1">
        <v>1.0</v>
      </c>
      <c r="I1591" s="1">
        <v>-2.0</v>
      </c>
      <c r="J1591" s="1">
        <v>0.0</v>
      </c>
      <c r="K1591" s="1">
        <v>818.0</v>
      </c>
      <c r="L1591" s="1">
        <v>136.3</v>
      </c>
      <c r="M1591" s="1">
        <v>27.0</v>
      </c>
      <c r="N1591" s="1" t="s">
        <v>1137</v>
      </c>
    </row>
    <row r="1592">
      <c r="A1592" s="1">
        <v>1.306672748E9</v>
      </c>
      <c r="B1592" s="5">
        <v>0.6104282407407408</v>
      </c>
      <c r="C1592" s="1">
        <v>43.73971</v>
      </c>
      <c r="D1592" s="1">
        <v>7.42675</v>
      </c>
      <c r="E1592" s="1">
        <v>2.0</v>
      </c>
      <c r="F1592" s="1">
        <v>14760.0</v>
      </c>
      <c r="G1592" s="1">
        <v>0.0</v>
      </c>
      <c r="H1592" s="1">
        <v>4.0</v>
      </c>
      <c r="I1592" s="1">
        <v>3.0</v>
      </c>
      <c r="J1592" s="1">
        <v>-1.0</v>
      </c>
      <c r="K1592" s="1">
        <v>893.0</v>
      </c>
      <c r="L1592" s="1">
        <v>133.7</v>
      </c>
      <c r="M1592" s="1">
        <v>27.0</v>
      </c>
      <c r="N1592" s="1" t="s">
        <v>1138</v>
      </c>
    </row>
    <row r="1593">
      <c r="A1593" s="1">
        <v>1.30667275E9</v>
      </c>
      <c r="B1593" s="5">
        <v>0.6104398148148148</v>
      </c>
      <c r="C1593" s="1">
        <v>43.73959</v>
      </c>
      <c r="D1593" s="1">
        <v>7.42728</v>
      </c>
      <c r="E1593" s="1">
        <v>2.0</v>
      </c>
      <c r="F1593" s="1">
        <v>17817.0</v>
      </c>
      <c r="G1593" s="1">
        <v>80.0</v>
      </c>
      <c r="H1593" s="1">
        <v>1.0</v>
      </c>
      <c r="I1593" s="1">
        <v>1.0</v>
      </c>
      <c r="J1593" s="1">
        <v>1.0</v>
      </c>
      <c r="K1593" s="1">
        <v>933.0</v>
      </c>
      <c r="L1593" s="1">
        <v>125.0</v>
      </c>
      <c r="M1593" s="1">
        <v>27.0</v>
      </c>
      <c r="N1593" s="1" t="s">
        <v>1139</v>
      </c>
    </row>
    <row r="1594">
      <c r="A1594" s="1">
        <v>1.306672753E9</v>
      </c>
      <c r="B1594" s="5">
        <v>0.610474537037037</v>
      </c>
      <c r="C1594" s="1">
        <v>43.74054</v>
      </c>
      <c r="D1594" s="1">
        <v>7.42819</v>
      </c>
      <c r="E1594" s="1">
        <v>4.0</v>
      </c>
      <c r="F1594" s="1">
        <v>14336.0</v>
      </c>
      <c r="G1594" s="1">
        <v>0.0</v>
      </c>
      <c r="H1594" s="1">
        <v>51.0</v>
      </c>
      <c r="I1594" s="1">
        <v>0.0</v>
      </c>
      <c r="J1594" s="1">
        <v>-2.0</v>
      </c>
      <c r="K1594" s="1">
        <v>1056.0</v>
      </c>
      <c r="L1594" s="1">
        <v>185.6</v>
      </c>
      <c r="M1594" s="1">
        <v>27.0</v>
      </c>
      <c r="N1594" s="1" t="s">
        <v>1140</v>
      </c>
    </row>
    <row r="1595">
      <c r="A1595" s="1">
        <v>1.306672754E9</v>
      </c>
      <c r="B1595" s="5">
        <v>0.6104976851851852</v>
      </c>
      <c r="C1595" s="1">
        <v>43.74118</v>
      </c>
      <c r="D1595" s="1">
        <v>7.42874</v>
      </c>
      <c r="E1595" s="1">
        <v>1.0</v>
      </c>
      <c r="F1595" s="1">
        <v>11938.0</v>
      </c>
      <c r="G1595" s="1">
        <v>0.0</v>
      </c>
      <c r="H1595" s="1">
        <v>5.0</v>
      </c>
      <c r="I1595" s="1">
        <v>2.0</v>
      </c>
      <c r="J1595" s="1">
        <v>-1.0</v>
      </c>
      <c r="K1595" s="1">
        <v>1134.0</v>
      </c>
      <c r="L1595" s="1">
        <v>82.9</v>
      </c>
      <c r="M1595" s="1">
        <v>27.0</v>
      </c>
      <c r="N1595" s="1" t="s">
        <v>1141</v>
      </c>
    </row>
    <row r="1596">
      <c r="A1596" s="1">
        <v>1.306672756E9</v>
      </c>
      <c r="B1596" s="5">
        <v>0.6105208333333333</v>
      </c>
      <c r="C1596" s="1">
        <v>43.7412</v>
      </c>
      <c r="D1596" s="1">
        <v>7.42876</v>
      </c>
      <c r="E1596" s="1">
        <v>1.0</v>
      </c>
      <c r="F1596" s="1">
        <v>14292.0</v>
      </c>
      <c r="G1596" s="1">
        <v>74.0</v>
      </c>
      <c r="H1596" s="1">
        <v>1.0</v>
      </c>
      <c r="I1596" s="1">
        <v>0.0</v>
      </c>
      <c r="J1596" s="1">
        <v>1.0</v>
      </c>
      <c r="K1596" s="1">
        <v>1174.0</v>
      </c>
      <c r="L1596" s="1">
        <v>91.4</v>
      </c>
      <c r="M1596" s="1">
        <v>27.0</v>
      </c>
      <c r="N1596" s="1" t="s">
        <v>1142</v>
      </c>
    </row>
    <row r="1597">
      <c r="A1597" s="1">
        <v>1.306672758E9</v>
      </c>
      <c r="B1597" s="5">
        <v>0.6105439814814815</v>
      </c>
      <c r="C1597" s="1">
        <v>43.74087</v>
      </c>
      <c r="D1597" s="1">
        <v>7.42972</v>
      </c>
      <c r="E1597" s="1">
        <v>1.0</v>
      </c>
      <c r="F1597" s="1">
        <v>10314.0</v>
      </c>
      <c r="G1597" s="1">
        <v>0.0</v>
      </c>
      <c r="H1597" s="1">
        <v>27.0</v>
      </c>
      <c r="I1597" s="1">
        <v>-1.0</v>
      </c>
      <c r="J1597" s="1">
        <v>-1.0</v>
      </c>
      <c r="K1597" s="1">
        <v>1242.0</v>
      </c>
      <c r="L1597" s="1">
        <v>84.1</v>
      </c>
      <c r="M1597" s="1">
        <v>27.0</v>
      </c>
      <c r="N1597" s="1" t="s">
        <v>1143</v>
      </c>
    </row>
    <row r="1598">
      <c r="A1598" s="1">
        <v>1.30667276E9</v>
      </c>
      <c r="B1598" s="5">
        <v>0.6105671296296297</v>
      </c>
      <c r="C1598" s="1">
        <v>43.74045</v>
      </c>
      <c r="D1598" s="1">
        <v>7.42984</v>
      </c>
      <c r="E1598" s="1">
        <v>1.0</v>
      </c>
      <c r="F1598" s="1">
        <v>6425.0</v>
      </c>
      <c r="G1598" s="1">
        <v>9.0</v>
      </c>
      <c r="H1598" s="1">
        <v>1.0</v>
      </c>
      <c r="I1598" s="1">
        <v>-1.0</v>
      </c>
      <c r="J1598" s="1">
        <v>0.0</v>
      </c>
      <c r="K1598" s="1">
        <v>1272.0</v>
      </c>
      <c r="L1598" s="1">
        <v>47.3</v>
      </c>
      <c r="M1598" s="1">
        <v>27.0</v>
      </c>
      <c r="N1598" s="1" t="s">
        <v>1144</v>
      </c>
    </row>
    <row r="1599">
      <c r="A1599" s="1">
        <v>1.306672762E9</v>
      </c>
      <c r="B1599" s="5">
        <v>0.6105902777777777</v>
      </c>
      <c r="C1599" s="1">
        <v>43.74043</v>
      </c>
      <c r="D1599" s="1">
        <v>7.42987</v>
      </c>
      <c r="E1599" s="1">
        <v>1.0</v>
      </c>
      <c r="F1599" s="1">
        <v>14438.0</v>
      </c>
      <c r="G1599" s="1">
        <v>78.0</v>
      </c>
      <c r="H1599" s="1">
        <v>1.0</v>
      </c>
      <c r="I1599" s="1">
        <v>1.0</v>
      </c>
      <c r="J1599" s="1">
        <v>1.0</v>
      </c>
      <c r="K1599" s="1">
        <v>1309.0</v>
      </c>
      <c r="L1599" s="1">
        <v>71.6</v>
      </c>
      <c r="M1599" s="1">
        <v>27.0</v>
      </c>
      <c r="N1599" s="1" t="s">
        <v>1145</v>
      </c>
    </row>
    <row r="1600">
      <c r="A1600" s="1">
        <v>1.306672764E9</v>
      </c>
      <c r="B1600" s="5">
        <v>0.6106134259259259</v>
      </c>
      <c r="C1600" s="1">
        <v>43.74072</v>
      </c>
      <c r="D1600" s="1">
        <v>7.42926</v>
      </c>
      <c r="E1600" s="1">
        <v>1.0</v>
      </c>
      <c r="F1600" s="1">
        <v>14671.0</v>
      </c>
      <c r="G1600" s="1">
        <v>43.0</v>
      </c>
      <c r="H1600" s="1">
        <v>1.0</v>
      </c>
      <c r="I1600" s="1">
        <v>1.0</v>
      </c>
      <c r="J1600" s="1">
        <v>0.0</v>
      </c>
      <c r="K1600" s="1">
        <v>1353.0</v>
      </c>
      <c r="L1600" s="1">
        <v>75.3</v>
      </c>
      <c r="M1600" s="1">
        <v>27.0</v>
      </c>
      <c r="N1600" s="1" t="s">
        <v>1146</v>
      </c>
    </row>
    <row r="1601">
      <c r="A1601" s="1">
        <v>1.306672766E9</v>
      </c>
      <c r="B1601" s="5">
        <v>0.6106365740740741</v>
      </c>
      <c r="C1601" s="1">
        <v>43.74075</v>
      </c>
      <c r="D1601" s="1">
        <v>7.42968</v>
      </c>
      <c r="E1601" s="1">
        <v>1.0</v>
      </c>
      <c r="F1601" s="1">
        <v>12005.0</v>
      </c>
      <c r="G1601" s="1">
        <v>1.0</v>
      </c>
      <c r="H1601" s="1">
        <v>10.0</v>
      </c>
      <c r="I1601" s="1">
        <v>2.0</v>
      </c>
      <c r="J1601" s="1">
        <v>-1.0</v>
      </c>
      <c r="K1601" s="1">
        <v>1403.0</v>
      </c>
      <c r="L1601" s="1">
        <v>88.5</v>
      </c>
      <c r="M1601" s="1">
        <v>27.0</v>
      </c>
      <c r="N1601" s="1" t="s">
        <v>1147</v>
      </c>
    </row>
    <row r="1602">
      <c r="A1602" s="1">
        <v>1.306672768E9</v>
      </c>
      <c r="B1602" s="5">
        <v>0.6106597222222222</v>
      </c>
      <c r="C1602" s="1">
        <v>43.74088</v>
      </c>
      <c r="D1602" s="1">
        <v>7.43029</v>
      </c>
      <c r="E1602" s="1">
        <v>1.0</v>
      </c>
      <c r="F1602" s="1">
        <v>12049.0</v>
      </c>
      <c r="G1602" s="1">
        <v>68.0</v>
      </c>
      <c r="H1602" s="1">
        <v>1.0</v>
      </c>
      <c r="I1602" s="1">
        <v>1.0</v>
      </c>
      <c r="J1602" s="1">
        <v>1.0</v>
      </c>
      <c r="K1602" s="1">
        <v>1443.0</v>
      </c>
      <c r="L1602" s="1">
        <v>84.0</v>
      </c>
      <c r="M1602" s="1">
        <v>27.0</v>
      </c>
      <c r="N1602" s="1" t="s">
        <v>1148</v>
      </c>
    </row>
    <row r="1603">
      <c r="A1603" s="1">
        <v>1.30667277E9</v>
      </c>
      <c r="B1603" s="5">
        <v>0.6106828703703704</v>
      </c>
      <c r="C1603" s="1">
        <v>43.74062</v>
      </c>
      <c r="D1603" s="1">
        <v>7.43035</v>
      </c>
      <c r="E1603" s="1">
        <v>3.0</v>
      </c>
      <c r="F1603" s="1">
        <v>15598.0</v>
      </c>
      <c r="G1603" s="1">
        <v>100.0</v>
      </c>
      <c r="H1603" s="1">
        <v>1.0</v>
      </c>
      <c r="I1603" s="1">
        <v>0.0</v>
      </c>
      <c r="J1603" s="1">
        <v>1.0</v>
      </c>
      <c r="K1603" s="1">
        <v>1508.0</v>
      </c>
      <c r="L1603" s="1">
        <v>162.2</v>
      </c>
      <c r="M1603" s="1">
        <v>27.0</v>
      </c>
      <c r="N1603" s="1" t="s">
        <v>1149</v>
      </c>
    </row>
    <row r="1604">
      <c r="A1604" s="1">
        <v>1.306672772E9</v>
      </c>
      <c r="B1604" s="5">
        <v>0.6107060185185185</v>
      </c>
      <c r="C1604" s="1">
        <v>0.0</v>
      </c>
      <c r="D1604" s="1">
        <v>0.0</v>
      </c>
      <c r="E1604" s="1">
        <v>5.0</v>
      </c>
      <c r="F1604" s="1">
        <v>17011.0</v>
      </c>
      <c r="G1604" s="1">
        <v>100.0</v>
      </c>
      <c r="H1604" s="1">
        <v>1.0</v>
      </c>
      <c r="I1604" s="1">
        <v>1.0</v>
      </c>
      <c r="J1604" s="1">
        <v>0.0</v>
      </c>
      <c r="K1604" s="1">
        <v>1613.0</v>
      </c>
      <c r="L1604" s="1">
        <v>223.5</v>
      </c>
      <c r="M1604" s="1">
        <v>27.0</v>
      </c>
      <c r="N1604" s="1" t="s">
        <v>90</v>
      </c>
    </row>
    <row r="1605">
      <c r="A1605" s="1">
        <v>1.306672774E9</v>
      </c>
      <c r="B1605" s="5">
        <v>0.6107291666666667</v>
      </c>
      <c r="C1605" s="1">
        <v>0.0</v>
      </c>
      <c r="D1605" s="1">
        <v>0.0</v>
      </c>
      <c r="E1605" s="1">
        <v>7.0</v>
      </c>
      <c r="F1605" s="1">
        <v>16590.0</v>
      </c>
      <c r="G1605" s="1">
        <v>100.0</v>
      </c>
      <c r="H1605" s="1">
        <v>1.0</v>
      </c>
      <c r="I1605" s="1">
        <v>2.0</v>
      </c>
      <c r="J1605" s="1">
        <v>0.0</v>
      </c>
      <c r="K1605" s="1">
        <v>1768.0</v>
      </c>
      <c r="L1605" s="1">
        <v>258.4</v>
      </c>
      <c r="M1605" s="1">
        <v>27.0</v>
      </c>
      <c r="N1605" s="1" t="s">
        <v>90</v>
      </c>
    </row>
    <row r="1606">
      <c r="A1606" s="1">
        <v>1.306672776E9</v>
      </c>
      <c r="B1606" s="5">
        <v>0.6107523148148148</v>
      </c>
      <c r="C1606" s="1">
        <v>0.0</v>
      </c>
      <c r="D1606" s="1">
        <v>0.0</v>
      </c>
      <c r="E1606" s="1">
        <v>7.0</v>
      </c>
      <c r="F1606" s="1">
        <v>15576.0</v>
      </c>
      <c r="G1606" s="1">
        <v>8.0</v>
      </c>
      <c r="H1606" s="1">
        <v>32.0</v>
      </c>
      <c r="I1606" s="1">
        <v>1.0</v>
      </c>
      <c r="J1606" s="1">
        <v>-2.0</v>
      </c>
      <c r="K1606" s="1">
        <v>1912.0</v>
      </c>
      <c r="L1606" s="1">
        <v>285.9</v>
      </c>
      <c r="M1606" s="1">
        <v>27.0</v>
      </c>
      <c r="N1606" s="1" t="s">
        <v>90</v>
      </c>
    </row>
    <row r="1607">
      <c r="A1607" s="1">
        <v>1.306672778E9</v>
      </c>
      <c r="B1607" s="5">
        <v>0.6107754629629629</v>
      </c>
      <c r="C1607" s="1">
        <v>0.0</v>
      </c>
      <c r="D1607" s="1">
        <v>0.0</v>
      </c>
      <c r="E1607" s="1">
        <v>4.0</v>
      </c>
      <c r="F1607" s="1">
        <v>14962.0</v>
      </c>
      <c r="G1607" s="1">
        <v>1.0</v>
      </c>
      <c r="H1607" s="1">
        <v>42.0</v>
      </c>
      <c r="I1607" s="1">
        <v>0.0</v>
      </c>
      <c r="J1607" s="1">
        <v>-2.0</v>
      </c>
      <c r="K1607" s="1">
        <v>2029.0</v>
      </c>
      <c r="L1607" s="1">
        <v>161.6</v>
      </c>
      <c r="M1607" s="1">
        <v>27.0</v>
      </c>
      <c r="N1607" s="1" t="s">
        <v>90</v>
      </c>
    </row>
    <row r="1608">
      <c r="A1608" s="1">
        <v>1.30667278E9</v>
      </c>
      <c r="B1608" s="5">
        <v>0.6107986111111111</v>
      </c>
      <c r="C1608" s="1">
        <v>0.0</v>
      </c>
      <c r="D1608" s="1">
        <v>0.0</v>
      </c>
      <c r="E1608" s="1">
        <v>1.0</v>
      </c>
      <c r="F1608" s="1">
        <v>8407.0</v>
      </c>
      <c r="G1608" s="1">
        <v>9.0</v>
      </c>
      <c r="H1608" s="1">
        <v>4.0</v>
      </c>
      <c r="I1608" s="1">
        <v>0.0</v>
      </c>
      <c r="J1608" s="1">
        <v>0.0</v>
      </c>
      <c r="K1608" s="1">
        <v>2091.0</v>
      </c>
      <c r="L1608" s="1">
        <v>67.9</v>
      </c>
      <c r="M1608" s="1">
        <v>27.0</v>
      </c>
      <c r="N1608" s="1" t="s">
        <v>90</v>
      </c>
    </row>
    <row r="1609">
      <c r="A1609" s="1">
        <v>1.306672782E9</v>
      </c>
      <c r="B1609" s="5">
        <v>0.6108217592592593</v>
      </c>
      <c r="C1609" s="1">
        <v>0.0</v>
      </c>
      <c r="D1609" s="1">
        <v>0.0</v>
      </c>
      <c r="E1609" s="1">
        <v>1.0</v>
      </c>
      <c r="F1609" s="1">
        <v>8908.0</v>
      </c>
      <c r="G1609" s="1">
        <v>76.0</v>
      </c>
      <c r="H1609" s="1">
        <v>1.0</v>
      </c>
      <c r="I1609" s="1">
        <v>0.0</v>
      </c>
      <c r="J1609" s="1">
        <v>1.0</v>
      </c>
      <c r="K1609" s="1">
        <v>2123.0</v>
      </c>
      <c r="L1609" s="1">
        <v>72.6</v>
      </c>
      <c r="M1609" s="1">
        <v>27.0</v>
      </c>
      <c r="N1609" s="1" t="s">
        <v>90</v>
      </c>
    </row>
    <row r="1610">
      <c r="A1610" s="1">
        <v>1.306672784E9</v>
      </c>
      <c r="B1610" s="5">
        <v>0.6108449074074074</v>
      </c>
      <c r="C1610" s="1">
        <v>43.73713</v>
      </c>
      <c r="D1610" s="1">
        <v>7.42424</v>
      </c>
      <c r="E1610" s="1">
        <v>3.0</v>
      </c>
      <c r="F1610" s="1">
        <v>17806.0</v>
      </c>
      <c r="G1610" s="1">
        <v>100.0</v>
      </c>
      <c r="H1610" s="1">
        <v>1.0</v>
      </c>
      <c r="I1610" s="1">
        <v>0.0</v>
      </c>
      <c r="J1610" s="1">
        <v>1.0</v>
      </c>
      <c r="K1610" s="1">
        <v>2203.0</v>
      </c>
      <c r="L1610" s="1">
        <v>159.4</v>
      </c>
      <c r="M1610" s="1">
        <v>27.0</v>
      </c>
      <c r="N1610" s="1" t="s">
        <v>1150</v>
      </c>
    </row>
    <row r="1611">
      <c r="A1611" s="1">
        <v>1.306672786E9</v>
      </c>
      <c r="B1611" s="5">
        <v>0.6108680555555556</v>
      </c>
      <c r="C1611" s="1">
        <v>43.73703</v>
      </c>
      <c r="D1611" s="1">
        <v>7.42311</v>
      </c>
      <c r="E1611" s="1">
        <v>4.0</v>
      </c>
      <c r="F1611" s="1">
        <v>17576.0</v>
      </c>
      <c r="G1611" s="1">
        <v>1.0</v>
      </c>
      <c r="H1611" s="1">
        <v>44.0</v>
      </c>
      <c r="I1611" s="1">
        <v>-1.0</v>
      </c>
      <c r="J1611" s="1">
        <v>-2.0</v>
      </c>
      <c r="K1611" s="1">
        <v>2286.0</v>
      </c>
      <c r="L1611" s="1">
        <v>211.9</v>
      </c>
      <c r="M1611" s="1">
        <v>27.0</v>
      </c>
      <c r="N1611" s="1" t="s">
        <v>1151</v>
      </c>
    </row>
    <row r="1612">
      <c r="A1612" s="1">
        <v>1.306672788E9</v>
      </c>
      <c r="B1612" s="5">
        <v>0.6108912037037038</v>
      </c>
      <c r="C1612" s="1">
        <v>43.73675</v>
      </c>
      <c r="D1612" s="1">
        <v>7.42188</v>
      </c>
      <c r="E1612" s="1">
        <v>3.0</v>
      </c>
      <c r="F1612" s="1">
        <v>15181.0</v>
      </c>
      <c r="G1612" s="1">
        <v>77.0</v>
      </c>
      <c r="H1612" s="1">
        <v>1.0</v>
      </c>
      <c r="I1612" s="1">
        <v>-2.0</v>
      </c>
      <c r="J1612" s="1">
        <v>1.0</v>
      </c>
      <c r="K1612" s="1">
        <v>2385.0</v>
      </c>
      <c r="L1612" s="1">
        <v>143.8</v>
      </c>
      <c r="M1612" s="1">
        <v>27.0</v>
      </c>
      <c r="N1612" s="1" t="s">
        <v>1152</v>
      </c>
    </row>
    <row r="1613">
      <c r="A1613" s="1">
        <v>1.30667279E9</v>
      </c>
      <c r="B1613" s="5">
        <v>0.6109143518518518</v>
      </c>
      <c r="C1613" s="1">
        <v>43.73592</v>
      </c>
      <c r="D1613" s="1">
        <v>7.42131</v>
      </c>
      <c r="E1613" s="1">
        <v>4.0</v>
      </c>
      <c r="F1613" s="1">
        <v>15496.0</v>
      </c>
      <c r="G1613" s="1">
        <v>21.0</v>
      </c>
      <c r="H1613" s="1">
        <v>3.0</v>
      </c>
      <c r="I1613" s="1">
        <v>-3.0</v>
      </c>
      <c r="J1613" s="1">
        <v>0.0</v>
      </c>
      <c r="K1613" s="1">
        <v>2477.0</v>
      </c>
      <c r="L1613" s="1">
        <v>189.7</v>
      </c>
      <c r="M1613" s="1">
        <v>27.0</v>
      </c>
      <c r="N1613" s="1" t="s">
        <v>1153</v>
      </c>
    </row>
    <row r="1614">
      <c r="A1614" s="1">
        <v>1.306672792E9</v>
      </c>
      <c r="B1614" s="5">
        <v>0.6109375</v>
      </c>
      <c r="C1614" s="1">
        <v>43.73473</v>
      </c>
      <c r="D1614" s="1">
        <v>7.42273</v>
      </c>
      <c r="E1614" s="1">
        <v>4.0</v>
      </c>
      <c r="F1614" s="1">
        <v>16109.0</v>
      </c>
      <c r="G1614" s="1">
        <v>82.0</v>
      </c>
      <c r="H1614" s="1">
        <v>2.0</v>
      </c>
      <c r="I1614" s="1">
        <v>2.0</v>
      </c>
      <c r="J1614" s="1">
        <v>-2.0</v>
      </c>
      <c r="K1614" s="1">
        <v>2596.0</v>
      </c>
      <c r="L1614" s="1">
        <v>195.3</v>
      </c>
      <c r="M1614" s="1">
        <v>27.0</v>
      </c>
      <c r="N1614" s="1" t="s">
        <v>1154</v>
      </c>
    </row>
    <row r="1615">
      <c r="A1615" s="1">
        <v>1.306672794E9</v>
      </c>
      <c r="B1615" s="5">
        <v>0.6109606481481481</v>
      </c>
      <c r="C1615" s="1">
        <v>0.0</v>
      </c>
      <c r="D1615" s="1">
        <v>0.0</v>
      </c>
      <c r="E1615" s="1">
        <v>1.0</v>
      </c>
      <c r="F1615" s="1">
        <v>14716.0</v>
      </c>
      <c r="G1615" s="1">
        <v>0.0</v>
      </c>
      <c r="H1615" s="1">
        <v>3.0</v>
      </c>
      <c r="I1615" s="1">
        <v>1.0</v>
      </c>
      <c r="J1615" s="1">
        <v>-1.0</v>
      </c>
      <c r="K1615" s="1">
        <v>2658.0</v>
      </c>
      <c r="L1615" s="1">
        <v>111.1</v>
      </c>
      <c r="M1615" s="1">
        <v>27.0</v>
      </c>
      <c r="N1615" s="1" t="s">
        <v>90</v>
      </c>
    </row>
    <row r="1616">
      <c r="A1616" s="1">
        <v>1.306672796E9</v>
      </c>
      <c r="B1616" s="5">
        <v>0.6109837962962963</v>
      </c>
      <c r="C1616" s="1">
        <v>43.73372</v>
      </c>
      <c r="D1616" s="1">
        <v>7.42219</v>
      </c>
      <c r="E1616" s="1">
        <v>1.0</v>
      </c>
      <c r="F1616" s="1">
        <v>15837.0</v>
      </c>
      <c r="G1616" s="1">
        <v>51.0</v>
      </c>
      <c r="H1616" s="1">
        <v>2.0</v>
      </c>
      <c r="I1616" s="1">
        <v>-1.0</v>
      </c>
      <c r="J1616" s="1">
        <v>1.0</v>
      </c>
      <c r="K1616" s="1">
        <v>2714.0</v>
      </c>
      <c r="L1616" s="1">
        <v>87.3</v>
      </c>
      <c r="M1616" s="1">
        <v>27.0</v>
      </c>
      <c r="N1616" s="1" t="s">
        <v>1155</v>
      </c>
    </row>
    <row r="1617">
      <c r="A1617" s="1">
        <v>1.306672798E9</v>
      </c>
      <c r="B1617" s="5">
        <v>0.6110069444444445</v>
      </c>
      <c r="C1617" s="1">
        <v>43.73322</v>
      </c>
      <c r="D1617" s="1">
        <v>7.42254</v>
      </c>
      <c r="E1617" s="1">
        <v>3.0</v>
      </c>
      <c r="F1617" s="1">
        <v>16273.0</v>
      </c>
      <c r="G1617" s="1">
        <v>100.0</v>
      </c>
      <c r="H1617" s="1">
        <v>1.0</v>
      </c>
      <c r="I1617" s="1">
        <v>-2.0</v>
      </c>
      <c r="J1617" s="1">
        <v>1.0</v>
      </c>
      <c r="K1617" s="1">
        <v>2777.0</v>
      </c>
      <c r="L1617" s="1">
        <v>155.3</v>
      </c>
      <c r="M1617" s="1">
        <v>27.0</v>
      </c>
      <c r="N1617" s="1" t="s">
        <v>1156</v>
      </c>
    </row>
    <row r="1618">
      <c r="A1618" s="1">
        <v>1.3066728E9</v>
      </c>
      <c r="B1618" s="5">
        <v>0.6110300925925926</v>
      </c>
      <c r="C1618" s="1">
        <v>43.73278</v>
      </c>
      <c r="D1618" s="1">
        <v>7.42321</v>
      </c>
      <c r="E1618" s="1">
        <v>1.0</v>
      </c>
      <c r="F1618" s="1">
        <v>14980.0</v>
      </c>
      <c r="G1618" s="1">
        <v>0.0</v>
      </c>
      <c r="H1618" s="1">
        <v>31.0</v>
      </c>
      <c r="I1618" s="1">
        <v>1.0</v>
      </c>
      <c r="J1618" s="1">
        <v>-1.0</v>
      </c>
      <c r="K1618" s="1">
        <v>2854.0</v>
      </c>
      <c r="L1618" s="1">
        <v>114.5</v>
      </c>
      <c r="M1618" s="1">
        <v>27.0</v>
      </c>
      <c r="N1618" s="1" t="s">
        <v>1157</v>
      </c>
    </row>
    <row r="1619">
      <c r="A1619" s="1">
        <v>1.306672802E9</v>
      </c>
      <c r="B1619" s="5">
        <v>0.6110532407407407</v>
      </c>
      <c r="C1619" s="1">
        <v>43.73258</v>
      </c>
      <c r="D1619" s="1">
        <v>7.4235</v>
      </c>
      <c r="E1619" s="1">
        <v>1.0</v>
      </c>
      <c r="F1619" s="1">
        <v>10340.0</v>
      </c>
      <c r="G1619" s="1">
        <v>41.0</v>
      </c>
      <c r="H1619" s="1">
        <v>1.0</v>
      </c>
      <c r="I1619" s="1">
        <v>1.0</v>
      </c>
      <c r="J1619" s="1">
        <v>0.0</v>
      </c>
      <c r="K1619" s="1">
        <v>2902.0</v>
      </c>
      <c r="L1619" s="1">
        <v>58.2</v>
      </c>
      <c r="M1619" s="1">
        <v>27.0</v>
      </c>
      <c r="N1619" s="1" t="s">
        <v>1158</v>
      </c>
    </row>
    <row r="1620">
      <c r="A1620" s="1">
        <v>1.306672804E9</v>
      </c>
      <c r="B1620" s="5">
        <v>0.6110763888888889</v>
      </c>
      <c r="C1620" s="1">
        <v>43.73251</v>
      </c>
      <c r="D1620" s="1">
        <v>7.42295</v>
      </c>
      <c r="E1620" s="1">
        <v>1.0</v>
      </c>
      <c r="F1620" s="1">
        <v>13824.0</v>
      </c>
      <c r="G1620" s="1">
        <v>0.0</v>
      </c>
      <c r="H1620" s="1">
        <v>23.0</v>
      </c>
      <c r="I1620" s="1">
        <v>1.0</v>
      </c>
      <c r="J1620" s="1">
        <v>-1.0</v>
      </c>
      <c r="K1620" s="1">
        <v>2946.0</v>
      </c>
      <c r="L1620" s="1">
        <v>107.3</v>
      </c>
      <c r="M1620" s="1">
        <v>27.0</v>
      </c>
      <c r="N1620" s="1" t="s">
        <v>1159</v>
      </c>
    </row>
    <row r="1621">
      <c r="A1621" s="1">
        <v>1.306672806E9</v>
      </c>
      <c r="B1621" s="5">
        <v>0.611099537037037</v>
      </c>
      <c r="C1621" s="1">
        <v>43.7326</v>
      </c>
      <c r="D1621" s="1">
        <v>7.42238</v>
      </c>
      <c r="E1621" s="1">
        <v>1.0</v>
      </c>
      <c r="F1621" s="1">
        <v>16474.0</v>
      </c>
      <c r="G1621" s="1">
        <v>64.0</v>
      </c>
      <c r="H1621" s="1">
        <v>1.0</v>
      </c>
      <c r="I1621" s="1">
        <v>1.0</v>
      </c>
      <c r="J1621" s="1">
        <v>1.0</v>
      </c>
      <c r="K1621" s="1">
        <v>2998.0</v>
      </c>
      <c r="L1621" s="1">
        <v>81.1</v>
      </c>
      <c r="M1621" s="1">
        <v>27.0</v>
      </c>
      <c r="N1621" s="1" t="s">
        <v>1160</v>
      </c>
    </row>
    <row r="1622">
      <c r="A1622" s="1">
        <v>1.306672808E9</v>
      </c>
      <c r="B1622" s="5">
        <v>0.6111226851851852</v>
      </c>
      <c r="C1622" s="1">
        <v>43.73293</v>
      </c>
      <c r="D1622" s="1">
        <v>7.42217</v>
      </c>
      <c r="E1622" s="1">
        <v>3.0</v>
      </c>
      <c r="F1622" s="1">
        <v>16503.0</v>
      </c>
      <c r="G1622" s="1">
        <v>100.0</v>
      </c>
      <c r="H1622" s="1">
        <v>1.0</v>
      </c>
      <c r="I1622" s="1">
        <v>0.0</v>
      </c>
      <c r="J1622" s="1">
        <v>1.0</v>
      </c>
      <c r="K1622" s="1">
        <v>3036.0</v>
      </c>
      <c r="L1622" s="1">
        <v>156.2</v>
      </c>
      <c r="M1622" s="1">
        <v>27.0</v>
      </c>
      <c r="N1622" s="1" t="s">
        <v>549</v>
      </c>
    </row>
    <row r="1623">
      <c r="A1623" s="1">
        <v>1.30667281E9</v>
      </c>
      <c r="B1623" s="5">
        <v>0.6111458333333334</v>
      </c>
      <c r="C1623" s="1">
        <v>43.73391</v>
      </c>
      <c r="D1623" s="1">
        <v>7.42157</v>
      </c>
      <c r="E1623" s="1">
        <v>5.0</v>
      </c>
      <c r="F1623" s="1">
        <v>17638.0</v>
      </c>
      <c r="G1623" s="1">
        <v>100.0</v>
      </c>
      <c r="H1623" s="1">
        <v>1.0</v>
      </c>
      <c r="I1623" s="1">
        <v>0.0</v>
      </c>
      <c r="J1623" s="1">
        <v>0.0</v>
      </c>
      <c r="K1623" s="1">
        <v>3159.0</v>
      </c>
      <c r="L1623" s="1">
        <v>224.8</v>
      </c>
      <c r="M1623" s="1">
        <v>27.0</v>
      </c>
      <c r="N1623" s="1" t="s">
        <v>1161</v>
      </c>
    </row>
    <row r="1624">
      <c r="A1624" s="1">
        <v>1.306672812E9</v>
      </c>
      <c r="B1624" s="5">
        <v>0.6111689814814815</v>
      </c>
      <c r="C1624" s="1">
        <v>43.73506</v>
      </c>
      <c r="D1624" s="1">
        <v>7.42102</v>
      </c>
      <c r="E1624" s="1">
        <v>7.0</v>
      </c>
      <c r="F1624" s="1">
        <v>16953.0</v>
      </c>
      <c r="G1624" s="1">
        <v>100.0</v>
      </c>
      <c r="H1624" s="1">
        <v>1.0</v>
      </c>
      <c r="I1624" s="1">
        <v>2.0</v>
      </c>
      <c r="J1624" s="1">
        <v>0.0</v>
      </c>
      <c r="K1624" s="1">
        <v>55.0</v>
      </c>
      <c r="L1624" s="1">
        <v>264.2</v>
      </c>
      <c r="M1624" s="1">
        <v>28.0</v>
      </c>
      <c r="N1624" s="1" t="s">
        <v>1162</v>
      </c>
    </row>
    <row r="1625">
      <c r="A1625" s="1">
        <v>1.306672814E9</v>
      </c>
      <c r="B1625" s="5">
        <v>0.6111921296296297</v>
      </c>
      <c r="C1625" s="1">
        <v>0.0</v>
      </c>
      <c r="D1625" s="1">
        <v>0.0</v>
      </c>
      <c r="E1625" s="1">
        <v>3.0</v>
      </c>
      <c r="F1625" s="1">
        <v>13593.0</v>
      </c>
      <c r="G1625" s="1">
        <v>0.0</v>
      </c>
      <c r="H1625" s="1">
        <v>34.0</v>
      </c>
      <c r="I1625" s="1">
        <v>-1.0</v>
      </c>
      <c r="J1625" s="1">
        <v>-2.0</v>
      </c>
      <c r="K1625" s="1">
        <v>177.0</v>
      </c>
      <c r="L1625" s="1">
        <v>191.0</v>
      </c>
      <c r="M1625" s="1">
        <v>28.0</v>
      </c>
      <c r="N1625" s="1" t="s">
        <v>90</v>
      </c>
    </row>
    <row r="1626">
      <c r="A1626" s="1">
        <v>1.306672816E9</v>
      </c>
      <c r="B1626" s="5">
        <v>0.6112037037037037</v>
      </c>
      <c r="C1626" s="1">
        <v>0.0</v>
      </c>
      <c r="D1626" s="1">
        <v>0.0</v>
      </c>
      <c r="E1626" s="1">
        <v>2.0</v>
      </c>
      <c r="F1626" s="1">
        <v>12532.0</v>
      </c>
      <c r="G1626" s="1">
        <v>0.0</v>
      </c>
      <c r="H1626" s="1">
        <v>16.0</v>
      </c>
      <c r="I1626" s="1">
        <v>2.0</v>
      </c>
      <c r="J1626" s="1">
        <v>-1.0</v>
      </c>
      <c r="K1626" s="1">
        <v>217.0</v>
      </c>
      <c r="L1626" s="1">
        <v>119.9</v>
      </c>
      <c r="M1626" s="1">
        <v>28.0</v>
      </c>
      <c r="N1626" s="1" t="s">
        <v>90</v>
      </c>
    </row>
    <row r="1627">
      <c r="A1627" s="1">
        <v>1.306672819E9</v>
      </c>
      <c r="B1627" s="5">
        <v>0.6112384259259259</v>
      </c>
      <c r="C1627" s="1">
        <v>0.0</v>
      </c>
      <c r="D1627" s="1">
        <v>0.0</v>
      </c>
      <c r="E1627" s="1">
        <v>3.0</v>
      </c>
      <c r="F1627" s="1">
        <v>15469.0</v>
      </c>
      <c r="G1627" s="1">
        <v>100.0</v>
      </c>
      <c r="H1627" s="1">
        <v>1.0</v>
      </c>
      <c r="I1627" s="1">
        <v>-1.0</v>
      </c>
      <c r="J1627" s="1">
        <v>1.0</v>
      </c>
      <c r="K1627" s="1">
        <v>320.0</v>
      </c>
      <c r="L1627" s="1">
        <v>169.7</v>
      </c>
      <c r="M1627" s="1">
        <v>28.0</v>
      </c>
      <c r="N1627" s="1" t="s">
        <v>90</v>
      </c>
    </row>
    <row r="1628">
      <c r="A1628" s="1">
        <v>1.30667282E9</v>
      </c>
      <c r="B1628" s="5">
        <v>0.6112615740740741</v>
      </c>
      <c r="C1628" s="1">
        <v>0.0</v>
      </c>
      <c r="D1628" s="1">
        <v>0.0</v>
      </c>
      <c r="E1628" s="1">
        <v>5.0</v>
      </c>
      <c r="F1628" s="1">
        <v>16673.0</v>
      </c>
      <c r="G1628" s="1">
        <v>100.0</v>
      </c>
      <c r="H1628" s="1">
        <v>1.0</v>
      </c>
      <c r="I1628" s="1">
        <v>0.0</v>
      </c>
      <c r="J1628" s="1">
        <v>0.0</v>
      </c>
      <c r="K1628" s="1">
        <v>451.0</v>
      </c>
      <c r="L1628" s="1">
        <v>226.8</v>
      </c>
      <c r="M1628" s="1">
        <v>28.0</v>
      </c>
      <c r="N1628" s="1" t="s">
        <v>90</v>
      </c>
    </row>
    <row r="1629">
      <c r="A1629" s="1">
        <v>1.306672822E9</v>
      </c>
      <c r="B1629" s="5">
        <v>0.6112847222222222</v>
      </c>
      <c r="C1629" s="1">
        <v>0.0</v>
      </c>
      <c r="D1629" s="1">
        <v>0.0</v>
      </c>
      <c r="E1629" s="1">
        <v>6.0</v>
      </c>
      <c r="F1629" s="1">
        <v>17219.0</v>
      </c>
      <c r="G1629" s="1">
        <v>19.0</v>
      </c>
      <c r="H1629" s="1">
        <v>8.0</v>
      </c>
      <c r="I1629" s="1">
        <v>2.0</v>
      </c>
      <c r="J1629" s="1">
        <v>-1.0</v>
      </c>
      <c r="K1629" s="1">
        <v>582.0</v>
      </c>
      <c r="L1629" s="1">
        <v>257.5</v>
      </c>
      <c r="M1629" s="1">
        <v>28.0</v>
      </c>
      <c r="N1629" s="1" t="s">
        <v>90</v>
      </c>
    </row>
    <row r="1630">
      <c r="A1630" s="1">
        <v>1.306672824E9</v>
      </c>
      <c r="B1630" s="5">
        <v>0.6113078703703704</v>
      </c>
      <c r="C1630" s="1">
        <v>43.73785</v>
      </c>
      <c r="D1630" s="1">
        <v>7.42687</v>
      </c>
      <c r="E1630" s="1">
        <v>4.0</v>
      </c>
      <c r="F1630" s="1">
        <v>15191.0</v>
      </c>
      <c r="G1630" s="1">
        <v>1.0</v>
      </c>
      <c r="H1630" s="1">
        <v>16.0</v>
      </c>
      <c r="I1630" s="1">
        <v>-1.0</v>
      </c>
      <c r="J1630" s="1">
        <v>-1.0</v>
      </c>
      <c r="K1630" s="1">
        <v>678.0</v>
      </c>
      <c r="L1630" s="1">
        <v>200.7</v>
      </c>
      <c r="M1630" s="1">
        <v>28.0</v>
      </c>
      <c r="N1630" s="1" t="s">
        <v>1163</v>
      </c>
    </row>
    <row r="1631">
      <c r="A1631" s="1">
        <v>1.306672826E9</v>
      </c>
      <c r="B1631" s="5">
        <v>0.6113310185185186</v>
      </c>
      <c r="C1631" s="1">
        <v>43.73831</v>
      </c>
      <c r="D1631" s="1">
        <v>7.42803</v>
      </c>
      <c r="E1631" s="1">
        <v>3.0</v>
      </c>
      <c r="F1631" s="1">
        <v>12977.0</v>
      </c>
      <c r="G1631" s="1">
        <v>11.0</v>
      </c>
      <c r="H1631" s="1">
        <v>2.0</v>
      </c>
      <c r="I1631" s="1">
        <v>-2.0</v>
      </c>
      <c r="J1631" s="1">
        <v>0.0</v>
      </c>
      <c r="K1631" s="1">
        <v>781.0</v>
      </c>
      <c r="L1631" s="1">
        <v>142.1</v>
      </c>
      <c r="M1631" s="1">
        <v>28.0</v>
      </c>
      <c r="N1631" s="1" t="s">
        <v>1164</v>
      </c>
    </row>
    <row r="1632">
      <c r="A1632" s="1">
        <v>1.306672828E9</v>
      </c>
      <c r="B1632" s="5">
        <v>0.6113541666666666</v>
      </c>
      <c r="C1632" s="1">
        <v>43.73881</v>
      </c>
      <c r="D1632" s="1">
        <v>7.42808</v>
      </c>
      <c r="E1632" s="1">
        <v>3.0</v>
      </c>
      <c r="F1632" s="1">
        <v>13729.0</v>
      </c>
      <c r="G1632" s="1">
        <v>55.0</v>
      </c>
      <c r="H1632" s="1">
        <v>1.0</v>
      </c>
      <c r="I1632" s="1">
        <v>-2.0</v>
      </c>
      <c r="J1632" s="1">
        <v>0.0</v>
      </c>
      <c r="K1632" s="1">
        <v>852.0</v>
      </c>
      <c r="L1632" s="1">
        <v>135.1</v>
      </c>
      <c r="M1632" s="1">
        <v>28.0</v>
      </c>
      <c r="N1632" s="1" t="s">
        <v>1165</v>
      </c>
    </row>
    <row r="1633">
      <c r="A1633" s="1">
        <v>1.30667283E9</v>
      </c>
      <c r="B1633" s="5">
        <v>0.6113657407407408</v>
      </c>
      <c r="C1633" s="1">
        <v>43.73881</v>
      </c>
      <c r="D1633" s="1">
        <v>7.42808</v>
      </c>
      <c r="E1633" s="1">
        <v>2.0</v>
      </c>
      <c r="F1633" s="1">
        <v>14258.0</v>
      </c>
      <c r="G1633" s="1">
        <v>0.0</v>
      </c>
      <c r="H1633" s="1">
        <v>4.0</v>
      </c>
      <c r="I1633" s="1">
        <v>2.0</v>
      </c>
      <c r="J1633" s="1">
        <v>0.0</v>
      </c>
      <c r="K1633" s="1">
        <v>881.0</v>
      </c>
      <c r="L1633" s="1">
        <v>129.7</v>
      </c>
      <c r="M1633" s="1">
        <v>28.0</v>
      </c>
      <c r="N1633" s="1" t="s">
        <v>1165</v>
      </c>
    </row>
    <row r="1634">
      <c r="A1634" s="1">
        <v>1.306672832E9</v>
      </c>
      <c r="B1634" s="5">
        <v>0.6114004629629629</v>
      </c>
      <c r="C1634" s="1">
        <v>43.74009</v>
      </c>
      <c r="D1634" s="1">
        <v>7.42767</v>
      </c>
      <c r="E1634" s="1">
        <v>4.0</v>
      </c>
      <c r="F1634" s="1">
        <v>17862.0</v>
      </c>
      <c r="G1634" s="1">
        <v>100.0</v>
      </c>
      <c r="H1634" s="1">
        <v>1.0</v>
      </c>
      <c r="I1634" s="1">
        <v>0.0</v>
      </c>
      <c r="J1634" s="1">
        <v>0.0</v>
      </c>
      <c r="K1634" s="1">
        <v>994.0</v>
      </c>
      <c r="L1634" s="1">
        <v>174.8</v>
      </c>
      <c r="M1634" s="1">
        <v>28.0</v>
      </c>
      <c r="N1634" s="1" t="s">
        <v>1166</v>
      </c>
    </row>
    <row r="1635">
      <c r="A1635" s="1">
        <v>1.306672834E9</v>
      </c>
      <c r="B1635" s="5">
        <v>0.6114236111111111</v>
      </c>
      <c r="C1635" s="1">
        <v>43.74049</v>
      </c>
      <c r="D1635" s="1">
        <v>7.428</v>
      </c>
      <c r="E1635" s="1">
        <v>2.0</v>
      </c>
      <c r="F1635" s="1">
        <v>13422.0</v>
      </c>
      <c r="G1635" s="1">
        <v>0.0</v>
      </c>
      <c r="H1635" s="1">
        <v>33.0</v>
      </c>
      <c r="I1635" s="1">
        <v>0.0</v>
      </c>
      <c r="J1635" s="1">
        <v>-1.0</v>
      </c>
      <c r="K1635" s="1">
        <v>1099.0</v>
      </c>
      <c r="L1635" s="1">
        <v>135.3</v>
      </c>
      <c r="M1635" s="1">
        <v>28.0</v>
      </c>
      <c r="N1635" s="1" t="s">
        <v>1167</v>
      </c>
    </row>
    <row r="1636">
      <c r="A1636" s="1">
        <v>1.306672836E9</v>
      </c>
      <c r="B1636" s="5">
        <v>0.6114467592592593</v>
      </c>
      <c r="C1636" s="1">
        <v>43.74101</v>
      </c>
      <c r="D1636" s="1">
        <v>7.42873</v>
      </c>
      <c r="E1636" s="1">
        <v>1.0</v>
      </c>
      <c r="F1636" s="1">
        <v>11331.0</v>
      </c>
      <c r="G1636" s="1">
        <v>35.0</v>
      </c>
      <c r="H1636" s="1">
        <v>1.0</v>
      </c>
      <c r="I1636" s="1">
        <v>2.0</v>
      </c>
      <c r="J1636" s="1">
        <v>0.0</v>
      </c>
      <c r="K1636" s="1">
        <v>1144.0</v>
      </c>
      <c r="L1636" s="1">
        <v>69.5</v>
      </c>
      <c r="M1636" s="1">
        <v>28.0</v>
      </c>
      <c r="N1636" s="1" t="s">
        <v>1168</v>
      </c>
    </row>
    <row r="1637">
      <c r="A1637" s="1">
        <v>1.306672838E9</v>
      </c>
      <c r="B1637" s="5">
        <v>0.6114699074074074</v>
      </c>
      <c r="C1637" s="1">
        <v>0.0</v>
      </c>
      <c r="D1637" s="1">
        <v>0.0</v>
      </c>
      <c r="E1637" s="1">
        <v>2.0</v>
      </c>
      <c r="F1637" s="1">
        <v>14179.0</v>
      </c>
      <c r="G1637" s="1">
        <v>3.0</v>
      </c>
      <c r="H1637" s="1">
        <v>31.0</v>
      </c>
      <c r="I1637" s="1">
        <v>0.0</v>
      </c>
      <c r="J1637" s="1">
        <v>-1.0</v>
      </c>
      <c r="K1637" s="1">
        <v>1203.0</v>
      </c>
      <c r="L1637" s="1">
        <v>128.4</v>
      </c>
      <c r="M1637" s="1">
        <v>28.0</v>
      </c>
      <c r="N1637" s="1" t="s">
        <v>90</v>
      </c>
    </row>
    <row r="1638">
      <c r="A1638" s="1">
        <v>1.30667284E9</v>
      </c>
      <c r="B1638" s="5">
        <v>0.6114930555555556</v>
      </c>
      <c r="C1638" s="1">
        <v>43.74068</v>
      </c>
      <c r="D1638" s="1">
        <v>7.42977</v>
      </c>
      <c r="E1638" s="1">
        <v>1.0</v>
      </c>
      <c r="F1638" s="1">
        <v>8159.0</v>
      </c>
      <c r="G1638" s="1">
        <v>0.0</v>
      </c>
      <c r="H1638" s="1">
        <v>9.0</v>
      </c>
      <c r="I1638" s="1">
        <v>-2.0</v>
      </c>
      <c r="J1638" s="1">
        <v>-1.0</v>
      </c>
      <c r="K1638" s="1">
        <v>1251.0</v>
      </c>
      <c r="L1638" s="1">
        <v>66.0</v>
      </c>
      <c r="M1638" s="1">
        <v>28.0</v>
      </c>
      <c r="N1638" s="1" t="s">
        <v>1169</v>
      </c>
    </row>
    <row r="1639">
      <c r="A1639" s="1">
        <v>1.306672842E9</v>
      </c>
      <c r="B1639" s="5">
        <v>0.6115162037037037</v>
      </c>
      <c r="C1639" s="1">
        <v>43.74046</v>
      </c>
      <c r="D1639" s="1">
        <v>7.42986</v>
      </c>
      <c r="E1639" s="1">
        <v>1.0</v>
      </c>
      <c r="F1639" s="1">
        <v>7989.0</v>
      </c>
      <c r="G1639" s="1">
        <v>32.0</v>
      </c>
      <c r="H1639" s="1">
        <v>1.0</v>
      </c>
      <c r="I1639" s="1">
        <v>-1.0</v>
      </c>
      <c r="J1639" s="1">
        <v>0.0</v>
      </c>
      <c r="K1639" s="1">
        <v>1277.0</v>
      </c>
      <c r="L1639" s="1">
        <v>41.8</v>
      </c>
      <c r="M1639" s="1">
        <v>28.0</v>
      </c>
      <c r="N1639" s="1" t="s">
        <v>1170</v>
      </c>
    </row>
    <row r="1640">
      <c r="A1640" s="1">
        <v>1.306672844E9</v>
      </c>
      <c r="B1640" s="5">
        <v>0.6115393518518518</v>
      </c>
      <c r="C1640" s="1">
        <v>43.74058</v>
      </c>
      <c r="D1640" s="1">
        <v>7.42964</v>
      </c>
      <c r="E1640" s="1">
        <v>1.0</v>
      </c>
      <c r="F1640" s="1">
        <v>13697.0</v>
      </c>
      <c r="G1640" s="1">
        <v>0.0</v>
      </c>
      <c r="H1640" s="1">
        <v>10.0</v>
      </c>
      <c r="I1640" s="1">
        <v>2.0</v>
      </c>
      <c r="J1640" s="1">
        <v>-1.0</v>
      </c>
      <c r="K1640" s="1">
        <v>1312.0</v>
      </c>
      <c r="L1640" s="1">
        <v>96.8</v>
      </c>
      <c r="M1640" s="1">
        <v>28.0</v>
      </c>
      <c r="N1640" s="1" t="s">
        <v>1171</v>
      </c>
    </row>
    <row r="1641">
      <c r="A1641" s="1">
        <v>1.306672846E9</v>
      </c>
      <c r="B1641" s="5">
        <v>0.6115625</v>
      </c>
      <c r="C1641" s="1">
        <v>0.0</v>
      </c>
      <c r="D1641" s="1">
        <v>0.0</v>
      </c>
      <c r="E1641" s="1">
        <v>1.0</v>
      </c>
      <c r="F1641" s="1">
        <v>14936.0</v>
      </c>
      <c r="G1641" s="1">
        <v>56.0</v>
      </c>
      <c r="H1641" s="1">
        <v>1.0</v>
      </c>
      <c r="I1641" s="1">
        <v>2.0</v>
      </c>
      <c r="J1641" s="1">
        <v>1.0</v>
      </c>
      <c r="K1641" s="1">
        <v>1356.0</v>
      </c>
      <c r="L1641" s="1">
        <v>80.7</v>
      </c>
      <c r="M1641" s="1">
        <v>28.0</v>
      </c>
      <c r="N1641" s="1" t="s">
        <v>90</v>
      </c>
    </row>
    <row r="1642">
      <c r="A1642" s="1">
        <v>1.306672848E9</v>
      </c>
      <c r="B1642" s="5">
        <v>0.6115856481481482</v>
      </c>
      <c r="C1642" s="1">
        <v>43.74088</v>
      </c>
      <c r="D1642" s="1">
        <v>7.42978</v>
      </c>
      <c r="E1642" s="1">
        <v>1.0</v>
      </c>
      <c r="F1642" s="1">
        <v>14128.0</v>
      </c>
      <c r="G1642" s="1">
        <v>0.0</v>
      </c>
      <c r="H1642" s="1">
        <v>8.0</v>
      </c>
      <c r="I1642" s="1">
        <v>2.0</v>
      </c>
      <c r="J1642" s="1">
        <v>-1.0</v>
      </c>
      <c r="K1642" s="1">
        <v>1408.0</v>
      </c>
      <c r="L1642" s="1">
        <v>88.0</v>
      </c>
      <c r="M1642" s="1">
        <v>28.0</v>
      </c>
      <c r="N1642" s="1" t="s">
        <v>1172</v>
      </c>
    </row>
    <row r="1643">
      <c r="A1643" s="1">
        <v>1.30667285E9</v>
      </c>
      <c r="B1643" s="5">
        <v>0.6116087962962963</v>
      </c>
      <c r="C1643" s="1">
        <v>43.74082</v>
      </c>
      <c r="D1643" s="1">
        <v>7.43035</v>
      </c>
      <c r="E1643" s="1">
        <v>1.0</v>
      </c>
      <c r="F1643" s="1">
        <v>14318.0</v>
      </c>
      <c r="G1643" s="1">
        <v>80.0</v>
      </c>
      <c r="H1643" s="1">
        <v>1.0</v>
      </c>
      <c r="I1643" s="1">
        <v>0.0</v>
      </c>
      <c r="J1643" s="1">
        <v>1.0</v>
      </c>
      <c r="K1643" s="1">
        <v>1459.0</v>
      </c>
      <c r="L1643" s="1">
        <v>94.5</v>
      </c>
      <c r="M1643" s="1">
        <v>28.0</v>
      </c>
      <c r="N1643" s="1" t="s">
        <v>1173</v>
      </c>
    </row>
    <row r="1644">
      <c r="A1644" s="1">
        <v>1.306672852E9</v>
      </c>
      <c r="B1644" s="5">
        <v>0.6116319444444445</v>
      </c>
      <c r="C1644" s="1">
        <v>43.74064</v>
      </c>
      <c r="D1644" s="1">
        <v>7.43041</v>
      </c>
      <c r="E1644" s="1">
        <v>4.0</v>
      </c>
      <c r="F1644" s="1">
        <v>15976.0</v>
      </c>
      <c r="G1644" s="1">
        <v>100.0</v>
      </c>
      <c r="H1644" s="1">
        <v>1.0</v>
      </c>
      <c r="I1644" s="1">
        <v>1.0</v>
      </c>
      <c r="J1644" s="1">
        <v>1.0</v>
      </c>
      <c r="K1644" s="1">
        <v>1537.0</v>
      </c>
      <c r="L1644" s="1">
        <v>179.7</v>
      </c>
      <c r="M1644" s="1">
        <v>28.0</v>
      </c>
      <c r="N1644" s="1" t="s">
        <v>1174</v>
      </c>
    </row>
    <row r="1645">
      <c r="A1645" s="1">
        <v>1.306672854E9</v>
      </c>
      <c r="B1645" s="5">
        <v>0.6116550925925925</v>
      </c>
      <c r="C1645" s="1">
        <v>0.0</v>
      </c>
      <c r="D1645" s="1">
        <v>0.0</v>
      </c>
      <c r="E1645" s="1">
        <v>6.0</v>
      </c>
      <c r="F1645" s="1">
        <v>16929.0</v>
      </c>
      <c r="G1645" s="1">
        <v>100.0</v>
      </c>
      <c r="H1645" s="1">
        <v>1.0</v>
      </c>
      <c r="I1645" s="1">
        <v>2.0</v>
      </c>
      <c r="J1645" s="1">
        <v>1.0</v>
      </c>
      <c r="K1645" s="1">
        <v>1650.0</v>
      </c>
      <c r="L1645" s="1">
        <v>233.8</v>
      </c>
      <c r="M1645" s="1">
        <v>28.0</v>
      </c>
      <c r="N1645" s="1" t="s">
        <v>90</v>
      </c>
    </row>
    <row r="1646">
      <c r="A1646" s="1">
        <v>1.306672856E9</v>
      </c>
      <c r="B1646" s="5">
        <v>0.6116782407407407</v>
      </c>
      <c r="C1646" s="1">
        <v>0.0</v>
      </c>
      <c r="D1646" s="1">
        <v>0.0</v>
      </c>
      <c r="E1646" s="1">
        <v>7.0</v>
      </c>
      <c r="F1646" s="1">
        <v>16638.0</v>
      </c>
      <c r="G1646" s="1">
        <v>100.0</v>
      </c>
      <c r="H1646" s="1">
        <v>1.0</v>
      </c>
      <c r="I1646" s="1">
        <v>0.0</v>
      </c>
      <c r="J1646" s="1">
        <v>0.0</v>
      </c>
      <c r="K1646" s="1">
        <v>1809.0</v>
      </c>
      <c r="L1646" s="1">
        <v>262.0</v>
      </c>
      <c r="M1646" s="1">
        <v>28.0</v>
      </c>
      <c r="N1646" s="1" t="s">
        <v>90</v>
      </c>
    </row>
    <row r="1647">
      <c r="A1647" s="1">
        <v>1.306672858E9</v>
      </c>
      <c r="B1647" s="5">
        <v>0.6117013888888889</v>
      </c>
      <c r="C1647" s="1">
        <v>0.0</v>
      </c>
      <c r="D1647" s="1">
        <v>0.0</v>
      </c>
      <c r="E1647" s="1">
        <v>7.0</v>
      </c>
      <c r="F1647" s="1">
        <v>17499.0</v>
      </c>
      <c r="G1647" s="1">
        <v>1.0</v>
      </c>
      <c r="H1647" s="1">
        <v>45.0</v>
      </c>
      <c r="I1647" s="1">
        <v>0.0</v>
      </c>
      <c r="J1647" s="1">
        <v>-2.0</v>
      </c>
      <c r="K1647" s="1">
        <v>1953.0</v>
      </c>
      <c r="L1647" s="1">
        <v>263.7</v>
      </c>
      <c r="M1647" s="1">
        <v>28.0</v>
      </c>
      <c r="N1647" s="1" t="s">
        <v>90</v>
      </c>
    </row>
    <row r="1648">
      <c r="A1648" s="1">
        <v>1.30667286E9</v>
      </c>
      <c r="B1648" s="5">
        <v>0.611724537037037</v>
      </c>
      <c r="C1648" s="1">
        <v>0.0</v>
      </c>
      <c r="D1648" s="1">
        <v>0.0</v>
      </c>
      <c r="E1648" s="1">
        <v>4.0</v>
      </c>
      <c r="F1648" s="1">
        <v>13759.0</v>
      </c>
      <c r="G1648" s="1">
        <v>0.0</v>
      </c>
      <c r="H1648" s="1">
        <v>42.0</v>
      </c>
      <c r="I1648" s="1">
        <v>0.0</v>
      </c>
      <c r="J1648" s="1">
        <v>-2.0</v>
      </c>
      <c r="K1648" s="1">
        <v>2050.0</v>
      </c>
      <c r="L1648" s="1">
        <v>137.2</v>
      </c>
      <c r="M1648" s="1">
        <v>28.0</v>
      </c>
      <c r="N1648" s="1" t="s">
        <v>90</v>
      </c>
    </row>
    <row r="1649">
      <c r="A1649" s="1">
        <v>1.306672862E9</v>
      </c>
      <c r="B1649" s="5">
        <v>0.6117476851851852</v>
      </c>
      <c r="C1649" s="1">
        <v>0.0</v>
      </c>
      <c r="D1649" s="1">
        <v>0.0</v>
      </c>
      <c r="E1649" s="1">
        <v>1.0</v>
      </c>
      <c r="F1649" s="1">
        <v>9633.0</v>
      </c>
      <c r="G1649" s="1">
        <v>4.0</v>
      </c>
      <c r="H1649" s="1">
        <v>7.0</v>
      </c>
      <c r="I1649" s="1">
        <v>2.0</v>
      </c>
      <c r="J1649" s="1">
        <v>-1.0</v>
      </c>
      <c r="K1649" s="1">
        <v>2096.0</v>
      </c>
      <c r="L1649" s="1">
        <v>70.6</v>
      </c>
      <c r="M1649" s="1">
        <v>28.0</v>
      </c>
      <c r="N1649" s="1" t="s">
        <v>90</v>
      </c>
    </row>
    <row r="1650">
      <c r="A1650" s="1">
        <v>1.306672864E9</v>
      </c>
      <c r="B1650" s="5">
        <v>0.6117708333333334</v>
      </c>
      <c r="C1650" s="1">
        <v>0.0</v>
      </c>
      <c r="D1650" s="1">
        <v>0.0</v>
      </c>
      <c r="E1650" s="1">
        <v>1.0</v>
      </c>
      <c r="F1650" s="1">
        <v>17018.0</v>
      </c>
      <c r="G1650" s="1">
        <v>85.0</v>
      </c>
      <c r="H1650" s="1">
        <v>1.0</v>
      </c>
      <c r="I1650" s="1">
        <v>0.0</v>
      </c>
      <c r="J1650" s="1">
        <v>1.0</v>
      </c>
      <c r="K1650" s="1">
        <v>2132.0</v>
      </c>
      <c r="L1650" s="1">
        <v>89.1</v>
      </c>
      <c r="M1650" s="1">
        <v>28.0</v>
      </c>
      <c r="N1650" s="1" t="s">
        <v>90</v>
      </c>
    </row>
    <row r="1651">
      <c r="A1651" s="1">
        <v>1.306672866E9</v>
      </c>
      <c r="B1651" s="5">
        <v>0.6117939814814815</v>
      </c>
      <c r="C1651" s="1">
        <v>0.0</v>
      </c>
      <c r="D1651" s="1">
        <v>0.0</v>
      </c>
      <c r="E1651" s="1">
        <v>4.0</v>
      </c>
      <c r="F1651" s="1">
        <v>16652.0</v>
      </c>
      <c r="G1651" s="1">
        <v>94.0</v>
      </c>
      <c r="H1651" s="1">
        <v>1.0</v>
      </c>
      <c r="I1651" s="1">
        <v>0.0</v>
      </c>
      <c r="J1651" s="1">
        <v>1.0</v>
      </c>
      <c r="K1651" s="1">
        <v>2219.0</v>
      </c>
      <c r="L1651" s="1">
        <v>179.4</v>
      </c>
      <c r="M1651" s="1">
        <v>28.0</v>
      </c>
      <c r="N1651" s="1" t="s">
        <v>90</v>
      </c>
    </row>
    <row r="1652">
      <c r="A1652" s="1">
        <v>1.306672868E9</v>
      </c>
      <c r="B1652" s="5">
        <v>0.6118171296296296</v>
      </c>
      <c r="C1652" s="1">
        <v>0.0</v>
      </c>
      <c r="D1652" s="1">
        <v>0.0</v>
      </c>
      <c r="E1652" s="1">
        <v>3.0</v>
      </c>
      <c r="F1652" s="1">
        <v>15210.0</v>
      </c>
      <c r="G1652" s="1">
        <v>5.0</v>
      </c>
      <c r="H1652" s="1">
        <v>23.0</v>
      </c>
      <c r="I1652" s="1">
        <v>-2.0</v>
      </c>
      <c r="J1652" s="1">
        <v>-1.0</v>
      </c>
      <c r="K1652" s="1">
        <v>2323.0</v>
      </c>
      <c r="L1652" s="1">
        <v>176.8</v>
      </c>
      <c r="M1652" s="1">
        <v>28.0</v>
      </c>
      <c r="N1652" s="1" t="s">
        <v>90</v>
      </c>
    </row>
    <row r="1653">
      <c r="A1653" s="1">
        <v>1.30667287E9</v>
      </c>
      <c r="B1653" s="5">
        <v>0.6118402777777778</v>
      </c>
      <c r="C1653" s="1">
        <v>0.0</v>
      </c>
      <c r="D1653" s="1">
        <v>0.0</v>
      </c>
      <c r="E1653" s="1">
        <v>3.0</v>
      </c>
      <c r="F1653" s="1">
        <v>17638.0</v>
      </c>
      <c r="G1653" s="1">
        <v>100.0</v>
      </c>
      <c r="H1653" s="1">
        <v>1.0</v>
      </c>
      <c r="I1653" s="1">
        <v>-2.0</v>
      </c>
      <c r="J1653" s="1">
        <v>1.0</v>
      </c>
      <c r="K1653" s="1">
        <v>2404.0</v>
      </c>
      <c r="L1653" s="1">
        <v>162.7</v>
      </c>
      <c r="M1653" s="1">
        <v>28.0</v>
      </c>
      <c r="N1653" s="1" t="s">
        <v>90</v>
      </c>
    </row>
    <row r="1654">
      <c r="A1654" s="1">
        <v>1.306672872E9</v>
      </c>
      <c r="B1654" s="5">
        <v>0.6118634259259259</v>
      </c>
      <c r="C1654" s="1">
        <v>43.73538</v>
      </c>
      <c r="D1654" s="1">
        <v>7.42195</v>
      </c>
      <c r="E1654" s="1">
        <v>4.0</v>
      </c>
      <c r="F1654" s="1">
        <v>16191.0</v>
      </c>
      <c r="G1654" s="1">
        <v>72.0</v>
      </c>
      <c r="H1654" s="1">
        <v>1.0</v>
      </c>
      <c r="I1654" s="1">
        <v>-2.0</v>
      </c>
      <c r="J1654" s="1">
        <v>0.0</v>
      </c>
      <c r="K1654" s="1">
        <v>2521.0</v>
      </c>
      <c r="L1654" s="1">
        <v>188.0</v>
      </c>
      <c r="M1654" s="1">
        <v>28.0</v>
      </c>
      <c r="N1654" s="1" t="s">
        <v>1175</v>
      </c>
    </row>
    <row r="1655">
      <c r="A1655" s="1">
        <v>1.306672874E9</v>
      </c>
      <c r="B1655" s="5">
        <v>0.6118865740740741</v>
      </c>
      <c r="C1655" s="1">
        <v>43.73461</v>
      </c>
      <c r="D1655" s="1">
        <v>7.42233</v>
      </c>
      <c r="E1655" s="1">
        <v>3.0</v>
      </c>
      <c r="F1655" s="1">
        <v>15084.0</v>
      </c>
      <c r="G1655" s="1">
        <v>0.0</v>
      </c>
      <c r="H1655" s="1">
        <v>54.0</v>
      </c>
      <c r="I1655" s="1">
        <v>0.0</v>
      </c>
      <c r="J1655" s="1">
        <v>-2.0</v>
      </c>
      <c r="K1655" s="1">
        <v>2622.0</v>
      </c>
      <c r="L1655" s="1">
        <v>187.4</v>
      </c>
      <c r="M1655" s="1">
        <v>28.0</v>
      </c>
      <c r="N1655" s="1" t="s">
        <v>1176</v>
      </c>
    </row>
    <row r="1656">
      <c r="A1656" s="1">
        <v>1.306672876E9</v>
      </c>
      <c r="B1656" s="5">
        <v>0.6119097222222222</v>
      </c>
      <c r="C1656" s="1">
        <v>43.73406</v>
      </c>
      <c r="D1656" s="1">
        <v>7.42234</v>
      </c>
      <c r="E1656" s="1">
        <v>1.0</v>
      </c>
      <c r="F1656" s="1">
        <v>14069.0</v>
      </c>
      <c r="G1656" s="1">
        <v>16.0</v>
      </c>
      <c r="H1656" s="1">
        <v>2.0</v>
      </c>
      <c r="I1656" s="1">
        <v>1.0</v>
      </c>
      <c r="J1656" s="1">
        <v>0.0</v>
      </c>
      <c r="K1656" s="1">
        <v>2685.0</v>
      </c>
      <c r="L1656" s="1">
        <v>92.5</v>
      </c>
      <c r="M1656" s="1">
        <v>28.0</v>
      </c>
      <c r="N1656" s="1" t="s">
        <v>1177</v>
      </c>
    </row>
    <row r="1657">
      <c r="A1657" s="1">
        <v>1.306672878E9</v>
      </c>
      <c r="B1657" s="5">
        <v>0.6119328703703704</v>
      </c>
      <c r="C1657" s="1">
        <v>43.73365</v>
      </c>
      <c r="D1657" s="1">
        <v>7.42221</v>
      </c>
      <c r="E1657" s="1">
        <v>2.0</v>
      </c>
      <c r="F1657" s="1">
        <v>16233.0</v>
      </c>
      <c r="G1657" s="1">
        <v>84.0</v>
      </c>
      <c r="H1657" s="1">
        <v>1.0</v>
      </c>
      <c r="I1657" s="1">
        <v>-1.0</v>
      </c>
      <c r="J1657" s="1">
        <v>1.0</v>
      </c>
      <c r="K1657" s="1">
        <v>2733.0</v>
      </c>
      <c r="L1657" s="1">
        <v>104.3</v>
      </c>
      <c r="M1657" s="1">
        <v>28.0</v>
      </c>
      <c r="N1657" s="1" t="s">
        <v>1178</v>
      </c>
    </row>
    <row r="1658">
      <c r="A1658" s="1">
        <v>1.30667288E9</v>
      </c>
      <c r="B1658" s="5">
        <v>0.6119560185185186</v>
      </c>
      <c r="C1658" s="1">
        <v>43.73297</v>
      </c>
      <c r="D1658" s="1">
        <v>7.42282</v>
      </c>
      <c r="E1658" s="1">
        <v>3.0</v>
      </c>
      <c r="F1658" s="1">
        <v>14209.0</v>
      </c>
      <c r="G1658" s="1">
        <v>1.0</v>
      </c>
      <c r="H1658" s="1">
        <v>24.0</v>
      </c>
      <c r="I1658" s="1">
        <v>-1.0</v>
      </c>
      <c r="J1658" s="1">
        <v>-1.0</v>
      </c>
      <c r="K1658" s="1">
        <v>2826.0</v>
      </c>
      <c r="L1658" s="1">
        <v>159.4</v>
      </c>
      <c r="M1658" s="1">
        <v>28.0</v>
      </c>
      <c r="N1658" s="1" t="s">
        <v>1179</v>
      </c>
    </row>
    <row r="1659">
      <c r="A1659" s="1">
        <v>1.306672882E9</v>
      </c>
      <c r="B1659" s="5">
        <v>0.6119791666666666</v>
      </c>
      <c r="C1659" s="1">
        <v>43.73268</v>
      </c>
      <c r="D1659" s="1">
        <v>7.42341</v>
      </c>
      <c r="E1659" s="1">
        <v>1.0</v>
      </c>
      <c r="F1659" s="1">
        <v>12341.0</v>
      </c>
      <c r="G1659" s="1">
        <v>0.0</v>
      </c>
      <c r="H1659" s="1">
        <v>4.0</v>
      </c>
      <c r="I1659" s="1">
        <v>2.0</v>
      </c>
      <c r="J1659" s="1">
        <v>0.0</v>
      </c>
      <c r="K1659" s="1">
        <v>2882.0</v>
      </c>
      <c r="L1659" s="1">
        <v>78.6</v>
      </c>
      <c r="M1659" s="1">
        <v>28.0</v>
      </c>
      <c r="N1659" s="1" t="s">
        <v>1180</v>
      </c>
    </row>
    <row r="1660">
      <c r="A1660" s="1">
        <v>1.306672884E9</v>
      </c>
      <c r="B1660" s="5">
        <v>0.6120023148148148</v>
      </c>
      <c r="C1660" s="1">
        <v>43.73232</v>
      </c>
      <c r="D1660" s="1">
        <v>7.42326</v>
      </c>
      <c r="E1660" s="1">
        <v>1.0</v>
      </c>
      <c r="F1660" s="1">
        <v>11254.0</v>
      </c>
      <c r="G1660" s="1">
        <v>59.0</v>
      </c>
      <c r="H1660" s="1">
        <v>1.0</v>
      </c>
      <c r="I1660" s="1">
        <v>1.0</v>
      </c>
      <c r="J1660" s="1">
        <v>1.0</v>
      </c>
      <c r="K1660" s="1">
        <v>2924.0</v>
      </c>
      <c r="L1660" s="1">
        <v>71.8</v>
      </c>
      <c r="M1660" s="1">
        <v>28.0</v>
      </c>
      <c r="N1660" s="1" t="s">
        <v>1181</v>
      </c>
    </row>
    <row r="1661">
      <c r="A1661" s="1">
        <v>1.306672886E9</v>
      </c>
      <c r="B1661" s="5">
        <v>0.612025462962963</v>
      </c>
      <c r="C1661" s="1">
        <v>43.73226</v>
      </c>
      <c r="D1661" s="1">
        <v>7.42273</v>
      </c>
      <c r="E1661" s="1">
        <v>1.0</v>
      </c>
      <c r="F1661" s="1">
        <v>11150.0</v>
      </c>
      <c r="G1661" s="1">
        <v>0.0</v>
      </c>
      <c r="H1661" s="1">
        <v>5.0</v>
      </c>
      <c r="I1661" s="1">
        <v>2.0</v>
      </c>
      <c r="J1661" s="1">
        <v>0.0</v>
      </c>
      <c r="K1661" s="1">
        <v>2972.0</v>
      </c>
      <c r="L1661" s="1">
        <v>81.5</v>
      </c>
      <c r="M1661" s="1">
        <v>28.0</v>
      </c>
      <c r="N1661" s="1" t="s">
        <v>1182</v>
      </c>
    </row>
    <row r="1662">
      <c r="A1662" s="1">
        <v>1.306672888E9</v>
      </c>
      <c r="B1662" s="5">
        <v>0.6120486111111111</v>
      </c>
      <c r="C1662" s="1">
        <v>43.73257</v>
      </c>
      <c r="D1662" s="1">
        <v>7.42244</v>
      </c>
      <c r="E1662" s="1">
        <v>2.0</v>
      </c>
      <c r="F1662" s="1">
        <v>17631.0</v>
      </c>
      <c r="G1662" s="1">
        <v>100.0</v>
      </c>
      <c r="H1662" s="1">
        <v>1.0</v>
      </c>
      <c r="I1662" s="1">
        <v>0.0</v>
      </c>
      <c r="J1662" s="1">
        <v>1.0</v>
      </c>
      <c r="K1662" s="1">
        <v>3018.0</v>
      </c>
      <c r="L1662" s="1">
        <v>107.6</v>
      </c>
      <c r="M1662" s="1">
        <v>28.0</v>
      </c>
      <c r="N1662" s="1" t="s">
        <v>1183</v>
      </c>
    </row>
    <row r="1663">
      <c r="A1663" s="1">
        <v>1.30667289E9</v>
      </c>
      <c r="B1663" s="5">
        <v>0.6120717592592593</v>
      </c>
      <c r="C1663" s="1">
        <v>43.73334</v>
      </c>
      <c r="D1663" s="1">
        <v>7.42191</v>
      </c>
      <c r="E1663" s="1">
        <v>4.0</v>
      </c>
      <c r="F1663" s="1">
        <v>17649.0</v>
      </c>
      <c r="G1663" s="1">
        <v>100.0</v>
      </c>
      <c r="H1663" s="1">
        <v>1.0</v>
      </c>
      <c r="I1663" s="1">
        <v>1.0</v>
      </c>
      <c r="J1663" s="1">
        <v>1.0</v>
      </c>
      <c r="K1663" s="1">
        <v>3087.0</v>
      </c>
      <c r="L1663" s="1">
        <v>196.7</v>
      </c>
      <c r="M1663" s="1">
        <v>28.0</v>
      </c>
      <c r="N1663" s="1" t="s">
        <v>1184</v>
      </c>
    </row>
    <row r="1664">
      <c r="A1664" s="1">
        <v>1.306672892E9</v>
      </c>
      <c r="B1664" s="5">
        <v>0.6120949074074075</v>
      </c>
      <c r="C1664" s="1">
        <v>43.73441</v>
      </c>
      <c r="D1664" s="1">
        <v>7.42133</v>
      </c>
      <c r="E1664" s="1">
        <v>6.0</v>
      </c>
      <c r="F1664" s="1">
        <v>16288.0</v>
      </c>
      <c r="G1664" s="1">
        <v>100.0</v>
      </c>
      <c r="H1664" s="1">
        <v>1.0</v>
      </c>
      <c r="I1664" s="1">
        <v>1.0</v>
      </c>
      <c r="J1664" s="1">
        <v>0.0</v>
      </c>
      <c r="K1664" s="1">
        <v>3232.0</v>
      </c>
      <c r="L1664" s="1">
        <v>254.2</v>
      </c>
      <c r="M1664" s="1">
        <v>28.0</v>
      </c>
      <c r="N1664" s="1" t="s">
        <v>1185</v>
      </c>
    </row>
    <row r="1665">
      <c r="A1665" s="1">
        <v>1.306672894E9</v>
      </c>
      <c r="B1665" s="5">
        <v>0.6121180555555555</v>
      </c>
      <c r="C1665" s="1">
        <v>43.7358</v>
      </c>
      <c r="D1665" s="1">
        <v>7.42117</v>
      </c>
      <c r="E1665" s="1">
        <v>7.0</v>
      </c>
      <c r="F1665" s="1">
        <v>15756.0</v>
      </c>
      <c r="G1665" s="1">
        <v>2.0</v>
      </c>
      <c r="H1665" s="1">
        <v>47.0</v>
      </c>
      <c r="I1665" s="1">
        <v>0.0</v>
      </c>
      <c r="J1665" s="1">
        <v>-2.0</v>
      </c>
      <c r="K1665" s="1">
        <v>114.0</v>
      </c>
      <c r="L1665" s="1">
        <v>248.0</v>
      </c>
      <c r="M1665" s="1">
        <v>29.0</v>
      </c>
      <c r="N1665" s="1" t="s">
        <v>1186</v>
      </c>
    </row>
    <row r="1666">
      <c r="A1666" s="1">
        <v>1.306672896E9</v>
      </c>
      <c r="B1666" s="5">
        <v>0.6121296296296296</v>
      </c>
      <c r="C1666" s="1">
        <v>43.73633</v>
      </c>
      <c r="D1666" s="1">
        <v>7.42127</v>
      </c>
      <c r="E1666" s="1">
        <v>3.0</v>
      </c>
      <c r="F1666" s="1">
        <v>13458.0</v>
      </c>
      <c r="G1666" s="1">
        <v>1.0</v>
      </c>
      <c r="H1666" s="1">
        <v>37.0</v>
      </c>
      <c r="I1666" s="1">
        <v>-1.0</v>
      </c>
      <c r="J1666" s="1">
        <v>-1.0</v>
      </c>
      <c r="K1666" s="1">
        <v>160.0</v>
      </c>
      <c r="L1666" s="1">
        <v>171.0</v>
      </c>
      <c r="M1666" s="1">
        <v>29.0</v>
      </c>
      <c r="N1666" s="1" t="s">
        <v>1187</v>
      </c>
    </row>
    <row r="1667">
      <c r="A1667" s="1">
        <v>1.306672899E9</v>
      </c>
      <c r="B1667" s="5">
        <v>0.6121643518518518</v>
      </c>
      <c r="C1667" s="1">
        <v>0.0</v>
      </c>
      <c r="D1667" s="1">
        <v>0.0</v>
      </c>
      <c r="E1667" s="1">
        <v>2.0</v>
      </c>
      <c r="F1667" s="1">
        <v>14732.0</v>
      </c>
      <c r="G1667" s="1">
        <v>100.0</v>
      </c>
      <c r="H1667" s="1">
        <v>1.0</v>
      </c>
      <c r="I1667" s="1">
        <v>0.0</v>
      </c>
      <c r="J1667" s="1">
        <v>1.0</v>
      </c>
      <c r="K1667" s="1">
        <v>287.0</v>
      </c>
      <c r="L1667" s="1">
        <v>126.3</v>
      </c>
      <c r="M1667" s="1">
        <v>29.0</v>
      </c>
      <c r="N1667" s="1" t="s">
        <v>90</v>
      </c>
    </row>
    <row r="1668">
      <c r="A1668" s="1">
        <v>1.3066729E9</v>
      </c>
      <c r="B1668" s="5">
        <v>0.6121875</v>
      </c>
      <c r="C1668" s="1">
        <v>0.0</v>
      </c>
      <c r="D1668" s="1">
        <v>0.0</v>
      </c>
      <c r="E1668" s="1">
        <v>4.0</v>
      </c>
      <c r="F1668" s="1">
        <v>17785.0</v>
      </c>
      <c r="G1668" s="1">
        <v>100.0</v>
      </c>
      <c r="H1668" s="1">
        <v>1.0</v>
      </c>
      <c r="I1668" s="1">
        <v>0.0</v>
      </c>
      <c r="J1668" s="1">
        <v>1.0</v>
      </c>
      <c r="K1668" s="1">
        <v>380.0</v>
      </c>
      <c r="L1668" s="1">
        <v>195.5</v>
      </c>
      <c r="M1668" s="1">
        <v>29.0</v>
      </c>
      <c r="N1668" s="1" t="s">
        <v>90</v>
      </c>
    </row>
    <row r="1669">
      <c r="A1669" s="1">
        <v>1.306672902E9</v>
      </c>
      <c r="B1669" s="5">
        <v>0.6122106481481482</v>
      </c>
      <c r="C1669" s="1">
        <v>0.0</v>
      </c>
      <c r="D1669" s="1">
        <v>0.0</v>
      </c>
      <c r="E1669" s="1">
        <v>6.0</v>
      </c>
      <c r="F1669" s="1">
        <v>17449.0</v>
      </c>
      <c r="G1669" s="1">
        <v>100.0</v>
      </c>
      <c r="H1669" s="1">
        <v>1.0</v>
      </c>
      <c r="I1669" s="1">
        <v>-1.0</v>
      </c>
      <c r="J1669" s="1">
        <v>0.0</v>
      </c>
      <c r="K1669" s="1">
        <v>500.0</v>
      </c>
      <c r="L1669" s="1">
        <v>242.9</v>
      </c>
      <c r="M1669" s="1">
        <v>29.0</v>
      </c>
      <c r="N1669" s="1" t="s">
        <v>90</v>
      </c>
    </row>
    <row r="1670">
      <c r="A1670" s="1">
        <v>1.306672904E9</v>
      </c>
      <c r="B1670" s="5">
        <v>0.6122337962962963</v>
      </c>
      <c r="C1670" s="1">
        <v>43.73769</v>
      </c>
      <c r="D1670" s="1">
        <v>7.42618</v>
      </c>
      <c r="E1670" s="1">
        <v>7.0</v>
      </c>
      <c r="F1670" s="1">
        <v>14799.0</v>
      </c>
      <c r="G1670" s="1">
        <v>2.0</v>
      </c>
      <c r="H1670" s="1">
        <v>44.0</v>
      </c>
      <c r="I1670" s="1">
        <v>1.0</v>
      </c>
      <c r="J1670" s="1">
        <v>-2.0</v>
      </c>
      <c r="K1670" s="1">
        <v>635.0</v>
      </c>
      <c r="L1670" s="1">
        <v>263.4</v>
      </c>
      <c r="M1670" s="1">
        <v>29.0</v>
      </c>
      <c r="N1670" s="1" t="s">
        <v>1188</v>
      </c>
    </row>
    <row r="1671">
      <c r="A1671" s="1">
        <v>1.306672906E9</v>
      </c>
      <c r="B1671" s="5">
        <v>0.6122569444444445</v>
      </c>
      <c r="C1671" s="1">
        <v>43.73804</v>
      </c>
      <c r="D1671" s="1">
        <v>7.42751</v>
      </c>
      <c r="E1671" s="1">
        <v>3.0</v>
      </c>
      <c r="F1671" s="1">
        <v>14153.0</v>
      </c>
      <c r="G1671" s="1">
        <v>3.0</v>
      </c>
      <c r="H1671" s="1">
        <v>13.0</v>
      </c>
      <c r="I1671" s="1">
        <v>-2.0</v>
      </c>
      <c r="J1671" s="1">
        <v>-1.0</v>
      </c>
      <c r="K1671" s="1">
        <v>740.0</v>
      </c>
      <c r="L1671" s="1">
        <v>164.2</v>
      </c>
      <c r="M1671" s="1">
        <v>29.0</v>
      </c>
      <c r="N1671" s="1" t="s">
        <v>1189</v>
      </c>
    </row>
    <row r="1672">
      <c r="A1672" s="1">
        <v>1.306672908E9</v>
      </c>
      <c r="B1672" s="5">
        <v>0.6122685185185185</v>
      </c>
      <c r="C1672" s="1">
        <v>43.73835</v>
      </c>
      <c r="D1672" s="1">
        <v>7.42781</v>
      </c>
      <c r="E1672" s="1">
        <v>3.0</v>
      </c>
      <c r="F1672" s="1">
        <v>12690.0</v>
      </c>
      <c r="G1672" s="1">
        <v>16.0</v>
      </c>
      <c r="H1672" s="1">
        <v>2.0</v>
      </c>
      <c r="I1672" s="1">
        <v>-2.0</v>
      </c>
      <c r="J1672" s="1">
        <v>0.0</v>
      </c>
      <c r="K1672" s="1">
        <v>786.0</v>
      </c>
      <c r="L1672" s="1">
        <v>134.8</v>
      </c>
      <c r="M1672" s="1">
        <v>29.0</v>
      </c>
      <c r="N1672" s="1" t="s">
        <v>1190</v>
      </c>
    </row>
    <row r="1673">
      <c r="A1673" s="1">
        <v>1.30667291E9</v>
      </c>
      <c r="B1673" s="5">
        <v>0.6123148148148149</v>
      </c>
      <c r="C1673" s="1">
        <v>43.73928</v>
      </c>
      <c r="D1673" s="1">
        <v>7.42722</v>
      </c>
      <c r="E1673" s="1">
        <v>2.0</v>
      </c>
      <c r="F1673" s="1">
        <v>14739.0</v>
      </c>
      <c r="G1673" s="1">
        <v>53.0</v>
      </c>
      <c r="H1673" s="1">
        <v>1.0</v>
      </c>
      <c r="I1673" s="1">
        <v>2.0</v>
      </c>
      <c r="J1673" s="1">
        <v>0.0</v>
      </c>
      <c r="K1673" s="1">
        <v>910.0</v>
      </c>
      <c r="L1673" s="1">
        <v>116.0</v>
      </c>
      <c r="M1673" s="1">
        <v>29.0</v>
      </c>
      <c r="N1673" s="1" t="s">
        <v>1191</v>
      </c>
    </row>
    <row r="1674">
      <c r="A1674" s="1">
        <v>1.306672912E9</v>
      </c>
      <c r="B1674" s="5">
        <v>0.6123263888888889</v>
      </c>
      <c r="C1674" s="1">
        <v>43.73948</v>
      </c>
      <c r="D1674" s="1">
        <v>7.42714</v>
      </c>
      <c r="E1674" s="1">
        <v>3.0</v>
      </c>
      <c r="F1674" s="1">
        <v>16337.0</v>
      </c>
      <c r="G1674" s="1">
        <v>83.0</v>
      </c>
      <c r="H1674" s="1">
        <v>1.0</v>
      </c>
      <c r="I1674" s="1">
        <v>1.0</v>
      </c>
      <c r="J1674" s="1">
        <v>1.0</v>
      </c>
      <c r="K1674" s="1">
        <v>963.0</v>
      </c>
      <c r="L1674" s="1">
        <v>137.5</v>
      </c>
      <c r="M1674" s="1">
        <v>29.0</v>
      </c>
      <c r="N1674" s="1" t="s">
        <v>1192</v>
      </c>
    </row>
    <row r="1675">
      <c r="A1675" s="1">
        <v>1.306672914E9</v>
      </c>
      <c r="B1675" s="5">
        <v>0.612349537037037</v>
      </c>
      <c r="C1675" s="1">
        <v>43.73984</v>
      </c>
      <c r="D1675" s="1">
        <v>7.42762</v>
      </c>
      <c r="E1675" s="1">
        <v>3.0</v>
      </c>
      <c r="F1675" s="1">
        <v>15007.0</v>
      </c>
      <c r="G1675" s="1">
        <v>1.0</v>
      </c>
      <c r="H1675" s="1">
        <v>31.0</v>
      </c>
      <c r="I1675" s="1">
        <v>-1.0</v>
      </c>
      <c r="J1675" s="1">
        <v>-1.0</v>
      </c>
      <c r="K1675" s="1">
        <v>1056.0</v>
      </c>
      <c r="L1675" s="1">
        <v>180.5</v>
      </c>
      <c r="M1675" s="1">
        <v>29.0</v>
      </c>
      <c r="N1675" s="1" t="s">
        <v>1193</v>
      </c>
    </row>
    <row r="1676">
      <c r="A1676" s="1">
        <v>1.306672916E9</v>
      </c>
      <c r="B1676" s="5">
        <v>0.6123726851851852</v>
      </c>
      <c r="C1676" s="1">
        <v>43.74051</v>
      </c>
      <c r="D1676" s="1">
        <v>7.42823</v>
      </c>
      <c r="E1676" s="1">
        <v>1.0</v>
      </c>
      <c r="F1676" s="1">
        <v>11511.0</v>
      </c>
      <c r="G1676" s="1">
        <v>0.0</v>
      </c>
      <c r="H1676" s="1">
        <v>15.0</v>
      </c>
      <c r="I1676" s="1">
        <v>2.0</v>
      </c>
      <c r="J1676" s="1">
        <v>-1.0</v>
      </c>
      <c r="K1676" s="1">
        <v>1122.0</v>
      </c>
      <c r="L1676" s="1">
        <v>86.1</v>
      </c>
      <c r="M1676" s="1">
        <v>29.0</v>
      </c>
      <c r="N1676" s="1" t="s">
        <v>1194</v>
      </c>
    </row>
    <row r="1677">
      <c r="A1677" s="1">
        <v>1.306672918E9</v>
      </c>
      <c r="B1677" s="5">
        <v>0.6123958333333334</v>
      </c>
      <c r="C1677" s="1">
        <v>43.74061</v>
      </c>
      <c r="D1677" s="1">
        <v>7.42837</v>
      </c>
      <c r="E1677" s="1">
        <v>1.0</v>
      </c>
      <c r="F1677" s="1">
        <v>15858.0</v>
      </c>
      <c r="G1677" s="1">
        <v>61.0</v>
      </c>
      <c r="H1677" s="1">
        <v>1.0</v>
      </c>
      <c r="I1677" s="1">
        <v>1.0</v>
      </c>
      <c r="J1677" s="1">
        <v>1.0</v>
      </c>
      <c r="K1677" s="1">
        <v>1167.0</v>
      </c>
      <c r="L1677" s="1">
        <v>76.5</v>
      </c>
      <c r="M1677" s="1">
        <v>29.0</v>
      </c>
      <c r="N1677" s="1" t="s">
        <v>1195</v>
      </c>
    </row>
    <row r="1678">
      <c r="A1678" s="1">
        <v>1.30667292E9</v>
      </c>
      <c r="B1678" s="5">
        <v>0.6124189814814814</v>
      </c>
      <c r="C1678" s="1">
        <v>43.74067</v>
      </c>
      <c r="D1678" s="1">
        <v>7.42933</v>
      </c>
      <c r="E1678" s="1">
        <v>1.0</v>
      </c>
      <c r="F1678" s="1">
        <v>13469.0</v>
      </c>
      <c r="G1678" s="1">
        <v>0.0</v>
      </c>
      <c r="H1678" s="1">
        <v>33.0</v>
      </c>
      <c r="I1678" s="1">
        <v>0.0</v>
      </c>
      <c r="J1678" s="1">
        <v>-1.0</v>
      </c>
      <c r="K1678" s="1">
        <v>1226.0</v>
      </c>
      <c r="L1678" s="1">
        <v>108.0</v>
      </c>
      <c r="M1678" s="1">
        <v>29.0</v>
      </c>
      <c r="N1678" s="1" t="s">
        <v>1196</v>
      </c>
    </row>
    <row r="1679">
      <c r="A1679" s="1">
        <v>1.306672922E9</v>
      </c>
      <c r="B1679" s="5">
        <v>0.6124421296296296</v>
      </c>
      <c r="C1679" s="1">
        <v>43.74025</v>
      </c>
      <c r="D1679" s="1">
        <v>7.42964</v>
      </c>
      <c r="E1679" s="1">
        <v>1.0</v>
      </c>
      <c r="F1679" s="1">
        <v>6582.0</v>
      </c>
      <c r="G1679" s="1">
        <v>0.0</v>
      </c>
      <c r="H1679" s="1">
        <v>39.0</v>
      </c>
      <c r="I1679" s="1">
        <v>-2.0</v>
      </c>
      <c r="J1679" s="1">
        <v>-1.0</v>
      </c>
      <c r="K1679" s="1">
        <v>1263.0</v>
      </c>
      <c r="L1679" s="1">
        <v>53.0</v>
      </c>
      <c r="M1679" s="1">
        <v>29.0</v>
      </c>
      <c r="N1679" s="1" t="s">
        <v>1197</v>
      </c>
    </row>
    <row r="1680">
      <c r="A1680" s="1">
        <v>1.306672924E9</v>
      </c>
      <c r="B1680" s="5">
        <v>0.6124652777777778</v>
      </c>
      <c r="C1680" s="1">
        <v>43.74049</v>
      </c>
      <c r="D1680" s="1">
        <v>7.42965</v>
      </c>
      <c r="E1680" s="1">
        <v>1.0</v>
      </c>
      <c r="F1680" s="1">
        <v>12316.0</v>
      </c>
      <c r="G1680" s="1">
        <v>56.0</v>
      </c>
      <c r="H1680" s="1">
        <v>1.0</v>
      </c>
      <c r="I1680" s="1">
        <v>-1.0</v>
      </c>
      <c r="J1680" s="1">
        <v>1.0</v>
      </c>
      <c r="K1680" s="1">
        <v>1294.0</v>
      </c>
      <c r="L1680" s="1">
        <v>55.8</v>
      </c>
      <c r="M1680" s="1">
        <v>29.0</v>
      </c>
      <c r="N1680" s="1" t="s">
        <v>1198</v>
      </c>
    </row>
    <row r="1681">
      <c r="A1681" s="1">
        <v>1.306672926E9</v>
      </c>
      <c r="B1681" s="5">
        <v>0.6124884259259259</v>
      </c>
      <c r="C1681" s="1">
        <v>43.74076</v>
      </c>
      <c r="D1681" s="1">
        <v>7.42934</v>
      </c>
      <c r="E1681" s="1">
        <v>1.0</v>
      </c>
      <c r="F1681" s="1">
        <v>11987.0</v>
      </c>
      <c r="G1681" s="1">
        <v>2.0</v>
      </c>
      <c r="H1681" s="1">
        <v>1.0</v>
      </c>
      <c r="I1681" s="1">
        <v>2.0</v>
      </c>
      <c r="J1681" s="1">
        <v>0.0</v>
      </c>
      <c r="K1681" s="1">
        <v>1329.0</v>
      </c>
      <c r="L1681" s="1">
        <v>83.0</v>
      </c>
      <c r="M1681" s="1">
        <v>29.0</v>
      </c>
      <c r="N1681" s="1" t="s">
        <v>1199</v>
      </c>
    </row>
    <row r="1682">
      <c r="A1682" s="1">
        <v>1.306672928E9</v>
      </c>
      <c r="B1682" s="5">
        <v>0.6125115740740741</v>
      </c>
      <c r="C1682" s="1">
        <v>43.74073</v>
      </c>
      <c r="D1682" s="1">
        <v>7.42939</v>
      </c>
      <c r="E1682" s="1">
        <v>2.0</v>
      </c>
      <c r="F1682" s="1">
        <v>14308.0</v>
      </c>
      <c r="G1682" s="1">
        <v>8.0</v>
      </c>
      <c r="H1682" s="1">
        <v>14.0</v>
      </c>
      <c r="I1682" s="1">
        <v>1.0</v>
      </c>
      <c r="J1682" s="1">
        <v>-1.0</v>
      </c>
      <c r="K1682" s="1">
        <v>1373.0</v>
      </c>
      <c r="L1682" s="1">
        <v>105.6</v>
      </c>
      <c r="M1682" s="1">
        <v>29.0</v>
      </c>
      <c r="N1682" s="1" t="s">
        <v>1200</v>
      </c>
    </row>
    <row r="1683">
      <c r="A1683" s="1">
        <v>1.30667293E9</v>
      </c>
      <c r="B1683" s="5">
        <v>0.6125347222222223</v>
      </c>
      <c r="C1683" s="1">
        <v>0.0</v>
      </c>
      <c r="D1683" s="1">
        <v>0.0</v>
      </c>
      <c r="E1683" s="1">
        <v>1.0</v>
      </c>
      <c r="F1683" s="1">
        <v>13071.0</v>
      </c>
      <c r="G1683" s="1">
        <v>33.0</v>
      </c>
      <c r="H1683" s="1">
        <v>1.0</v>
      </c>
      <c r="I1683" s="1">
        <v>1.0</v>
      </c>
      <c r="J1683" s="1">
        <v>0.0</v>
      </c>
      <c r="K1683" s="1">
        <v>1431.0</v>
      </c>
      <c r="L1683" s="1">
        <v>73.9</v>
      </c>
      <c r="M1683" s="1">
        <v>29.0</v>
      </c>
      <c r="N1683" s="1" t="s">
        <v>90</v>
      </c>
    </row>
    <row r="1684">
      <c r="A1684" s="1">
        <v>1.306672932E9</v>
      </c>
      <c r="B1684" s="5">
        <v>0.6125578703703703</v>
      </c>
      <c r="C1684" s="1">
        <v>0.0</v>
      </c>
      <c r="D1684" s="1">
        <v>0.0</v>
      </c>
      <c r="E1684" s="1">
        <v>2.0</v>
      </c>
      <c r="F1684" s="1">
        <v>15768.0</v>
      </c>
      <c r="G1684" s="1">
        <v>98.0</v>
      </c>
      <c r="H1684" s="1">
        <v>1.0</v>
      </c>
      <c r="I1684" s="1">
        <v>0.0</v>
      </c>
      <c r="J1684" s="1">
        <v>1.0</v>
      </c>
      <c r="K1684" s="1">
        <v>1481.0</v>
      </c>
      <c r="L1684" s="1">
        <v>126.0</v>
      </c>
      <c r="M1684" s="1">
        <v>29.0</v>
      </c>
      <c r="N1684" s="1" t="s">
        <v>90</v>
      </c>
    </row>
    <row r="1685">
      <c r="A1685" s="1">
        <v>1.306672934E9</v>
      </c>
      <c r="B1685" s="5">
        <v>0.6125810185185185</v>
      </c>
      <c r="C1685" s="1">
        <v>0.0</v>
      </c>
      <c r="D1685" s="1">
        <v>0.0</v>
      </c>
      <c r="E1685" s="1">
        <v>5.0</v>
      </c>
      <c r="F1685" s="1">
        <v>17071.0</v>
      </c>
      <c r="G1685" s="1">
        <v>100.0</v>
      </c>
      <c r="H1685" s="1">
        <v>1.0</v>
      </c>
      <c r="I1685" s="1">
        <v>1.0</v>
      </c>
      <c r="J1685" s="1">
        <v>1.0</v>
      </c>
      <c r="K1685" s="1">
        <v>1593.0</v>
      </c>
      <c r="L1685" s="1">
        <v>208.0</v>
      </c>
      <c r="M1685" s="1">
        <v>29.0</v>
      </c>
      <c r="N1685" s="1" t="s">
        <v>90</v>
      </c>
    </row>
    <row r="1686">
      <c r="A1686" s="1">
        <v>1.306672936E9</v>
      </c>
      <c r="B1686" s="5">
        <v>0.6126041666666666</v>
      </c>
      <c r="C1686" s="1">
        <v>0.0</v>
      </c>
      <c r="D1686" s="1">
        <v>0.0</v>
      </c>
      <c r="E1686" s="1">
        <v>6.0</v>
      </c>
      <c r="F1686" s="1">
        <v>17724.0</v>
      </c>
      <c r="G1686" s="1">
        <v>100.0</v>
      </c>
      <c r="H1686" s="1">
        <v>1.0</v>
      </c>
      <c r="I1686" s="1">
        <v>2.0</v>
      </c>
      <c r="J1686" s="1">
        <v>0.0</v>
      </c>
      <c r="K1686" s="1">
        <v>1717.0</v>
      </c>
      <c r="L1686" s="1">
        <v>248.8</v>
      </c>
      <c r="M1686" s="1">
        <v>29.0</v>
      </c>
      <c r="N1686" s="1" t="s">
        <v>90</v>
      </c>
    </row>
    <row r="1687">
      <c r="A1687" s="1">
        <v>1.306672938E9</v>
      </c>
      <c r="B1687" s="5">
        <v>0.6126273148148148</v>
      </c>
      <c r="C1687" s="1">
        <v>0.0</v>
      </c>
      <c r="D1687" s="1">
        <v>0.0</v>
      </c>
      <c r="E1687" s="1">
        <v>7.0</v>
      </c>
      <c r="F1687" s="1">
        <v>17341.0</v>
      </c>
      <c r="G1687" s="1">
        <v>100.0</v>
      </c>
      <c r="H1687" s="1">
        <v>1.0</v>
      </c>
      <c r="I1687" s="1">
        <v>1.0</v>
      </c>
      <c r="J1687" s="1">
        <v>0.0</v>
      </c>
      <c r="K1687" s="1">
        <v>1883.0</v>
      </c>
      <c r="L1687" s="1">
        <v>272.8</v>
      </c>
      <c r="M1687" s="1">
        <v>29.0</v>
      </c>
      <c r="N1687" s="1" t="s">
        <v>90</v>
      </c>
    </row>
    <row r="1688">
      <c r="A1688" s="1">
        <v>1.30667294E9</v>
      </c>
      <c r="B1688" s="5">
        <v>0.612650462962963</v>
      </c>
      <c r="C1688" s="1">
        <v>0.0</v>
      </c>
      <c r="D1688" s="1">
        <v>0.0</v>
      </c>
      <c r="E1688" s="1">
        <v>4.0</v>
      </c>
      <c r="F1688" s="1">
        <v>16346.0</v>
      </c>
      <c r="G1688" s="1">
        <v>0.0</v>
      </c>
      <c r="H1688" s="1">
        <v>49.0</v>
      </c>
      <c r="I1688" s="1">
        <v>0.0</v>
      </c>
      <c r="J1688" s="1">
        <v>-2.0</v>
      </c>
      <c r="K1688" s="1">
        <v>2014.0</v>
      </c>
      <c r="L1688" s="1">
        <v>209.2</v>
      </c>
      <c r="M1688" s="1">
        <v>29.0</v>
      </c>
      <c r="N1688" s="1" t="s">
        <v>90</v>
      </c>
    </row>
    <row r="1689">
      <c r="A1689" s="1">
        <v>1.306672942E9</v>
      </c>
      <c r="B1689" s="5">
        <v>0.6126736111111111</v>
      </c>
      <c r="C1689" s="1">
        <v>0.0</v>
      </c>
      <c r="D1689" s="1">
        <v>0.0</v>
      </c>
      <c r="E1689" s="1">
        <v>1.0</v>
      </c>
      <c r="F1689" s="1">
        <v>11534.0</v>
      </c>
      <c r="G1689" s="1">
        <v>0.0</v>
      </c>
      <c r="H1689" s="1">
        <v>13.0</v>
      </c>
      <c r="I1689" s="1">
        <v>-2.0</v>
      </c>
      <c r="J1689" s="1">
        <v>-1.0</v>
      </c>
      <c r="K1689" s="1">
        <v>2079.0</v>
      </c>
      <c r="L1689" s="1">
        <v>89.1</v>
      </c>
      <c r="M1689" s="1">
        <v>29.0</v>
      </c>
      <c r="N1689" s="1" t="s">
        <v>90</v>
      </c>
    </row>
    <row r="1690">
      <c r="A1690" s="1">
        <v>1.306672944E9</v>
      </c>
      <c r="B1690" s="5">
        <v>0.6126967592592593</v>
      </c>
      <c r="C1690" s="1">
        <v>0.0</v>
      </c>
      <c r="D1690" s="1">
        <v>0.0</v>
      </c>
      <c r="E1690" s="1">
        <v>1.0</v>
      </c>
      <c r="F1690" s="1">
        <v>11466.0</v>
      </c>
      <c r="G1690" s="1">
        <v>54.0</v>
      </c>
      <c r="H1690" s="1">
        <v>2.0</v>
      </c>
      <c r="I1690" s="1">
        <v>1.0</v>
      </c>
      <c r="J1690" s="1">
        <v>1.0</v>
      </c>
      <c r="K1690" s="1">
        <v>2115.0</v>
      </c>
      <c r="L1690" s="1">
        <v>58.5</v>
      </c>
      <c r="M1690" s="1">
        <v>29.0</v>
      </c>
      <c r="N1690" s="1" t="s">
        <v>90</v>
      </c>
    </row>
    <row r="1691">
      <c r="A1691" s="1">
        <v>1.306672946E9</v>
      </c>
      <c r="B1691" s="5">
        <v>0.6127199074074074</v>
      </c>
      <c r="C1691" s="1">
        <v>43.73703</v>
      </c>
      <c r="D1691" s="1">
        <v>7.42449</v>
      </c>
      <c r="E1691" s="1">
        <v>2.0</v>
      </c>
      <c r="F1691" s="1">
        <v>15270.0</v>
      </c>
      <c r="G1691" s="1">
        <v>100.0</v>
      </c>
      <c r="H1691" s="1">
        <v>1.0</v>
      </c>
      <c r="I1691" s="1">
        <v>-1.0</v>
      </c>
      <c r="J1691" s="1">
        <v>1.0</v>
      </c>
      <c r="K1691" s="1">
        <v>2162.0</v>
      </c>
      <c r="L1691" s="1">
        <v>135.2</v>
      </c>
      <c r="M1691" s="1">
        <v>29.0</v>
      </c>
      <c r="N1691" s="1" t="s">
        <v>1201</v>
      </c>
    </row>
    <row r="1692">
      <c r="A1692" s="1">
        <v>1.306672948E9</v>
      </c>
      <c r="B1692" s="5">
        <v>0.6127430555555555</v>
      </c>
      <c r="C1692" s="1">
        <v>43.73692</v>
      </c>
      <c r="D1692" s="1">
        <v>7.4234</v>
      </c>
      <c r="E1692" s="1">
        <v>5.0</v>
      </c>
      <c r="F1692" s="1">
        <v>15717.0</v>
      </c>
      <c r="G1692" s="1">
        <v>100.0</v>
      </c>
      <c r="H1692" s="1">
        <v>1.0</v>
      </c>
      <c r="I1692" s="1">
        <v>-1.0</v>
      </c>
      <c r="J1692" s="1">
        <v>-2.0</v>
      </c>
      <c r="K1692" s="1">
        <v>2274.0</v>
      </c>
      <c r="L1692" s="1">
        <v>206.2</v>
      </c>
      <c r="M1692" s="1">
        <v>29.0</v>
      </c>
      <c r="N1692" s="1" t="s">
        <v>1202</v>
      </c>
    </row>
    <row r="1693">
      <c r="A1693" s="1">
        <v>1.30667295E9</v>
      </c>
      <c r="B1693" s="5">
        <v>0.6127662037037037</v>
      </c>
      <c r="C1693" s="1">
        <v>43.73674</v>
      </c>
      <c r="D1693" s="1">
        <v>7.42212</v>
      </c>
      <c r="E1693" s="1">
        <v>3.0</v>
      </c>
      <c r="F1693" s="1">
        <v>14066.0</v>
      </c>
      <c r="G1693" s="1">
        <v>38.0</v>
      </c>
      <c r="H1693" s="1">
        <v>2.0</v>
      </c>
      <c r="I1693" s="1">
        <v>-2.0</v>
      </c>
      <c r="J1693" s="1">
        <v>0.0</v>
      </c>
      <c r="K1693" s="1">
        <v>2364.0</v>
      </c>
      <c r="L1693" s="1">
        <v>144.0</v>
      </c>
      <c r="M1693" s="1">
        <v>29.0</v>
      </c>
      <c r="N1693" s="1" t="s">
        <v>1203</v>
      </c>
    </row>
    <row r="1694">
      <c r="A1694" s="1">
        <v>1.306672952E9</v>
      </c>
      <c r="B1694" s="5">
        <v>0.6127893518518519</v>
      </c>
      <c r="C1694" s="1">
        <v>43.73645</v>
      </c>
      <c r="D1694" s="1">
        <v>7.42173</v>
      </c>
      <c r="E1694" s="1">
        <v>4.0</v>
      </c>
      <c r="F1694" s="1">
        <v>16057.0</v>
      </c>
      <c r="G1694" s="1">
        <v>39.0</v>
      </c>
      <c r="H1694" s="1">
        <v>3.0</v>
      </c>
      <c r="I1694" s="1">
        <v>-2.0</v>
      </c>
      <c r="J1694" s="1">
        <v>0.0</v>
      </c>
      <c r="K1694" s="1">
        <v>2448.0</v>
      </c>
      <c r="L1694" s="1">
        <v>187.8</v>
      </c>
      <c r="M1694" s="1">
        <v>29.0</v>
      </c>
      <c r="N1694" s="1" t="s">
        <v>1204</v>
      </c>
    </row>
    <row r="1695">
      <c r="A1695" s="1">
        <v>1.306672954E9</v>
      </c>
      <c r="B1695" s="5">
        <v>0.6128125</v>
      </c>
      <c r="C1695" s="1">
        <v>43.73505</v>
      </c>
      <c r="D1695" s="1">
        <v>7.42215</v>
      </c>
      <c r="E1695" s="1">
        <v>4.0</v>
      </c>
      <c r="F1695" s="1">
        <v>16636.0</v>
      </c>
      <c r="G1695" s="1">
        <v>62.0</v>
      </c>
      <c r="H1695" s="1">
        <v>2.0</v>
      </c>
      <c r="I1695" s="1">
        <v>1.0</v>
      </c>
      <c r="J1695" s="1">
        <v>0.0</v>
      </c>
      <c r="K1695" s="1">
        <v>2568.0</v>
      </c>
      <c r="L1695" s="1">
        <v>193.2</v>
      </c>
      <c r="M1695" s="1">
        <v>29.0</v>
      </c>
      <c r="N1695" s="1" t="s">
        <v>1205</v>
      </c>
    </row>
    <row r="1696">
      <c r="A1696" s="1">
        <v>1.306672956E9</v>
      </c>
      <c r="B1696" s="5">
        <v>0.6128356481481482</v>
      </c>
      <c r="C1696" s="1">
        <v>43.73429</v>
      </c>
      <c r="D1696" s="1">
        <v>7.42241</v>
      </c>
      <c r="E1696" s="1">
        <v>2.0</v>
      </c>
      <c r="F1696" s="1">
        <v>16183.0</v>
      </c>
      <c r="G1696" s="1">
        <v>0.0</v>
      </c>
      <c r="H1696" s="1">
        <v>25.0</v>
      </c>
      <c r="I1696" s="1">
        <v>2.0</v>
      </c>
      <c r="J1696" s="1">
        <v>0.0</v>
      </c>
      <c r="K1696" s="1">
        <v>2657.0</v>
      </c>
      <c r="L1696" s="1">
        <v>128.0</v>
      </c>
      <c r="M1696" s="1">
        <v>29.0</v>
      </c>
      <c r="N1696" s="1" t="s">
        <v>1206</v>
      </c>
    </row>
    <row r="1697">
      <c r="A1697" s="1">
        <v>1.306672958E9</v>
      </c>
      <c r="B1697" s="5">
        <v>0.6128587962962962</v>
      </c>
      <c r="C1697" s="1">
        <v>43.73385</v>
      </c>
      <c r="D1697" s="1">
        <v>7.42221</v>
      </c>
      <c r="E1697" s="1">
        <v>1.0</v>
      </c>
      <c r="F1697" s="1">
        <v>15489.0</v>
      </c>
      <c r="G1697" s="1">
        <v>52.0</v>
      </c>
      <c r="H1697" s="1">
        <v>2.0</v>
      </c>
      <c r="I1697" s="1">
        <v>-2.0</v>
      </c>
      <c r="J1697" s="1">
        <v>0.0</v>
      </c>
      <c r="K1697" s="1">
        <v>2709.0</v>
      </c>
      <c r="L1697" s="1">
        <v>88.0</v>
      </c>
      <c r="M1697" s="1">
        <v>29.0</v>
      </c>
      <c r="N1697" s="1" t="s">
        <v>1207</v>
      </c>
    </row>
    <row r="1698">
      <c r="A1698" s="1">
        <v>1.30667296E9</v>
      </c>
      <c r="B1698" s="5">
        <v>0.6128819444444444</v>
      </c>
      <c r="C1698" s="1">
        <v>43.73324</v>
      </c>
      <c r="D1698" s="1">
        <v>7.42236</v>
      </c>
      <c r="E1698" s="1">
        <v>3.0</v>
      </c>
      <c r="F1698" s="1">
        <v>16399.0</v>
      </c>
      <c r="G1698" s="1">
        <v>100.0</v>
      </c>
      <c r="H1698" s="1">
        <v>1.0</v>
      </c>
      <c r="I1698" s="1">
        <v>-1.0</v>
      </c>
      <c r="J1698" s="1">
        <v>1.0</v>
      </c>
      <c r="K1698" s="1">
        <v>2766.0</v>
      </c>
      <c r="L1698" s="1">
        <v>145.4</v>
      </c>
      <c r="M1698" s="1">
        <v>29.0</v>
      </c>
      <c r="N1698" s="1" t="s">
        <v>1208</v>
      </c>
    </row>
    <row r="1699">
      <c r="A1699" s="1">
        <v>1.306672962E9</v>
      </c>
      <c r="B1699" s="5">
        <v>0.6129050925925926</v>
      </c>
      <c r="C1699" s="1">
        <v>43.73277</v>
      </c>
      <c r="D1699" s="1">
        <v>7.42314</v>
      </c>
      <c r="E1699" s="1">
        <v>1.0</v>
      </c>
      <c r="F1699" s="1">
        <v>14925.0</v>
      </c>
      <c r="G1699" s="1">
        <v>0.0</v>
      </c>
      <c r="H1699" s="1">
        <v>31.0</v>
      </c>
      <c r="I1699" s="1">
        <v>0.0</v>
      </c>
      <c r="J1699" s="1">
        <v>-1.0</v>
      </c>
      <c r="K1699" s="1">
        <v>2860.0</v>
      </c>
      <c r="L1699" s="1">
        <v>120.9</v>
      </c>
      <c r="M1699" s="1">
        <v>29.0</v>
      </c>
      <c r="N1699" s="1" t="s">
        <v>1209</v>
      </c>
    </row>
    <row r="1700">
      <c r="A1700" s="1">
        <v>1.306672963E9</v>
      </c>
      <c r="B1700" s="5">
        <v>0.6129166666666667</v>
      </c>
      <c r="C1700" s="1">
        <v>43.73266</v>
      </c>
      <c r="D1700" s="1">
        <v>7.42342</v>
      </c>
      <c r="E1700" s="1">
        <v>1.0</v>
      </c>
      <c r="F1700" s="1">
        <v>10482.0</v>
      </c>
      <c r="G1700" s="1">
        <v>1.0</v>
      </c>
      <c r="H1700" s="1">
        <v>8.0</v>
      </c>
      <c r="I1700" s="1">
        <v>2.0</v>
      </c>
      <c r="J1700" s="1">
        <v>-1.0</v>
      </c>
      <c r="K1700" s="1">
        <v>2879.0</v>
      </c>
      <c r="L1700" s="1">
        <v>77.8</v>
      </c>
      <c r="M1700" s="1">
        <v>29.0</v>
      </c>
      <c r="N1700" s="1" t="s">
        <v>589</v>
      </c>
    </row>
    <row r="1701">
      <c r="A1701" s="1">
        <v>1.306672964E9</v>
      </c>
      <c r="B1701" s="5">
        <v>0.6129282407407407</v>
      </c>
      <c r="C1701" s="1">
        <v>43.73255</v>
      </c>
      <c r="D1701" s="1">
        <v>7.42347</v>
      </c>
      <c r="E1701" s="1">
        <v>1.0</v>
      </c>
      <c r="F1701" s="1">
        <v>9733.0</v>
      </c>
      <c r="G1701" s="1">
        <v>26.0</v>
      </c>
      <c r="H1701" s="1">
        <v>1.0</v>
      </c>
      <c r="I1701" s="1">
        <v>2.0</v>
      </c>
      <c r="J1701" s="1">
        <v>0.0</v>
      </c>
      <c r="K1701" s="1">
        <v>2900.0</v>
      </c>
      <c r="L1701" s="1">
        <v>61.8</v>
      </c>
      <c r="M1701" s="1">
        <v>29.0</v>
      </c>
      <c r="N1701" s="1" t="s">
        <v>1210</v>
      </c>
    </row>
    <row r="1702">
      <c r="A1702" s="1">
        <v>1.306672966E9</v>
      </c>
      <c r="B1702" s="5">
        <v>0.6129513888888889</v>
      </c>
      <c r="C1702" s="1">
        <v>43.73239</v>
      </c>
      <c r="D1702" s="1">
        <v>7.42297</v>
      </c>
      <c r="E1702" s="1">
        <v>1.0</v>
      </c>
      <c r="F1702" s="1">
        <v>14577.0</v>
      </c>
      <c r="G1702" s="1">
        <v>1.0</v>
      </c>
      <c r="H1702" s="1">
        <v>20.0</v>
      </c>
      <c r="I1702" s="1">
        <v>1.0</v>
      </c>
      <c r="J1702" s="1">
        <v>-1.0</v>
      </c>
      <c r="K1702" s="1">
        <v>2950.0</v>
      </c>
      <c r="L1702" s="1">
        <v>107.2</v>
      </c>
      <c r="M1702" s="1">
        <v>29.0</v>
      </c>
      <c r="N1702" s="1" t="s">
        <v>1211</v>
      </c>
    </row>
    <row r="1703">
      <c r="A1703" s="1">
        <v>1.306672968E9</v>
      </c>
      <c r="B1703" s="5">
        <v>0.6129745370370371</v>
      </c>
      <c r="C1703" s="1">
        <v>43.73242</v>
      </c>
      <c r="D1703" s="1">
        <v>7.42249</v>
      </c>
      <c r="E1703" s="1">
        <v>1.0</v>
      </c>
      <c r="F1703" s="1">
        <v>16133.0</v>
      </c>
      <c r="G1703" s="1">
        <v>47.0</v>
      </c>
      <c r="H1703" s="1">
        <v>1.0</v>
      </c>
      <c r="I1703" s="1">
        <v>1.0</v>
      </c>
      <c r="J1703" s="1">
        <v>1.0</v>
      </c>
      <c r="K1703" s="1">
        <v>2993.0</v>
      </c>
      <c r="L1703" s="1">
        <v>76.4</v>
      </c>
      <c r="M1703" s="1">
        <v>29.0</v>
      </c>
      <c r="N1703" s="1" t="s">
        <v>1212</v>
      </c>
    </row>
    <row r="1704">
      <c r="A1704" s="1">
        <v>1.30667297E9</v>
      </c>
      <c r="B1704" s="5">
        <v>0.6129976851851852</v>
      </c>
      <c r="C1704" s="1">
        <v>43.73286</v>
      </c>
      <c r="D1704" s="1">
        <v>7.42217</v>
      </c>
      <c r="E1704" s="1">
        <v>3.0</v>
      </c>
      <c r="F1704" s="1">
        <v>17680.0</v>
      </c>
      <c r="G1704" s="1">
        <v>100.0</v>
      </c>
      <c r="H1704" s="1">
        <v>1.0</v>
      </c>
      <c r="I1704" s="1">
        <v>0.0</v>
      </c>
      <c r="J1704" s="1">
        <v>1.0</v>
      </c>
      <c r="K1704" s="1">
        <v>3057.0</v>
      </c>
      <c r="L1704" s="1">
        <v>148.3</v>
      </c>
      <c r="M1704" s="1">
        <v>29.0</v>
      </c>
      <c r="N1704" s="1" t="s">
        <v>1213</v>
      </c>
    </row>
    <row r="1705">
      <c r="A1705" s="1">
        <v>1.306672972E9</v>
      </c>
      <c r="B1705" s="5">
        <v>0.6130208333333333</v>
      </c>
      <c r="C1705" s="1">
        <v>43.73362</v>
      </c>
      <c r="D1705" s="1">
        <v>7.42164</v>
      </c>
      <c r="E1705" s="1">
        <v>5.0</v>
      </c>
      <c r="F1705" s="1">
        <v>16049.0</v>
      </c>
      <c r="G1705" s="1">
        <v>100.0</v>
      </c>
      <c r="H1705" s="1">
        <v>1.0</v>
      </c>
      <c r="I1705" s="1">
        <v>0.0</v>
      </c>
      <c r="J1705" s="1">
        <v>1.0</v>
      </c>
      <c r="K1705" s="1">
        <v>3140.0</v>
      </c>
      <c r="L1705" s="1">
        <v>222.0</v>
      </c>
      <c r="M1705" s="1">
        <v>29.0</v>
      </c>
      <c r="N1705" s="1" t="s">
        <v>1214</v>
      </c>
    </row>
    <row r="1706">
      <c r="A1706" s="1">
        <v>1.306672973E9</v>
      </c>
      <c r="B1706" s="5">
        <v>0.6130324074074074</v>
      </c>
      <c r="C1706" s="1">
        <v>43.73444</v>
      </c>
      <c r="D1706" s="1">
        <v>7.42137</v>
      </c>
      <c r="E1706" s="1">
        <v>6.0</v>
      </c>
      <c r="F1706" s="1">
        <v>17838.0</v>
      </c>
      <c r="G1706" s="1">
        <v>100.0</v>
      </c>
      <c r="H1706" s="1">
        <v>1.0</v>
      </c>
      <c r="I1706" s="1">
        <v>0.0</v>
      </c>
      <c r="J1706" s="1">
        <v>0.0</v>
      </c>
      <c r="K1706" s="1">
        <v>3215.0</v>
      </c>
      <c r="L1706" s="1">
        <v>248.4</v>
      </c>
      <c r="M1706" s="1">
        <v>29.0</v>
      </c>
      <c r="N1706" s="1" t="s">
        <v>1215</v>
      </c>
    </row>
    <row r="1707">
      <c r="A1707" s="1">
        <v>1.306672974E9</v>
      </c>
      <c r="B1707" s="5">
        <v>0.6130439814814815</v>
      </c>
      <c r="C1707" s="1">
        <v>43.73501</v>
      </c>
      <c r="D1707" s="1">
        <v>7.42115</v>
      </c>
      <c r="E1707" s="1">
        <v>7.0</v>
      </c>
      <c r="F1707" s="1">
        <v>16975.0</v>
      </c>
      <c r="G1707" s="1">
        <v>100.0</v>
      </c>
      <c r="H1707" s="1">
        <v>2.0</v>
      </c>
      <c r="I1707" s="1">
        <v>2.0</v>
      </c>
      <c r="J1707" s="1">
        <v>0.0</v>
      </c>
      <c r="K1707" s="1">
        <v>32.0</v>
      </c>
      <c r="L1707" s="1">
        <v>266.7</v>
      </c>
      <c r="M1707" s="1">
        <v>30.0</v>
      </c>
      <c r="N1707" s="1" t="s">
        <v>1216</v>
      </c>
    </row>
    <row r="1708">
      <c r="A1708" s="1">
        <v>1.306672976E9</v>
      </c>
      <c r="B1708" s="5">
        <v>0.6130671296296296</v>
      </c>
      <c r="C1708" s="1">
        <v>0.0</v>
      </c>
      <c r="D1708" s="1">
        <v>7.42115</v>
      </c>
      <c r="E1708" s="1">
        <v>4.0</v>
      </c>
      <c r="F1708" s="1">
        <v>14749.0</v>
      </c>
      <c r="G1708" s="1">
        <v>0.0</v>
      </c>
      <c r="H1708" s="1">
        <v>40.0</v>
      </c>
      <c r="I1708" s="1">
        <v>0.0</v>
      </c>
      <c r="J1708" s="1">
        <v>-2.0</v>
      </c>
      <c r="K1708" s="1">
        <v>160.0</v>
      </c>
      <c r="L1708" s="1">
        <v>189.3</v>
      </c>
      <c r="M1708" s="1">
        <v>30.0</v>
      </c>
      <c r="N1708" s="1" t="s">
        <v>1217</v>
      </c>
    </row>
    <row r="1709">
      <c r="A1709" s="1">
        <v>1.306672977E9</v>
      </c>
      <c r="B1709" s="5">
        <v>0.6130787037037037</v>
      </c>
      <c r="C1709" s="1">
        <v>0.0</v>
      </c>
      <c r="D1709" s="1">
        <v>0.0</v>
      </c>
      <c r="E1709" s="1">
        <v>2.0</v>
      </c>
      <c r="F1709" s="1">
        <v>14770.0</v>
      </c>
      <c r="G1709" s="1">
        <v>0.0</v>
      </c>
      <c r="H1709" s="1">
        <v>29.0</v>
      </c>
      <c r="I1709" s="1">
        <v>0.0</v>
      </c>
      <c r="J1709" s="1">
        <v>-1.0</v>
      </c>
      <c r="K1709" s="1">
        <v>194.0</v>
      </c>
      <c r="L1709" s="1">
        <v>149.3</v>
      </c>
      <c r="M1709" s="1">
        <v>30.0</v>
      </c>
      <c r="N1709" s="1" t="s">
        <v>90</v>
      </c>
    </row>
    <row r="1710">
      <c r="A1710" s="1">
        <v>1.306672981E9</v>
      </c>
      <c r="B1710" s="5">
        <v>0.6131134259259259</v>
      </c>
      <c r="C1710" s="1">
        <v>0.0</v>
      </c>
      <c r="D1710" s="1">
        <v>0.0</v>
      </c>
      <c r="E1710" s="1">
        <v>3.0</v>
      </c>
      <c r="F1710" s="1">
        <v>17439.0</v>
      </c>
      <c r="G1710" s="1">
        <v>100.0</v>
      </c>
      <c r="H1710" s="1">
        <v>1.0</v>
      </c>
      <c r="I1710" s="1">
        <v>0.0</v>
      </c>
      <c r="J1710" s="1">
        <v>1.0</v>
      </c>
      <c r="K1710" s="1">
        <v>306.0</v>
      </c>
      <c r="L1710" s="1">
        <v>162.3</v>
      </c>
      <c r="M1710" s="1">
        <v>30.0</v>
      </c>
      <c r="N1710" s="1" t="s">
        <v>90</v>
      </c>
    </row>
    <row r="1711">
      <c r="A1711" s="1">
        <v>1.306672982E9</v>
      </c>
      <c r="B1711" s="5">
        <v>0.6131365740740741</v>
      </c>
      <c r="C1711" s="1">
        <v>0.0</v>
      </c>
      <c r="D1711" s="1">
        <v>0.0</v>
      </c>
      <c r="E1711" s="1">
        <v>5.0</v>
      </c>
      <c r="F1711" s="1">
        <v>15961.0</v>
      </c>
      <c r="G1711" s="1">
        <v>100.0</v>
      </c>
      <c r="H1711" s="1">
        <v>1.0</v>
      </c>
      <c r="I1711" s="1">
        <v>1.0</v>
      </c>
      <c r="J1711" s="1">
        <v>1.0</v>
      </c>
      <c r="K1711" s="1">
        <v>431.0</v>
      </c>
      <c r="L1711" s="1">
        <v>223.7</v>
      </c>
      <c r="M1711" s="1">
        <v>30.0</v>
      </c>
      <c r="N1711" s="1" t="s">
        <v>90</v>
      </c>
    </row>
    <row r="1712">
      <c r="A1712" s="1">
        <v>1.306672984E9</v>
      </c>
      <c r="B1712" s="5">
        <v>0.6131597222222223</v>
      </c>
      <c r="C1712" s="1">
        <v>43.73753</v>
      </c>
      <c r="D1712" s="1">
        <v>7.42556</v>
      </c>
      <c r="E1712" s="1">
        <v>7.0</v>
      </c>
      <c r="F1712" s="1">
        <v>16196.0</v>
      </c>
      <c r="G1712" s="1">
        <v>100.0</v>
      </c>
      <c r="H1712" s="1">
        <v>1.0</v>
      </c>
      <c r="I1712" s="1">
        <v>1.0</v>
      </c>
      <c r="J1712" s="1">
        <v>0.0</v>
      </c>
      <c r="K1712" s="1">
        <v>560.0</v>
      </c>
      <c r="L1712" s="1">
        <v>254.5</v>
      </c>
      <c r="M1712" s="1">
        <v>30.0</v>
      </c>
      <c r="N1712" s="1" t="s">
        <v>1218</v>
      </c>
    </row>
    <row r="1713">
      <c r="A1713" s="1">
        <v>1.306672986E9</v>
      </c>
      <c r="B1713" s="5">
        <v>0.6131828703703703</v>
      </c>
      <c r="C1713" s="1">
        <v>43.73774</v>
      </c>
      <c r="D1713" s="1">
        <v>7.42707</v>
      </c>
      <c r="E1713" s="1">
        <v>4.0</v>
      </c>
      <c r="F1713" s="1">
        <v>14664.0</v>
      </c>
      <c r="G1713" s="1">
        <v>0.0</v>
      </c>
      <c r="H1713" s="1">
        <v>24.0</v>
      </c>
      <c r="I1713" s="1">
        <v>-2.0</v>
      </c>
      <c r="J1713" s="1">
        <v>-1.0</v>
      </c>
      <c r="K1713" s="1">
        <v>686.0</v>
      </c>
      <c r="L1713" s="1">
        <v>199.6</v>
      </c>
      <c r="M1713" s="1">
        <v>30.0</v>
      </c>
      <c r="N1713" s="1" t="s">
        <v>1219</v>
      </c>
    </row>
    <row r="1714">
      <c r="A1714" s="1">
        <v>1.306672988E9</v>
      </c>
      <c r="B1714" s="5">
        <v>0.6131944444444445</v>
      </c>
      <c r="C1714" s="1">
        <v>43.73796</v>
      </c>
      <c r="D1714" s="1">
        <v>7.42746</v>
      </c>
      <c r="E1714" s="1">
        <v>3.0</v>
      </c>
      <c r="F1714" s="1">
        <v>15210.0</v>
      </c>
      <c r="G1714" s="1">
        <v>1.0</v>
      </c>
      <c r="H1714" s="1">
        <v>13.0</v>
      </c>
      <c r="I1714" s="1">
        <v>-2.0</v>
      </c>
      <c r="J1714" s="1">
        <v>-1.0</v>
      </c>
      <c r="K1714" s="1">
        <v>740.0</v>
      </c>
      <c r="L1714" s="1">
        <v>161.9</v>
      </c>
      <c r="M1714" s="1">
        <v>30.0</v>
      </c>
      <c r="N1714" s="1" t="s">
        <v>1220</v>
      </c>
    </row>
    <row r="1715">
      <c r="A1715" s="1">
        <v>1.306672991E9</v>
      </c>
      <c r="B1715" s="5">
        <v>0.6132291666666667</v>
      </c>
      <c r="C1715" s="1">
        <v>43.73864</v>
      </c>
      <c r="D1715" s="1">
        <v>7.42796</v>
      </c>
      <c r="E1715" s="1">
        <v>3.0</v>
      </c>
      <c r="F1715" s="1">
        <v>12916.0</v>
      </c>
      <c r="G1715" s="1">
        <v>18.0</v>
      </c>
      <c r="H1715" s="1">
        <v>5.0</v>
      </c>
      <c r="I1715" s="1">
        <v>-1.0</v>
      </c>
      <c r="J1715" s="1">
        <v>-1.0</v>
      </c>
      <c r="K1715" s="1">
        <v>854.0</v>
      </c>
      <c r="L1715" s="1">
        <v>139.7</v>
      </c>
      <c r="M1715" s="1">
        <v>30.0</v>
      </c>
      <c r="N1715" s="1" t="s">
        <v>1221</v>
      </c>
    </row>
    <row r="1716">
      <c r="A1716" s="1">
        <v>1.306672992E9</v>
      </c>
      <c r="B1716" s="5">
        <v>0.6132523148148148</v>
      </c>
      <c r="C1716" s="1">
        <v>43.73929</v>
      </c>
      <c r="D1716" s="1">
        <v>7.42721</v>
      </c>
      <c r="E1716" s="1">
        <v>2.0</v>
      </c>
      <c r="F1716" s="1">
        <v>15414.0</v>
      </c>
      <c r="G1716" s="1">
        <v>50.0</v>
      </c>
      <c r="H1716" s="1">
        <v>1.0</v>
      </c>
      <c r="I1716" s="1">
        <v>1.0</v>
      </c>
      <c r="J1716" s="1">
        <v>0.0</v>
      </c>
      <c r="K1716" s="1">
        <v>920.0</v>
      </c>
      <c r="L1716" s="1">
        <v>111.8</v>
      </c>
      <c r="M1716" s="1">
        <v>30.0</v>
      </c>
      <c r="N1716" s="1" t="s">
        <v>1222</v>
      </c>
    </row>
    <row r="1717">
      <c r="A1717" s="1">
        <v>1.306672994E9</v>
      </c>
      <c r="B1717" s="5">
        <v>0.613275462962963</v>
      </c>
      <c r="C1717" s="1">
        <v>43.73951</v>
      </c>
      <c r="D1717" s="1">
        <v>7.42717</v>
      </c>
      <c r="E1717" s="1">
        <v>3.0</v>
      </c>
      <c r="F1717" s="1">
        <v>17366.0</v>
      </c>
      <c r="G1717" s="1">
        <v>100.0</v>
      </c>
      <c r="H1717" s="1">
        <v>1.0</v>
      </c>
      <c r="I1717" s="1">
        <v>0.0</v>
      </c>
      <c r="J1717" s="1">
        <v>0.0</v>
      </c>
      <c r="K1717" s="1">
        <v>992.0</v>
      </c>
      <c r="L1717" s="1">
        <v>155.8</v>
      </c>
      <c r="M1717" s="1">
        <v>30.0</v>
      </c>
      <c r="N1717" s="1" t="s">
        <v>1223</v>
      </c>
    </row>
    <row r="1718">
      <c r="A1718" s="1">
        <v>1.306672996E9</v>
      </c>
      <c r="B1718" s="5">
        <v>0.6132986111111111</v>
      </c>
      <c r="C1718" s="1">
        <v>43.74029</v>
      </c>
      <c r="D1718" s="1">
        <v>7.42796</v>
      </c>
      <c r="E1718" s="1">
        <v>2.0</v>
      </c>
      <c r="F1718" s="1">
        <v>14867.0</v>
      </c>
      <c r="G1718" s="1">
        <v>0.0</v>
      </c>
      <c r="H1718" s="1">
        <v>41.0</v>
      </c>
      <c r="I1718" s="1">
        <v>0.0</v>
      </c>
      <c r="J1718" s="1">
        <v>-2.0</v>
      </c>
      <c r="K1718" s="1">
        <v>1083.0</v>
      </c>
      <c r="L1718" s="1">
        <v>142.0</v>
      </c>
      <c r="M1718" s="1">
        <v>30.0</v>
      </c>
      <c r="N1718" s="1" t="s">
        <v>1224</v>
      </c>
    </row>
    <row r="1719">
      <c r="A1719" s="1">
        <v>1.306672997E9</v>
      </c>
      <c r="B1719" s="5">
        <v>0.6133101851851852</v>
      </c>
      <c r="C1719" s="1">
        <v>43.74063</v>
      </c>
      <c r="D1719" s="1">
        <v>7.42832</v>
      </c>
      <c r="E1719" s="1">
        <v>1.0</v>
      </c>
      <c r="F1719" s="1">
        <v>12047.0</v>
      </c>
      <c r="G1719" s="1">
        <v>0.0</v>
      </c>
      <c r="H1719" s="1">
        <v>19.0</v>
      </c>
      <c r="I1719" s="1">
        <v>1.0</v>
      </c>
      <c r="J1719" s="1">
        <v>-1.0</v>
      </c>
      <c r="K1719" s="1">
        <v>1108.0</v>
      </c>
      <c r="L1719" s="1">
        <v>93.9</v>
      </c>
      <c r="M1719" s="1">
        <v>30.0</v>
      </c>
      <c r="N1719" s="1" t="s">
        <v>1225</v>
      </c>
    </row>
    <row r="1720">
      <c r="A1720" s="1">
        <v>1.306672998E9</v>
      </c>
      <c r="B1720" s="5">
        <v>0.6133217592592592</v>
      </c>
      <c r="C1720" s="1">
        <v>43.74086</v>
      </c>
      <c r="D1720" s="1">
        <v>7.42854</v>
      </c>
      <c r="E1720" s="1">
        <v>1.0</v>
      </c>
      <c r="F1720" s="1">
        <v>10537.0</v>
      </c>
      <c r="G1720" s="1">
        <v>9.0</v>
      </c>
      <c r="H1720" s="1">
        <v>1.0</v>
      </c>
      <c r="I1720" s="1">
        <v>2.0</v>
      </c>
      <c r="J1720" s="1">
        <v>0.0</v>
      </c>
      <c r="K1720" s="1">
        <v>1140.0</v>
      </c>
      <c r="L1720" s="1">
        <v>69.0</v>
      </c>
      <c r="M1720" s="1">
        <v>30.0</v>
      </c>
      <c r="N1720" s="1" t="s">
        <v>1226</v>
      </c>
    </row>
    <row r="1721">
      <c r="A1721" s="1">
        <v>1.306673E9</v>
      </c>
      <c r="B1721" s="5">
        <v>0.6133449074074074</v>
      </c>
      <c r="C1721" s="1">
        <v>0.0</v>
      </c>
      <c r="D1721" s="1">
        <v>0.0</v>
      </c>
      <c r="E1721" s="1">
        <v>2.0</v>
      </c>
      <c r="F1721" s="1">
        <v>16757.0</v>
      </c>
      <c r="G1721" s="1">
        <v>90.0</v>
      </c>
      <c r="H1721" s="1">
        <v>1.0</v>
      </c>
      <c r="I1721" s="1">
        <v>-1.0</v>
      </c>
      <c r="J1721" s="1">
        <v>1.0</v>
      </c>
      <c r="K1721" s="1">
        <v>1184.0</v>
      </c>
      <c r="L1721" s="1">
        <v>111.3</v>
      </c>
      <c r="M1721" s="1">
        <v>30.0</v>
      </c>
      <c r="N1721" s="1" t="s">
        <v>90</v>
      </c>
    </row>
    <row r="1722">
      <c r="A1722" s="1">
        <v>1.306673002E9</v>
      </c>
      <c r="B1722" s="5">
        <v>0.6133680555555555</v>
      </c>
      <c r="C1722" s="1">
        <v>0.0</v>
      </c>
      <c r="D1722" s="1">
        <v>0.0</v>
      </c>
      <c r="E1722" s="1">
        <v>1.0</v>
      </c>
      <c r="F1722" s="1">
        <v>9084.0</v>
      </c>
      <c r="G1722" s="1">
        <v>0.0</v>
      </c>
      <c r="H1722" s="1">
        <v>9.0</v>
      </c>
      <c r="I1722" s="1">
        <v>-1.0</v>
      </c>
      <c r="J1722" s="1">
        <v>-1.0</v>
      </c>
      <c r="K1722" s="1">
        <v>1240.0</v>
      </c>
      <c r="L1722" s="1">
        <v>67.3</v>
      </c>
      <c r="M1722" s="1">
        <v>30.0</v>
      </c>
      <c r="N1722" s="1" t="s">
        <v>90</v>
      </c>
    </row>
    <row r="1723">
      <c r="A1723" s="1">
        <v>1.306673004E9</v>
      </c>
      <c r="B1723" s="5">
        <v>0.6133912037037037</v>
      </c>
      <c r="C1723" s="1">
        <v>0.0</v>
      </c>
      <c r="D1723" s="1">
        <v>0.0</v>
      </c>
      <c r="E1723" s="1">
        <v>1.0</v>
      </c>
      <c r="F1723" s="1">
        <v>7450.0</v>
      </c>
      <c r="G1723" s="1">
        <v>31.0</v>
      </c>
      <c r="H1723" s="1">
        <v>2.0</v>
      </c>
      <c r="I1723" s="1">
        <v>-2.0</v>
      </c>
      <c r="J1723" s="1">
        <v>0.0</v>
      </c>
      <c r="K1723" s="1">
        <v>1273.0</v>
      </c>
      <c r="L1723" s="1">
        <v>45.3</v>
      </c>
      <c r="M1723" s="1">
        <v>30.0</v>
      </c>
      <c r="N1723" s="1" t="s">
        <v>90</v>
      </c>
    </row>
    <row r="1724">
      <c r="A1724" s="1">
        <v>1.306673006E9</v>
      </c>
      <c r="B1724" s="5">
        <v>0.6134143518518519</v>
      </c>
      <c r="C1724" s="1">
        <v>43.74053</v>
      </c>
      <c r="D1724" s="1">
        <v>7.42945</v>
      </c>
      <c r="E1724" s="1">
        <v>1.0</v>
      </c>
      <c r="F1724" s="1">
        <v>14140.0</v>
      </c>
      <c r="G1724" s="1">
        <v>60.0</v>
      </c>
      <c r="H1724" s="1">
        <v>4.0</v>
      </c>
      <c r="I1724" s="1">
        <v>2.0</v>
      </c>
      <c r="J1724" s="1">
        <v>-1.0</v>
      </c>
      <c r="K1724" s="1">
        <v>1305.0</v>
      </c>
      <c r="L1724" s="1">
        <v>82.6</v>
      </c>
      <c r="M1724" s="1">
        <v>30.0</v>
      </c>
      <c r="N1724" s="1" t="s">
        <v>1227</v>
      </c>
    </row>
    <row r="1725">
      <c r="A1725" s="1">
        <v>1.306673008E9</v>
      </c>
      <c r="B1725" s="5">
        <v>0.6134375</v>
      </c>
      <c r="C1725" s="1">
        <v>43.74073</v>
      </c>
      <c r="D1725" s="1">
        <v>7.42927</v>
      </c>
      <c r="E1725" s="1">
        <v>1.0</v>
      </c>
      <c r="F1725" s="1">
        <v>15507.0</v>
      </c>
      <c r="G1725" s="1">
        <v>46.0</v>
      </c>
      <c r="H1725" s="1">
        <v>1.0</v>
      </c>
      <c r="I1725" s="1">
        <v>1.0</v>
      </c>
      <c r="J1725" s="1">
        <v>0.0</v>
      </c>
      <c r="K1725" s="1">
        <v>1350.0</v>
      </c>
      <c r="L1725" s="1">
        <v>79.8</v>
      </c>
      <c r="M1725" s="1">
        <v>30.0</v>
      </c>
      <c r="N1725" s="1" t="s">
        <v>1228</v>
      </c>
    </row>
    <row r="1726">
      <c r="A1726" s="1">
        <v>1.306673009E9</v>
      </c>
      <c r="B1726" s="5">
        <v>0.6134490740740741</v>
      </c>
      <c r="C1726" s="1">
        <v>43.74076</v>
      </c>
      <c r="D1726" s="1">
        <v>7.42935</v>
      </c>
      <c r="E1726" s="1">
        <v>1.0</v>
      </c>
      <c r="F1726" s="1">
        <v>14012.0</v>
      </c>
      <c r="G1726" s="1">
        <v>74.0</v>
      </c>
      <c r="H1726" s="1">
        <v>1.0</v>
      </c>
      <c r="I1726" s="1">
        <v>1.0</v>
      </c>
      <c r="J1726" s="1">
        <v>1.0</v>
      </c>
      <c r="K1726" s="1">
        <v>1368.0</v>
      </c>
      <c r="L1726" s="1">
        <v>91.7</v>
      </c>
      <c r="M1726" s="1">
        <v>30.0</v>
      </c>
      <c r="N1726" s="1" t="s">
        <v>1062</v>
      </c>
    </row>
    <row r="1727">
      <c r="A1727" s="1">
        <v>1.30667301E9</v>
      </c>
      <c r="B1727" s="5">
        <v>0.6134606481481482</v>
      </c>
      <c r="C1727" s="1">
        <v>43.74103</v>
      </c>
      <c r="D1727" s="1">
        <v>0.0</v>
      </c>
      <c r="E1727" s="1">
        <v>1.0</v>
      </c>
      <c r="F1727" s="1">
        <v>15997.0</v>
      </c>
      <c r="G1727" s="1">
        <v>0.0</v>
      </c>
      <c r="H1727" s="1">
        <v>14.0</v>
      </c>
      <c r="I1727" s="1">
        <v>1.0</v>
      </c>
      <c r="J1727" s="1">
        <v>-1.0</v>
      </c>
      <c r="K1727" s="1">
        <v>1400.0</v>
      </c>
      <c r="L1727" s="1">
        <v>96.1</v>
      </c>
      <c r="M1727" s="1">
        <v>30.0</v>
      </c>
      <c r="N1727" s="1" t="s">
        <v>1229</v>
      </c>
    </row>
    <row r="1728">
      <c r="A1728" s="1">
        <v>1.306673012E9</v>
      </c>
      <c r="B1728" s="5">
        <v>0.6134837962962963</v>
      </c>
      <c r="C1728" s="1">
        <v>43.74099</v>
      </c>
      <c r="D1728" s="1">
        <v>7.43036</v>
      </c>
      <c r="E1728" s="1">
        <v>1.0</v>
      </c>
      <c r="F1728" s="1">
        <v>15519.0</v>
      </c>
      <c r="G1728" s="1">
        <v>55.0</v>
      </c>
      <c r="H1728" s="1">
        <v>1.0</v>
      </c>
      <c r="I1728" s="1">
        <v>1.0</v>
      </c>
      <c r="J1728" s="1">
        <v>1.0</v>
      </c>
      <c r="K1728" s="1">
        <v>1442.0</v>
      </c>
      <c r="L1728" s="1">
        <v>81.8</v>
      </c>
      <c r="M1728" s="1">
        <v>30.0</v>
      </c>
      <c r="N1728" s="1" t="s">
        <v>1230</v>
      </c>
    </row>
    <row r="1729">
      <c r="A1729" s="1">
        <v>1.306673014E9</v>
      </c>
      <c r="B1729" s="5">
        <v>0.6135069444444444</v>
      </c>
      <c r="C1729" s="1">
        <v>43.74053</v>
      </c>
      <c r="D1729" s="1">
        <v>7.43045</v>
      </c>
      <c r="E1729" s="1">
        <v>3.0</v>
      </c>
      <c r="F1729" s="1">
        <v>17743.0</v>
      </c>
      <c r="G1729" s="1">
        <v>100.0</v>
      </c>
      <c r="H1729" s="1">
        <v>1.0</v>
      </c>
      <c r="I1729" s="1">
        <v>0.0</v>
      </c>
      <c r="J1729" s="1">
        <v>1.0</v>
      </c>
      <c r="K1729" s="1">
        <v>1502.0</v>
      </c>
      <c r="L1729" s="1">
        <v>155.1</v>
      </c>
      <c r="M1729" s="1">
        <v>30.0</v>
      </c>
      <c r="N1729" s="1" t="s">
        <v>1231</v>
      </c>
    </row>
    <row r="1730">
      <c r="A1730" s="1">
        <v>1.306673016E9</v>
      </c>
      <c r="B1730" s="5">
        <v>0.6135300925925926</v>
      </c>
      <c r="C1730" s="1">
        <v>0.0</v>
      </c>
      <c r="D1730" s="1">
        <v>0.0</v>
      </c>
      <c r="E1730" s="1">
        <v>5.0</v>
      </c>
      <c r="F1730" s="1">
        <v>17740.0</v>
      </c>
      <c r="G1730" s="1">
        <v>100.0</v>
      </c>
      <c r="H1730" s="1">
        <v>1.0</v>
      </c>
      <c r="I1730" s="1">
        <v>1.0</v>
      </c>
      <c r="J1730" s="1">
        <v>0.0</v>
      </c>
      <c r="K1730" s="1">
        <v>1627.0</v>
      </c>
      <c r="L1730" s="1">
        <v>222.0</v>
      </c>
      <c r="M1730" s="1">
        <v>30.0</v>
      </c>
      <c r="N1730" s="1" t="s">
        <v>90</v>
      </c>
    </row>
    <row r="1731">
      <c r="A1731" s="1">
        <v>1.306673017E9</v>
      </c>
      <c r="B1731" s="5">
        <v>0.6135416666666667</v>
      </c>
      <c r="C1731" s="1">
        <v>0.0</v>
      </c>
      <c r="D1731" s="1">
        <v>0.0</v>
      </c>
      <c r="E1731" s="1">
        <v>6.0</v>
      </c>
      <c r="F1731" s="1">
        <v>17487.0</v>
      </c>
      <c r="G1731" s="1">
        <v>100.0</v>
      </c>
      <c r="H1731" s="1">
        <v>1.0</v>
      </c>
      <c r="I1731" s="1">
        <v>2.0</v>
      </c>
      <c r="J1731" s="1">
        <v>0.0</v>
      </c>
      <c r="K1731" s="1">
        <v>1702.0</v>
      </c>
      <c r="L1731" s="1">
        <v>243.1</v>
      </c>
      <c r="M1731" s="1">
        <v>30.0</v>
      </c>
      <c r="N1731" s="1" t="s">
        <v>90</v>
      </c>
    </row>
    <row r="1732">
      <c r="A1732" s="1">
        <v>1.306673018E9</v>
      </c>
      <c r="B1732" s="5">
        <v>0.6135532407407407</v>
      </c>
      <c r="C1732" s="1">
        <v>0.0</v>
      </c>
      <c r="D1732" s="1">
        <v>0.0</v>
      </c>
      <c r="E1732" s="1">
        <v>7.0</v>
      </c>
      <c r="F1732" s="1">
        <v>16279.0</v>
      </c>
      <c r="G1732" s="1">
        <v>100.0</v>
      </c>
      <c r="H1732" s="1">
        <v>1.0</v>
      </c>
      <c r="I1732" s="1">
        <v>2.0</v>
      </c>
      <c r="J1732" s="1">
        <v>0.0</v>
      </c>
      <c r="K1732" s="1">
        <v>1783.0</v>
      </c>
      <c r="L1732" s="1">
        <v>256.2</v>
      </c>
      <c r="M1732" s="1">
        <v>30.0</v>
      </c>
      <c r="N1732" s="1" t="s">
        <v>90</v>
      </c>
    </row>
    <row r="1733">
      <c r="A1733" s="1">
        <v>1.306673019E9</v>
      </c>
      <c r="B1733" s="5">
        <v>0.6135648148148148</v>
      </c>
      <c r="C1733" s="1">
        <v>0.0</v>
      </c>
      <c r="D1733" s="1">
        <v>0.0</v>
      </c>
      <c r="E1733" s="1">
        <v>7.0</v>
      </c>
      <c r="F1733" s="1">
        <v>16946.0</v>
      </c>
      <c r="G1733" s="1">
        <v>100.0</v>
      </c>
      <c r="H1733" s="1">
        <v>1.0</v>
      </c>
      <c r="I1733" s="1">
        <v>1.0</v>
      </c>
      <c r="J1733" s="1">
        <v>0.0</v>
      </c>
      <c r="K1733" s="1">
        <v>1839.0</v>
      </c>
      <c r="L1733" s="1">
        <v>265.3</v>
      </c>
      <c r="M1733" s="1">
        <v>30.0</v>
      </c>
      <c r="N1733" s="1" t="s">
        <v>90</v>
      </c>
    </row>
    <row r="1734">
      <c r="A1734" s="1">
        <v>1.30667302E9</v>
      </c>
      <c r="B1734" s="5">
        <v>0.6135763888888889</v>
      </c>
      <c r="C1734" s="1">
        <v>0.0</v>
      </c>
      <c r="D1734" s="1">
        <v>0.0</v>
      </c>
      <c r="E1734" s="1">
        <v>7.0</v>
      </c>
      <c r="F1734" s="1">
        <v>15655.0</v>
      </c>
      <c r="G1734" s="1">
        <v>8.0</v>
      </c>
      <c r="H1734" s="1">
        <v>39.0</v>
      </c>
      <c r="I1734" s="1">
        <v>1.0</v>
      </c>
      <c r="J1734" s="1">
        <v>-2.0</v>
      </c>
      <c r="K1734" s="1">
        <v>1925.0</v>
      </c>
      <c r="L1734" s="1">
        <v>277.8</v>
      </c>
      <c r="M1734" s="1">
        <v>30.0</v>
      </c>
      <c r="N1734" s="1" t="s">
        <v>90</v>
      </c>
    </row>
    <row r="1735">
      <c r="A1735" s="1">
        <v>1.306673022E9</v>
      </c>
      <c r="B1735" s="5">
        <v>0.6135995370370371</v>
      </c>
      <c r="C1735" s="1">
        <v>0.0</v>
      </c>
      <c r="D1735" s="1">
        <v>0.0</v>
      </c>
      <c r="E1735" s="1">
        <v>3.0</v>
      </c>
      <c r="F1735" s="1">
        <v>14742.0</v>
      </c>
      <c r="G1735" s="1">
        <v>0.0</v>
      </c>
      <c r="H1735" s="1">
        <v>38.0</v>
      </c>
      <c r="I1735" s="1">
        <v>0.0</v>
      </c>
      <c r="J1735" s="1">
        <v>-2.0</v>
      </c>
      <c r="K1735" s="1">
        <v>2017.0</v>
      </c>
      <c r="L1735" s="1">
        <v>174.1</v>
      </c>
      <c r="M1735" s="1">
        <v>30.0</v>
      </c>
      <c r="N1735" s="1" t="s">
        <v>90</v>
      </c>
    </row>
    <row r="1736">
      <c r="A1736" s="1">
        <v>1.306673023E9</v>
      </c>
      <c r="B1736" s="5">
        <v>0.6136111111111111</v>
      </c>
      <c r="C1736" s="1">
        <v>0.0</v>
      </c>
      <c r="D1736" s="1">
        <v>0.0</v>
      </c>
      <c r="E1736" s="1">
        <v>1.0</v>
      </c>
      <c r="F1736" s="1">
        <v>14966.0</v>
      </c>
      <c r="G1736" s="1">
        <v>0.0</v>
      </c>
      <c r="H1736" s="1">
        <v>30.0</v>
      </c>
      <c r="I1736" s="1">
        <v>-1.0</v>
      </c>
      <c r="J1736" s="1">
        <v>-1.0</v>
      </c>
      <c r="K1736" s="1">
        <v>2060.0</v>
      </c>
      <c r="L1736" s="1">
        <v>112.5</v>
      </c>
      <c r="M1736" s="1">
        <v>30.0</v>
      </c>
      <c r="N1736" s="1" t="s">
        <v>90</v>
      </c>
    </row>
    <row r="1737">
      <c r="A1737" s="1">
        <v>1.306673024E9</v>
      </c>
      <c r="B1737" s="5">
        <v>0.6136226851851851</v>
      </c>
      <c r="C1737" s="1">
        <v>0.0</v>
      </c>
      <c r="D1737" s="1">
        <v>0.0</v>
      </c>
      <c r="E1737" s="1">
        <v>1.0</v>
      </c>
      <c r="F1737" s="1">
        <v>10516.0</v>
      </c>
      <c r="G1737" s="1">
        <v>1.0</v>
      </c>
      <c r="H1737" s="1">
        <v>5.0</v>
      </c>
      <c r="I1737" s="1">
        <v>-2.0</v>
      </c>
      <c r="J1737" s="1">
        <v>-1.0</v>
      </c>
      <c r="K1737" s="1">
        <v>2087.0</v>
      </c>
      <c r="L1737" s="1">
        <v>78.1</v>
      </c>
      <c r="M1737" s="1">
        <v>30.0</v>
      </c>
      <c r="N1737" s="1" t="s">
        <v>90</v>
      </c>
    </row>
    <row r="1738">
      <c r="A1738" s="1">
        <v>1.306673025E9</v>
      </c>
      <c r="B1738" s="5">
        <v>0.6136342592592593</v>
      </c>
      <c r="C1738" s="1">
        <v>0.0</v>
      </c>
      <c r="D1738" s="1">
        <v>0.0</v>
      </c>
      <c r="E1738" s="1">
        <v>1.0</v>
      </c>
      <c r="F1738" s="1">
        <v>9661.0</v>
      </c>
      <c r="G1738" s="1">
        <v>13.0</v>
      </c>
      <c r="H1738" s="1">
        <v>2.0</v>
      </c>
      <c r="I1738" s="1">
        <v>3.0</v>
      </c>
      <c r="J1738" s="1">
        <v>0.0</v>
      </c>
      <c r="K1738" s="1">
        <v>2101.0</v>
      </c>
      <c r="L1738" s="1">
        <v>60.7</v>
      </c>
      <c r="M1738" s="1">
        <v>30.0</v>
      </c>
      <c r="N1738" s="1" t="s">
        <v>90</v>
      </c>
    </row>
    <row r="1739">
      <c r="A1739" s="1">
        <v>1.306673026E9</v>
      </c>
      <c r="B1739" s="5">
        <v>0.6136458333333333</v>
      </c>
      <c r="C1739" s="1">
        <v>0.0</v>
      </c>
      <c r="D1739" s="1">
        <v>0.0</v>
      </c>
      <c r="E1739" s="1">
        <v>1.0</v>
      </c>
      <c r="F1739" s="1">
        <v>15113.0</v>
      </c>
      <c r="G1739" s="1">
        <v>60.0</v>
      </c>
      <c r="H1739" s="1">
        <v>1.0</v>
      </c>
      <c r="I1739" s="1">
        <v>1.0</v>
      </c>
      <c r="J1739" s="1">
        <v>1.0</v>
      </c>
      <c r="K1739" s="1">
        <v>2127.0</v>
      </c>
      <c r="L1739" s="1">
        <v>68.7</v>
      </c>
      <c r="M1739" s="1">
        <v>30.0</v>
      </c>
      <c r="N1739" s="1" t="s">
        <v>90</v>
      </c>
    </row>
    <row r="1740">
      <c r="A1740" s="1">
        <v>1.306673027E9</v>
      </c>
      <c r="B1740" s="5">
        <v>0.6136574074074074</v>
      </c>
      <c r="C1740" s="1">
        <v>43.73706</v>
      </c>
      <c r="D1740" s="1">
        <v>7.42488</v>
      </c>
      <c r="E1740" s="1">
        <v>2.0</v>
      </c>
      <c r="F1740" s="1">
        <v>15126.0</v>
      </c>
      <c r="G1740" s="1">
        <v>85.0</v>
      </c>
      <c r="H1740" s="1">
        <v>1.0</v>
      </c>
      <c r="I1740" s="1">
        <v>-1.0</v>
      </c>
      <c r="J1740" s="1">
        <v>1.0</v>
      </c>
      <c r="K1740" s="1">
        <v>2137.0</v>
      </c>
      <c r="L1740" s="1">
        <v>95.5</v>
      </c>
      <c r="M1740" s="1">
        <v>30.0</v>
      </c>
      <c r="N1740" s="1" t="s">
        <v>1232</v>
      </c>
    </row>
    <row r="1741">
      <c r="A1741" s="1">
        <v>1.306673028E9</v>
      </c>
      <c r="B1741" s="5">
        <v>0.6136689814814815</v>
      </c>
      <c r="C1741" s="1">
        <v>43.73706</v>
      </c>
      <c r="D1741" s="1">
        <v>7.4245</v>
      </c>
      <c r="E1741" s="1">
        <v>2.0</v>
      </c>
      <c r="F1741" s="1">
        <v>15276.0</v>
      </c>
      <c r="G1741" s="1">
        <v>100.0</v>
      </c>
      <c r="H1741" s="1">
        <v>1.0</v>
      </c>
      <c r="I1741" s="1">
        <v>-1.0</v>
      </c>
      <c r="J1741" s="1">
        <v>1.0</v>
      </c>
      <c r="K1741" s="1">
        <v>2161.0</v>
      </c>
      <c r="L1741" s="1">
        <v>142.7</v>
      </c>
      <c r="M1741" s="1">
        <v>30.0</v>
      </c>
      <c r="N1741" s="1" t="s">
        <v>1233</v>
      </c>
    </row>
    <row r="1742">
      <c r="A1742" s="1">
        <v>1.30667303E9</v>
      </c>
      <c r="B1742" s="5">
        <v>0.6136921296296296</v>
      </c>
      <c r="C1742" s="1">
        <v>43.73692</v>
      </c>
      <c r="D1742" s="1">
        <v>7.42335</v>
      </c>
      <c r="E1742" s="1">
        <v>5.0</v>
      </c>
      <c r="F1742" s="1">
        <v>15354.0</v>
      </c>
      <c r="G1742" s="1">
        <v>82.0</v>
      </c>
      <c r="H1742" s="1">
        <v>6.0</v>
      </c>
      <c r="I1742" s="1">
        <v>0.0</v>
      </c>
      <c r="J1742" s="1">
        <v>-2.0</v>
      </c>
      <c r="K1742" s="1">
        <v>2272.0</v>
      </c>
      <c r="L1742" s="1">
        <v>210.0</v>
      </c>
      <c r="M1742" s="1">
        <v>30.0</v>
      </c>
      <c r="N1742" s="1" t="s">
        <v>1234</v>
      </c>
    </row>
    <row r="1743">
      <c r="A1743" s="1">
        <v>1.306673032E9</v>
      </c>
      <c r="B1743" s="5">
        <v>0.6137152777777778</v>
      </c>
      <c r="C1743" s="1">
        <v>43.73664</v>
      </c>
      <c r="D1743" s="1">
        <v>7.42196</v>
      </c>
      <c r="E1743" s="1">
        <v>3.0</v>
      </c>
      <c r="F1743" s="1">
        <v>14984.0</v>
      </c>
      <c r="G1743" s="1">
        <v>74.0</v>
      </c>
      <c r="H1743" s="1">
        <v>1.0</v>
      </c>
      <c r="I1743" s="1">
        <v>-2.0</v>
      </c>
      <c r="J1743" s="1">
        <v>1.0</v>
      </c>
      <c r="K1743" s="1">
        <v>2376.0</v>
      </c>
      <c r="L1743" s="1">
        <v>141.2</v>
      </c>
      <c r="M1743" s="1">
        <v>30.0</v>
      </c>
      <c r="N1743" s="1" t="s">
        <v>1235</v>
      </c>
    </row>
    <row r="1744">
      <c r="A1744" s="1">
        <v>1.306673034E9</v>
      </c>
      <c r="B1744" s="5">
        <v>0.613738425925926</v>
      </c>
      <c r="C1744" s="1">
        <v>43.73615</v>
      </c>
      <c r="D1744" s="1">
        <v>7.42165</v>
      </c>
      <c r="E1744" s="1">
        <v>4.0</v>
      </c>
      <c r="F1744" s="1">
        <v>15459.0</v>
      </c>
      <c r="G1744" s="1">
        <v>44.0</v>
      </c>
      <c r="H1744" s="1">
        <v>2.0</v>
      </c>
      <c r="I1744" s="1">
        <v>-2.0</v>
      </c>
      <c r="J1744" s="1">
        <v>0.0</v>
      </c>
      <c r="K1744" s="1">
        <v>2465.0</v>
      </c>
      <c r="L1744" s="1">
        <v>187.3</v>
      </c>
      <c r="M1744" s="1">
        <v>30.0</v>
      </c>
      <c r="N1744" s="1" t="s">
        <v>1236</v>
      </c>
    </row>
    <row r="1745">
      <c r="A1745" s="1">
        <v>1.306673036E9</v>
      </c>
      <c r="B1745" s="5">
        <v>0.6137615740740741</v>
      </c>
      <c r="C1745" s="1">
        <v>43.73495</v>
      </c>
      <c r="D1745" s="1">
        <v>7.42225</v>
      </c>
      <c r="E1745" s="1">
        <v>4.0</v>
      </c>
      <c r="F1745" s="1">
        <v>16851.0</v>
      </c>
      <c r="G1745" s="1">
        <v>88.0</v>
      </c>
      <c r="H1745" s="1">
        <v>2.0</v>
      </c>
      <c r="I1745" s="1">
        <v>3.0</v>
      </c>
      <c r="J1745" s="1">
        <v>0.0</v>
      </c>
      <c r="K1745" s="1">
        <v>2561.0</v>
      </c>
      <c r="L1745" s="1">
        <v>189.4</v>
      </c>
      <c r="M1745" s="1">
        <v>30.0</v>
      </c>
      <c r="N1745" s="1" t="s">
        <v>1237</v>
      </c>
    </row>
    <row r="1746">
      <c r="A1746" s="1">
        <v>1.306673038E9</v>
      </c>
      <c r="B1746" s="5">
        <v>0.6137847222222222</v>
      </c>
      <c r="C1746" s="1">
        <v>43.73414</v>
      </c>
      <c r="D1746" s="1">
        <v>7.42262</v>
      </c>
      <c r="E1746" s="1">
        <v>2.0</v>
      </c>
      <c r="F1746" s="1">
        <v>12379.0</v>
      </c>
      <c r="G1746" s="1">
        <v>0.0</v>
      </c>
      <c r="H1746" s="1">
        <v>9.0</v>
      </c>
      <c r="I1746" s="1">
        <v>2.0</v>
      </c>
      <c r="J1746" s="1">
        <v>-1.0</v>
      </c>
      <c r="K1746" s="1">
        <v>2660.0</v>
      </c>
      <c r="L1746" s="1">
        <v>114.3</v>
      </c>
      <c r="M1746" s="1">
        <v>30.0</v>
      </c>
      <c r="N1746" s="1" t="s">
        <v>1238</v>
      </c>
    </row>
    <row r="1747">
      <c r="A1747" s="1">
        <v>1.30667304E9</v>
      </c>
      <c r="B1747" s="5">
        <v>0.6138078703703703</v>
      </c>
      <c r="C1747" s="1">
        <v>43.73377</v>
      </c>
      <c r="D1747" s="1">
        <v>7.42218</v>
      </c>
      <c r="E1747" s="1">
        <v>1.0</v>
      </c>
      <c r="F1747" s="1">
        <v>17833.0</v>
      </c>
      <c r="G1747" s="1">
        <v>57.0</v>
      </c>
      <c r="H1747" s="1">
        <v>2.0</v>
      </c>
      <c r="I1747" s="1">
        <v>-1.0</v>
      </c>
      <c r="J1747" s="1">
        <v>1.0</v>
      </c>
      <c r="K1747" s="1">
        <v>2720.0</v>
      </c>
      <c r="L1747" s="1">
        <v>91.7</v>
      </c>
      <c r="M1747" s="1">
        <v>30.0</v>
      </c>
      <c r="N1747" s="1" t="s">
        <v>1239</v>
      </c>
    </row>
    <row r="1748">
      <c r="A1748" s="1">
        <v>1.306673042E9</v>
      </c>
      <c r="B1748" s="5">
        <v>0.6138310185185185</v>
      </c>
      <c r="C1748" s="1">
        <v>43.73329</v>
      </c>
      <c r="D1748" s="1">
        <v>7.42242</v>
      </c>
      <c r="E1748" s="1">
        <v>3.0</v>
      </c>
      <c r="F1748" s="1">
        <v>17626.0</v>
      </c>
      <c r="G1748" s="1">
        <v>100.0</v>
      </c>
      <c r="H1748" s="1">
        <v>2.0</v>
      </c>
      <c r="I1748" s="1">
        <v>-2.0</v>
      </c>
      <c r="J1748" s="1">
        <v>1.0</v>
      </c>
      <c r="K1748" s="1">
        <v>2773.0</v>
      </c>
      <c r="L1748" s="1">
        <v>151.9</v>
      </c>
      <c r="M1748" s="1">
        <v>30.0</v>
      </c>
      <c r="N1748" s="1" t="s">
        <v>1240</v>
      </c>
    </row>
    <row r="1749">
      <c r="A1749" s="1">
        <v>1.306673043E9</v>
      </c>
      <c r="B1749" s="5">
        <v>0.6138425925925926</v>
      </c>
      <c r="C1749" s="1">
        <v>43.73295</v>
      </c>
      <c r="D1749" s="1">
        <v>7.42282</v>
      </c>
      <c r="E1749" s="1">
        <v>2.0</v>
      </c>
      <c r="F1749" s="1">
        <v>15645.0</v>
      </c>
      <c r="G1749" s="1">
        <v>0.0</v>
      </c>
      <c r="H1749" s="1">
        <v>26.0</v>
      </c>
      <c r="I1749" s="1">
        <v>-1.0</v>
      </c>
      <c r="J1749" s="1">
        <v>-1.0</v>
      </c>
      <c r="K1749" s="1">
        <v>2824.0</v>
      </c>
      <c r="L1749" s="1">
        <v>152.9</v>
      </c>
      <c r="M1749" s="1">
        <v>30.0</v>
      </c>
      <c r="N1749" s="1" t="s">
        <v>1241</v>
      </c>
    </row>
    <row r="1750">
      <c r="A1750" s="1">
        <v>1.306673044E9</v>
      </c>
      <c r="B1750" s="5">
        <v>0.6138541666666667</v>
      </c>
      <c r="C1750" s="1">
        <v>43.7328</v>
      </c>
      <c r="D1750" s="1">
        <v>7.4231</v>
      </c>
      <c r="E1750" s="1">
        <v>2.0</v>
      </c>
      <c r="F1750" s="1">
        <v>14769.0</v>
      </c>
      <c r="G1750" s="1">
        <v>0.0</v>
      </c>
      <c r="H1750" s="1">
        <v>26.0</v>
      </c>
      <c r="I1750" s="1">
        <v>0.0</v>
      </c>
      <c r="J1750" s="1">
        <v>-2.0</v>
      </c>
      <c r="K1750" s="1">
        <v>2851.0</v>
      </c>
      <c r="L1750" s="1">
        <v>116.3</v>
      </c>
      <c r="M1750" s="1">
        <v>30.0</v>
      </c>
      <c r="N1750" s="1" t="s">
        <v>1242</v>
      </c>
    </row>
    <row r="1751">
      <c r="A1751" s="1">
        <v>1.306673046E9</v>
      </c>
      <c r="B1751" s="5">
        <v>0.6138773148148148</v>
      </c>
      <c r="C1751" s="1">
        <v>43.73251</v>
      </c>
      <c r="D1751" s="1">
        <v>7.42337</v>
      </c>
      <c r="E1751" s="1">
        <v>1.0</v>
      </c>
      <c r="F1751" s="1">
        <v>10677.0</v>
      </c>
      <c r="G1751" s="1">
        <v>44.0</v>
      </c>
      <c r="H1751" s="1">
        <v>1.0</v>
      </c>
      <c r="I1751" s="1">
        <v>1.0</v>
      </c>
      <c r="J1751" s="1">
        <v>0.0</v>
      </c>
      <c r="K1751" s="1">
        <v>2900.0</v>
      </c>
      <c r="L1751" s="1">
        <v>56.1</v>
      </c>
      <c r="M1751" s="1">
        <v>30.0</v>
      </c>
      <c r="N1751" s="1" t="s">
        <v>1243</v>
      </c>
    </row>
    <row r="1752">
      <c r="A1752" s="1">
        <v>1.306673048E9</v>
      </c>
      <c r="B1752" s="5">
        <v>0.613900462962963</v>
      </c>
      <c r="C1752" s="1">
        <v>43.73234</v>
      </c>
      <c r="D1752" s="1">
        <v>7.42291</v>
      </c>
      <c r="E1752" s="1">
        <v>1.0</v>
      </c>
      <c r="F1752" s="1">
        <v>15845.0</v>
      </c>
      <c r="G1752" s="1">
        <v>0.0</v>
      </c>
      <c r="H1752" s="1">
        <v>29.0</v>
      </c>
      <c r="I1752" s="1">
        <v>1.0</v>
      </c>
      <c r="J1752" s="1">
        <v>-1.0</v>
      </c>
      <c r="K1752" s="1">
        <v>2940.0</v>
      </c>
      <c r="L1752" s="1">
        <v>102.3</v>
      </c>
      <c r="M1752" s="1">
        <v>30.0</v>
      </c>
      <c r="N1752" s="1" t="s">
        <v>1244</v>
      </c>
    </row>
    <row r="1753">
      <c r="A1753" s="1">
        <v>1.30667305E9</v>
      </c>
      <c r="B1753" s="5">
        <v>0.6139236111111112</v>
      </c>
      <c r="C1753" s="1">
        <v>43.73259</v>
      </c>
      <c r="D1753" s="1">
        <v>7.42241</v>
      </c>
      <c r="E1753" s="1">
        <v>1.0</v>
      </c>
      <c r="F1753" s="1">
        <v>16446.0</v>
      </c>
      <c r="G1753" s="1">
        <v>57.0</v>
      </c>
      <c r="H1753" s="1">
        <v>1.0</v>
      </c>
      <c r="I1753" s="1">
        <v>2.0</v>
      </c>
      <c r="J1753" s="1">
        <v>1.0</v>
      </c>
      <c r="K1753" s="1">
        <v>2991.0</v>
      </c>
      <c r="L1753" s="1">
        <v>79.5</v>
      </c>
      <c r="M1753" s="1">
        <v>30.0</v>
      </c>
      <c r="N1753" s="1" t="s">
        <v>1245</v>
      </c>
    </row>
    <row r="1754">
      <c r="A1754" s="1">
        <v>1.306673052E9</v>
      </c>
      <c r="B1754" s="5">
        <v>0.6139467592592592</v>
      </c>
      <c r="C1754" s="1">
        <v>43.73298</v>
      </c>
      <c r="D1754" s="1">
        <v>7.42219</v>
      </c>
      <c r="E1754" s="1">
        <v>3.0</v>
      </c>
      <c r="F1754" s="1">
        <v>16519.0</v>
      </c>
      <c r="G1754" s="1">
        <v>100.0</v>
      </c>
      <c r="H1754" s="1">
        <v>1.0</v>
      </c>
      <c r="I1754" s="1">
        <v>-1.0</v>
      </c>
      <c r="J1754" s="1">
        <v>1.0</v>
      </c>
      <c r="K1754" s="1">
        <v>3039.0</v>
      </c>
      <c r="L1754" s="1">
        <v>148.1</v>
      </c>
      <c r="M1754" s="1">
        <v>30.0</v>
      </c>
      <c r="N1754" s="1" t="s">
        <v>1246</v>
      </c>
    </row>
    <row r="1755">
      <c r="A1755" s="1">
        <v>1.306673054E9</v>
      </c>
      <c r="B1755" s="5">
        <v>0.6139699074074074</v>
      </c>
      <c r="C1755" s="1">
        <v>43.73368</v>
      </c>
      <c r="D1755" s="1">
        <v>7.42168</v>
      </c>
      <c r="E1755" s="1">
        <v>5.0</v>
      </c>
      <c r="F1755" s="1">
        <v>17772.0</v>
      </c>
      <c r="G1755" s="1">
        <v>100.0</v>
      </c>
      <c r="H1755" s="1">
        <v>1.0</v>
      </c>
      <c r="I1755" s="1">
        <v>0.0</v>
      </c>
      <c r="J1755" s="1">
        <v>1.0</v>
      </c>
      <c r="K1755" s="1">
        <v>3140.0</v>
      </c>
      <c r="L1755" s="1">
        <v>223.4</v>
      </c>
      <c r="M1755" s="1">
        <v>30.0</v>
      </c>
      <c r="N1755" s="1" t="s">
        <v>1247</v>
      </c>
    </row>
    <row r="1756">
      <c r="A1756" s="1">
        <v>1.306673056E9</v>
      </c>
      <c r="B1756" s="5">
        <v>0.6139930555555555</v>
      </c>
      <c r="C1756" s="1">
        <v>43.7349</v>
      </c>
      <c r="D1756" s="1">
        <v>7.42117</v>
      </c>
      <c r="E1756" s="1">
        <v>7.0</v>
      </c>
      <c r="F1756" s="1">
        <v>16932.0</v>
      </c>
      <c r="G1756" s="1">
        <v>100.0</v>
      </c>
      <c r="H1756" s="1">
        <v>1.0</v>
      </c>
      <c r="I1756" s="1">
        <v>0.0</v>
      </c>
      <c r="J1756" s="1">
        <v>1.0</v>
      </c>
      <c r="K1756" s="1">
        <v>7.0</v>
      </c>
      <c r="L1756" s="1">
        <v>265.5</v>
      </c>
      <c r="M1756" s="1">
        <v>31.0</v>
      </c>
      <c r="N1756" s="1" t="s">
        <v>1248</v>
      </c>
    </row>
    <row r="1757">
      <c r="A1757" s="1">
        <v>1.306673058E9</v>
      </c>
      <c r="B1757" s="5">
        <v>0.6140162037037037</v>
      </c>
      <c r="C1757" s="1">
        <v>43.73618</v>
      </c>
      <c r="D1757" s="1">
        <v>7.42119</v>
      </c>
      <c r="E1757" s="1">
        <v>4.0</v>
      </c>
      <c r="F1757" s="1">
        <v>13745.0</v>
      </c>
      <c r="G1757" s="1">
        <v>0.0</v>
      </c>
      <c r="H1757" s="1">
        <v>44.0</v>
      </c>
      <c r="I1757" s="1">
        <v>0.0</v>
      </c>
      <c r="J1757" s="1">
        <v>-2.0</v>
      </c>
      <c r="K1757" s="1">
        <v>162.0</v>
      </c>
      <c r="L1757" s="1">
        <v>192.6</v>
      </c>
      <c r="M1757" s="1">
        <v>31.0</v>
      </c>
      <c r="N1757" s="1" t="s">
        <v>1249</v>
      </c>
    </row>
    <row r="1758">
      <c r="A1758" s="1">
        <v>1.30667306E9</v>
      </c>
      <c r="B1758" s="5">
        <v>0.6140277777777777</v>
      </c>
      <c r="C1758" s="1">
        <v>43.73684</v>
      </c>
      <c r="D1758" s="1">
        <v>7.42127</v>
      </c>
      <c r="E1758" s="1">
        <v>2.0</v>
      </c>
      <c r="F1758" s="1">
        <v>12221.0</v>
      </c>
      <c r="G1758" s="1">
        <v>0.0</v>
      </c>
      <c r="H1758" s="1">
        <v>14.0</v>
      </c>
      <c r="I1758" s="1">
        <v>1.0</v>
      </c>
      <c r="J1758" s="1">
        <v>-1.0</v>
      </c>
      <c r="K1758" s="1">
        <v>220.0</v>
      </c>
      <c r="L1758" s="1">
        <v>112.3</v>
      </c>
      <c r="M1758" s="1">
        <v>31.0</v>
      </c>
      <c r="N1758" s="1" t="s">
        <v>1250</v>
      </c>
    </row>
    <row r="1759">
      <c r="A1759" s="1">
        <v>1.306673063E9</v>
      </c>
      <c r="B1759" s="5">
        <v>0.6140625</v>
      </c>
      <c r="C1759" s="1">
        <v>0.0</v>
      </c>
      <c r="D1759" s="1">
        <v>0.0</v>
      </c>
      <c r="E1759" s="1">
        <v>3.0</v>
      </c>
      <c r="F1759" s="1">
        <v>17907.0</v>
      </c>
      <c r="G1759" s="1">
        <v>100.0</v>
      </c>
      <c r="H1759" s="1">
        <v>1.0</v>
      </c>
      <c r="I1759" s="1">
        <v>-1.0</v>
      </c>
      <c r="J1759" s="1">
        <v>1.0</v>
      </c>
      <c r="K1759" s="1">
        <v>307.0</v>
      </c>
      <c r="L1759" s="1">
        <v>160.5</v>
      </c>
      <c r="M1759" s="1">
        <v>31.0</v>
      </c>
      <c r="N1759" s="1" t="s">
        <v>90</v>
      </c>
    </row>
    <row r="1760">
      <c r="A1760" s="1">
        <v>1.306673064E9</v>
      </c>
      <c r="B1760" s="5">
        <v>0.6140856481481481</v>
      </c>
      <c r="C1760" s="1">
        <v>0.0</v>
      </c>
      <c r="D1760" s="1">
        <v>0.0</v>
      </c>
      <c r="E1760" s="1">
        <v>5.0</v>
      </c>
      <c r="F1760" s="1">
        <v>17623.0</v>
      </c>
      <c r="G1760" s="1">
        <v>100.0</v>
      </c>
      <c r="H1760" s="1">
        <v>1.0</v>
      </c>
      <c r="I1760" s="1">
        <v>0.0</v>
      </c>
      <c r="J1760" s="1">
        <v>1.0</v>
      </c>
      <c r="K1760" s="1">
        <v>410.0</v>
      </c>
      <c r="L1760" s="1">
        <v>217.4</v>
      </c>
      <c r="M1760" s="1">
        <v>31.0</v>
      </c>
      <c r="N1760" s="1" t="s">
        <v>90</v>
      </c>
    </row>
    <row r="1761">
      <c r="A1761" s="1">
        <v>1.306673065E9</v>
      </c>
      <c r="B1761" s="5">
        <v>0.6140972222222222</v>
      </c>
      <c r="C1761" s="1">
        <v>43.73696</v>
      </c>
      <c r="D1761" s="1">
        <v>7.4247</v>
      </c>
      <c r="E1761" s="1">
        <v>6.0</v>
      </c>
      <c r="F1761" s="1">
        <v>17248.0</v>
      </c>
      <c r="G1761" s="1">
        <v>100.0</v>
      </c>
      <c r="H1761" s="1">
        <v>2.0</v>
      </c>
      <c r="I1761" s="1">
        <v>-1.0</v>
      </c>
      <c r="J1761" s="1">
        <v>0.0</v>
      </c>
      <c r="K1761" s="1">
        <v>509.0</v>
      </c>
      <c r="L1761" s="1">
        <v>241.4</v>
      </c>
      <c r="M1761" s="1">
        <v>31.0</v>
      </c>
      <c r="N1761" s="1" t="s">
        <v>1251</v>
      </c>
    </row>
    <row r="1762">
      <c r="A1762" s="1">
        <v>1.306673069E9</v>
      </c>
      <c r="B1762" s="5">
        <v>0.6141435185185186</v>
      </c>
      <c r="C1762" s="1">
        <v>43.7381</v>
      </c>
      <c r="D1762" s="1">
        <v>7.42742</v>
      </c>
      <c r="E1762" s="1">
        <v>3.0</v>
      </c>
      <c r="F1762" s="1">
        <v>15329.0</v>
      </c>
      <c r="G1762" s="1">
        <v>0.0</v>
      </c>
      <c r="H1762" s="1">
        <v>14.0</v>
      </c>
      <c r="I1762" s="1">
        <v>-2.0</v>
      </c>
      <c r="J1762" s="1">
        <v>-1.0</v>
      </c>
      <c r="K1762" s="1">
        <v>737.0</v>
      </c>
      <c r="L1762" s="1">
        <v>161.6</v>
      </c>
      <c r="M1762" s="1">
        <v>31.0</v>
      </c>
      <c r="N1762" s="1" t="s">
        <v>1252</v>
      </c>
    </row>
    <row r="1763">
      <c r="A1763" s="1">
        <v>1.30667307E9</v>
      </c>
      <c r="B1763" s="5">
        <v>0.6141550925925926</v>
      </c>
      <c r="C1763" s="1">
        <v>43.7383</v>
      </c>
      <c r="D1763" s="1">
        <v>7.42769</v>
      </c>
      <c r="E1763" s="1">
        <v>3.0</v>
      </c>
      <c r="F1763" s="1">
        <v>12878.0</v>
      </c>
      <c r="G1763" s="1">
        <v>10.0</v>
      </c>
      <c r="H1763" s="1">
        <v>5.0</v>
      </c>
      <c r="I1763" s="1">
        <v>-2.0</v>
      </c>
      <c r="J1763" s="1">
        <v>-1.0</v>
      </c>
      <c r="K1763" s="1">
        <v>768.0</v>
      </c>
      <c r="L1763" s="1">
        <v>142.3</v>
      </c>
      <c r="M1763" s="1">
        <v>31.0</v>
      </c>
      <c r="N1763" s="1" t="s">
        <v>1253</v>
      </c>
    </row>
    <row r="1764">
      <c r="A1764" s="1">
        <v>1.306673072E9</v>
      </c>
      <c r="B1764" s="5">
        <v>0.6141782407407408</v>
      </c>
      <c r="C1764" s="1">
        <v>43.73891</v>
      </c>
      <c r="D1764" s="1">
        <v>7.42771</v>
      </c>
      <c r="E1764" s="1">
        <v>3.0</v>
      </c>
      <c r="F1764" s="1">
        <v>13707.0</v>
      </c>
      <c r="G1764" s="1">
        <v>49.0</v>
      </c>
      <c r="H1764" s="1">
        <v>2.0</v>
      </c>
      <c r="I1764" s="1">
        <v>-2.0</v>
      </c>
      <c r="J1764" s="1">
        <v>0.0</v>
      </c>
      <c r="K1764" s="1">
        <v>838.0</v>
      </c>
      <c r="L1764" s="1">
        <v>135.2</v>
      </c>
      <c r="M1764" s="1">
        <v>31.0</v>
      </c>
      <c r="N1764" s="1" t="s">
        <v>1254</v>
      </c>
    </row>
    <row r="1765">
      <c r="A1765" s="1">
        <v>1.306673073E9</v>
      </c>
      <c r="B1765" s="5">
        <v>0.6141898148148148</v>
      </c>
      <c r="C1765" s="1">
        <v>43.73927</v>
      </c>
      <c r="D1765" s="1">
        <v>7.42739</v>
      </c>
      <c r="E1765" s="1">
        <v>2.0</v>
      </c>
      <c r="F1765" s="1">
        <v>14295.0</v>
      </c>
      <c r="G1765" s="1">
        <v>1.0</v>
      </c>
      <c r="H1765" s="1">
        <v>3.0</v>
      </c>
      <c r="I1765" s="1">
        <v>2.0</v>
      </c>
      <c r="J1765" s="1">
        <v>0.0</v>
      </c>
      <c r="K1765" s="1">
        <v>881.0</v>
      </c>
      <c r="L1765" s="1">
        <v>127.5</v>
      </c>
      <c r="M1765" s="1">
        <v>31.0</v>
      </c>
      <c r="N1765" s="1" t="s">
        <v>1255</v>
      </c>
    </row>
    <row r="1766">
      <c r="A1766" s="1">
        <v>1.306673074E9</v>
      </c>
      <c r="B1766" s="5">
        <v>0.6142013888888889</v>
      </c>
      <c r="C1766" s="1">
        <v>43.73953</v>
      </c>
      <c r="D1766" s="1">
        <v>7.4273</v>
      </c>
      <c r="E1766" s="1">
        <v>2.0</v>
      </c>
      <c r="F1766" s="1">
        <v>15698.0</v>
      </c>
      <c r="G1766" s="1">
        <v>51.0</v>
      </c>
      <c r="H1766" s="1">
        <v>1.0</v>
      </c>
      <c r="I1766" s="1">
        <v>1.0</v>
      </c>
      <c r="J1766" s="1">
        <v>0.0</v>
      </c>
      <c r="K1766" s="1">
        <v>919.0</v>
      </c>
      <c r="L1766" s="1">
        <v>112.5</v>
      </c>
      <c r="M1766" s="1">
        <v>31.0</v>
      </c>
      <c r="N1766" s="1" t="s">
        <v>1256</v>
      </c>
    </row>
    <row r="1767">
      <c r="A1767" s="1">
        <v>1.306673076E9</v>
      </c>
      <c r="B1767" s="5">
        <v>0.614224537037037</v>
      </c>
      <c r="C1767" s="1">
        <v>43.74012</v>
      </c>
      <c r="D1767" s="1">
        <v>7.42756</v>
      </c>
      <c r="E1767" s="1">
        <v>3.0</v>
      </c>
      <c r="F1767" s="1">
        <v>17311.0</v>
      </c>
      <c r="G1767" s="1">
        <v>100.0</v>
      </c>
      <c r="H1767" s="1">
        <v>1.0</v>
      </c>
      <c r="I1767" s="1">
        <v>0.0</v>
      </c>
      <c r="J1767" s="1">
        <v>1.0</v>
      </c>
      <c r="K1767" s="1">
        <v>974.0</v>
      </c>
      <c r="L1767" s="1">
        <v>155.7</v>
      </c>
      <c r="M1767" s="1">
        <v>31.0</v>
      </c>
      <c r="N1767" s="1" t="s">
        <v>1257</v>
      </c>
    </row>
    <row r="1768">
      <c r="A1768" s="1">
        <v>1.306673077E9</v>
      </c>
      <c r="B1768" s="5">
        <v>0.6142361111111111</v>
      </c>
      <c r="C1768" s="1">
        <v>43.74015</v>
      </c>
      <c r="D1768" s="1">
        <v>7.42759</v>
      </c>
      <c r="E1768" s="1">
        <v>4.0</v>
      </c>
      <c r="F1768" s="1">
        <v>13861.0</v>
      </c>
      <c r="G1768" s="1">
        <v>2.0</v>
      </c>
      <c r="H1768" s="1">
        <v>30.0</v>
      </c>
      <c r="I1768" s="1">
        <v>-1.0</v>
      </c>
      <c r="J1768" s="1">
        <v>-2.0</v>
      </c>
      <c r="K1768" s="1">
        <v>1049.0</v>
      </c>
      <c r="L1768" s="1">
        <v>192.3</v>
      </c>
      <c r="M1768" s="1">
        <v>31.0</v>
      </c>
      <c r="N1768" s="1" t="s">
        <v>1258</v>
      </c>
    </row>
    <row r="1769">
      <c r="A1769" s="1">
        <v>1.306673078E9</v>
      </c>
      <c r="B1769" s="5">
        <v>0.6142476851851851</v>
      </c>
      <c r="C1769" s="1">
        <v>43.74015</v>
      </c>
      <c r="D1769" s="1">
        <v>7.42759</v>
      </c>
      <c r="E1769" s="1">
        <v>3.0</v>
      </c>
      <c r="F1769" s="1">
        <v>15853.0</v>
      </c>
      <c r="G1769" s="1">
        <v>0.0</v>
      </c>
      <c r="H1769" s="1">
        <v>36.0</v>
      </c>
      <c r="I1769" s="1">
        <v>0.0</v>
      </c>
      <c r="J1769" s="1">
        <v>-2.0</v>
      </c>
      <c r="K1769" s="1">
        <v>1067.0</v>
      </c>
      <c r="L1769" s="1">
        <v>152.0</v>
      </c>
      <c r="M1769" s="1">
        <v>31.0</v>
      </c>
      <c r="N1769" s="1" t="s">
        <v>1258</v>
      </c>
    </row>
    <row r="1770">
      <c r="A1770" s="1">
        <v>1.30667308E9</v>
      </c>
      <c r="B1770" s="5">
        <v>0.6142708333333333</v>
      </c>
      <c r="C1770" s="1">
        <v>0.0</v>
      </c>
      <c r="D1770" s="1">
        <v>0.0</v>
      </c>
      <c r="E1770" s="1">
        <v>1.0</v>
      </c>
      <c r="F1770" s="1">
        <v>10079.0</v>
      </c>
      <c r="G1770" s="1">
        <v>0.0</v>
      </c>
      <c r="H1770" s="1">
        <v>2.0</v>
      </c>
      <c r="I1770" s="1">
        <v>2.0</v>
      </c>
      <c r="J1770" s="1">
        <v>-1.0</v>
      </c>
      <c r="K1770" s="1">
        <v>1141.0</v>
      </c>
      <c r="L1770" s="1">
        <v>69.1</v>
      </c>
      <c r="M1770" s="1">
        <v>31.0</v>
      </c>
      <c r="N1770" s="1" t="s">
        <v>90</v>
      </c>
    </row>
    <row r="1771">
      <c r="A1771" s="1">
        <v>1.306673081E9</v>
      </c>
      <c r="B1771" s="5">
        <v>0.6142824074074074</v>
      </c>
      <c r="C1771" s="1">
        <v>0.0</v>
      </c>
      <c r="D1771" s="1">
        <v>0.0</v>
      </c>
      <c r="E1771" s="1">
        <v>1.0</v>
      </c>
      <c r="F1771" s="1">
        <v>15325.0</v>
      </c>
      <c r="G1771" s="1">
        <v>58.0</v>
      </c>
      <c r="H1771" s="1">
        <v>1.0</v>
      </c>
      <c r="I1771" s="1">
        <v>1.0</v>
      </c>
      <c r="J1771" s="1">
        <v>1.0</v>
      </c>
      <c r="K1771" s="1">
        <v>1156.0</v>
      </c>
      <c r="L1771" s="1">
        <v>73.8</v>
      </c>
      <c r="M1771" s="1">
        <v>31.0</v>
      </c>
      <c r="N1771" s="1" t="s">
        <v>90</v>
      </c>
    </row>
    <row r="1772">
      <c r="A1772" s="1">
        <v>1.306673082E9</v>
      </c>
      <c r="B1772" s="5">
        <v>0.6142939814814815</v>
      </c>
      <c r="C1772" s="1">
        <v>0.0</v>
      </c>
      <c r="D1772" s="1">
        <v>0.0</v>
      </c>
      <c r="E1772" s="1">
        <v>2.0</v>
      </c>
      <c r="F1772" s="1">
        <v>17184.0</v>
      </c>
      <c r="G1772" s="1">
        <v>98.0</v>
      </c>
      <c r="H1772" s="1">
        <v>1.0</v>
      </c>
      <c r="I1772" s="1">
        <v>0.0</v>
      </c>
      <c r="J1772" s="1">
        <v>1.0</v>
      </c>
      <c r="K1772" s="1">
        <v>1185.0</v>
      </c>
      <c r="L1772" s="1">
        <v>102.0</v>
      </c>
      <c r="M1772" s="1">
        <v>31.0</v>
      </c>
      <c r="N1772" s="1" t="s">
        <v>90</v>
      </c>
    </row>
    <row r="1773">
      <c r="A1773" s="1">
        <v>1.306673083E9</v>
      </c>
      <c r="B1773" s="5">
        <v>0.6143055555555555</v>
      </c>
      <c r="C1773" s="1">
        <v>0.0</v>
      </c>
      <c r="D1773" s="1">
        <v>0.0</v>
      </c>
      <c r="E1773" s="1">
        <v>1.0</v>
      </c>
      <c r="F1773" s="1">
        <v>14137.0</v>
      </c>
      <c r="G1773" s="1">
        <v>0.0</v>
      </c>
      <c r="H1773" s="1">
        <v>33.0</v>
      </c>
      <c r="I1773" s="1">
        <v>1.0</v>
      </c>
      <c r="J1773" s="1">
        <v>-1.0</v>
      </c>
      <c r="K1773" s="1">
        <v>1224.0</v>
      </c>
      <c r="L1773" s="1">
        <v>114.7</v>
      </c>
      <c r="M1773" s="1">
        <v>31.0</v>
      </c>
      <c r="N1773" s="1" t="s">
        <v>90</v>
      </c>
    </row>
    <row r="1774">
      <c r="A1774" s="1">
        <v>1.306673084E9</v>
      </c>
      <c r="B1774" s="5">
        <v>0.6143171296296296</v>
      </c>
      <c r="C1774" s="1">
        <v>0.0</v>
      </c>
      <c r="D1774" s="1">
        <v>0.0</v>
      </c>
      <c r="E1774" s="1">
        <v>1.0</v>
      </c>
      <c r="F1774" s="1">
        <v>9198.0</v>
      </c>
      <c r="G1774" s="1">
        <v>0.0</v>
      </c>
      <c r="H1774" s="1">
        <v>32.0</v>
      </c>
      <c r="I1774" s="1">
        <v>-1.0</v>
      </c>
      <c r="J1774" s="1">
        <v>-1.0</v>
      </c>
      <c r="K1774" s="1">
        <v>1241.0</v>
      </c>
      <c r="L1774" s="1">
        <v>76.8</v>
      </c>
      <c r="M1774" s="1">
        <v>31.0</v>
      </c>
      <c r="N1774" s="1" t="s">
        <v>90</v>
      </c>
    </row>
    <row r="1775">
      <c r="A1775" s="1">
        <v>1.306673086E9</v>
      </c>
      <c r="B1775" s="5">
        <v>0.6143402777777778</v>
      </c>
      <c r="C1775" s="1">
        <v>43.74038</v>
      </c>
      <c r="D1775" s="1">
        <v>7.42968</v>
      </c>
      <c r="E1775" s="1">
        <v>1.0</v>
      </c>
      <c r="F1775" s="1">
        <v>6181.0</v>
      </c>
      <c r="G1775" s="1">
        <v>17.0</v>
      </c>
      <c r="H1775" s="1">
        <v>1.0</v>
      </c>
      <c r="I1775" s="1">
        <v>-1.0</v>
      </c>
      <c r="J1775" s="1">
        <v>0.0</v>
      </c>
      <c r="K1775" s="1">
        <v>1268.0</v>
      </c>
      <c r="L1775" s="1">
        <v>44.5</v>
      </c>
      <c r="M1775" s="1">
        <v>31.0</v>
      </c>
      <c r="N1775" s="1" t="s">
        <v>1259</v>
      </c>
    </row>
    <row r="1776">
      <c r="A1776" s="1">
        <v>1.306673088E9</v>
      </c>
      <c r="B1776" s="5">
        <v>0.614363425925926</v>
      </c>
      <c r="C1776" s="1">
        <v>43.74063</v>
      </c>
      <c r="D1776" s="1">
        <v>7.42953</v>
      </c>
      <c r="E1776" s="1">
        <v>1.0</v>
      </c>
      <c r="F1776" s="1">
        <v>14133.0</v>
      </c>
      <c r="G1776" s="1">
        <v>76.0</v>
      </c>
      <c r="H1776" s="1">
        <v>1.0</v>
      </c>
      <c r="I1776" s="1">
        <v>1.0</v>
      </c>
      <c r="J1776" s="1">
        <v>-1.0</v>
      </c>
      <c r="K1776" s="1">
        <v>1295.0</v>
      </c>
      <c r="L1776" s="1">
        <v>74.9</v>
      </c>
      <c r="M1776" s="1">
        <v>31.0</v>
      </c>
      <c r="N1776" s="1" t="s">
        <v>1260</v>
      </c>
    </row>
    <row r="1777">
      <c r="A1777" s="1">
        <v>1.30667309E9</v>
      </c>
      <c r="B1777" s="5">
        <v>0.614386574074074</v>
      </c>
      <c r="C1777" s="1">
        <v>43.74089</v>
      </c>
      <c r="D1777" s="1">
        <v>7.42929</v>
      </c>
      <c r="E1777" s="1">
        <v>1.0</v>
      </c>
      <c r="F1777" s="1">
        <v>14297.0</v>
      </c>
      <c r="G1777" s="1">
        <v>37.0</v>
      </c>
      <c r="H1777" s="1">
        <v>1.0</v>
      </c>
      <c r="I1777" s="1">
        <v>2.0</v>
      </c>
      <c r="J1777" s="1">
        <v>0.0</v>
      </c>
      <c r="K1777" s="1">
        <v>1348.0</v>
      </c>
      <c r="L1777" s="1">
        <v>73.3</v>
      </c>
      <c r="M1777" s="1">
        <v>31.0</v>
      </c>
      <c r="N1777" s="1" t="s">
        <v>1261</v>
      </c>
    </row>
    <row r="1778">
      <c r="A1778" s="1">
        <v>1.306673091E9</v>
      </c>
      <c r="B1778" s="5">
        <v>0.6143981481481482</v>
      </c>
      <c r="C1778" s="1">
        <v>43.74105</v>
      </c>
      <c r="D1778" s="1">
        <v>7.42954</v>
      </c>
      <c r="E1778" s="1">
        <v>1.0</v>
      </c>
      <c r="F1778" s="1">
        <v>13954.0</v>
      </c>
      <c r="G1778" s="1">
        <v>73.0</v>
      </c>
      <c r="H1778" s="1">
        <v>1.0</v>
      </c>
      <c r="I1778" s="1">
        <v>1.0</v>
      </c>
      <c r="J1778" s="1">
        <v>2.0</v>
      </c>
      <c r="K1778" s="1">
        <v>1376.0</v>
      </c>
      <c r="L1778" s="1">
        <v>90.8</v>
      </c>
      <c r="M1778" s="1">
        <v>31.0</v>
      </c>
      <c r="N1778" s="1" t="s">
        <v>1262</v>
      </c>
    </row>
    <row r="1779">
      <c r="A1779" s="1">
        <v>1.306673092E9</v>
      </c>
      <c r="B1779" s="5">
        <v>0.6144097222222222</v>
      </c>
      <c r="C1779" s="1">
        <v>43.7412</v>
      </c>
      <c r="D1779" s="1">
        <v>7.42975</v>
      </c>
      <c r="E1779" s="1">
        <v>1.0</v>
      </c>
      <c r="F1779" s="1">
        <v>13649.0</v>
      </c>
      <c r="G1779" s="1">
        <v>0.0</v>
      </c>
      <c r="H1779" s="1">
        <v>21.0</v>
      </c>
      <c r="I1779" s="1">
        <v>1.0</v>
      </c>
      <c r="J1779" s="1">
        <v>-1.0</v>
      </c>
      <c r="K1779" s="1">
        <v>1398.0</v>
      </c>
      <c r="L1779" s="1">
        <v>104.4</v>
      </c>
      <c r="M1779" s="1">
        <v>31.0</v>
      </c>
      <c r="N1779" s="1" t="s">
        <v>1263</v>
      </c>
    </row>
    <row r="1780">
      <c r="A1780" s="1">
        <v>1.306673093E9</v>
      </c>
      <c r="B1780" s="5">
        <v>0.6144212962962963</v>
      </c>
      <c r="C1780" s="1">
        <v>43.74128</v>
      </c>
      <c r="D1780" s="1">
        <v>7.43017</v>
      </c>
      <c r="E1780" s="1">
        <v>1.0</v>
      </c>
      <c r="F1780" s="1">
        <v>11786.0</v>
      </c>
      <c r="G1780" s="1">
        <v>17.0</v>
      </c>
      <c r="H1780" s="1">
        <v>1.0</v>
      </c>
      <c r="I1780" s="1">
        <v>2.0</v>
      </c>
      <c r="J1780" s="1">
        <v>0.0</v>
      </c>
      <c r="K1780" s="1">
        <v>1424.0</v>
      </c>
      <c r="L1780" s="1">
        <v>77.9</v>
      </c>
      <c r="M1780" s="1">
        <v>31.0</v>
      </c>
      <c r="N1780" s="1" t="s">
        <v>1264</v>
      </c>
    </row>
    <row r="1781">
      <c r="A1781" s="1">
        <v>1.306673094E9</v>
      </c>
      <c r="B1781" s="5">
        <v>0.6144328703703704</v>
      </c>
      <c r="C1781" s="1">
        <v>43.7412</v>
      </c>
      <c r="D1781" s="1">
        <v>7.43036</v>
      </c>
      <c r="E1781" s="1">
        <v>1.0</v>
      </c>
      <c r="F1781" s="1">
        <v>14185.0</v>
      </c>
      <c r="G1781" s="1">
        <v>44.0</v>
      </c>
      <c r="H1781" s="1">
        <v>1.0</v>
      </c>
      <c r="I1781" s="1">
        <v>1.0</v>
      </c>
      <c r="J1781" s="1">
        <v>0.0</v>
      </c>
      <c r="K1781" s="1">
        <v>1440.0</v>
      </c>
      <c r="L1781" s="1">
        <v>74.4</v>
      </c>
      <c r="M1781" s="1">
        <v>31.0</v>
      </c>
      <c r="N1781" s="1" t="s">
        <v>1265</v>
      </c>
    </row>
    <row r="1782">
      <c r="A1782" s="1">
        <v>1.306673096E9</v>
      </c>
      <c r="B1782" s="5">
        <v>0.6144560185185185</v>
      </c>
      <c r="C1782" s="1">
        <v>43.74078</v>
      </c>
      <c r="D1782" s="1">
        <v>7.43045</v>
      </c>
      <c r="E1782" s="1">
        <v>3.0</v>
      </c>
      <c r="F1782" s="1">
        <v>15620.0</v>
      </c>
      <c r="G1782" s="1">
        <v>100.0</v>
      </c>
      <c r="H1782" s="1">
        <v>1.0</v>
      </c>
      <c r="I1782" s="1">
        <v>0.0</v>
      </c>
      <c r="J1782" s="1">
        <v>1.0</v>
      </c>
      <c r="K1782" s="1">
        <v>1497.0</v>
      </c>
      <c r="L1782" s="1">
        <v>140.1</v>
      </c>
      <c r="M1782" s="1">
        <v>31.0</v>
      </c>
      <c r="N1782" s="1" t="s">
        <v>1266</v>
      </c>
    </row>
    <row r="1783">
      <c r="A1783" s="1">
        <v>1.306673098E9</v>
      </c>
      <c r="B1783" s="5">
        <v>0.6144791666666667</v>
      </c>
      <c r="C1783" s="1">
        <v>43.7403</v>
      </c>
      <c r="D1783" s="1">
        <v>7.43038</v>
      </c>
      <c r="E1783" s="1">
        <v>5.0</v>
      </c>
      <c r="F1783" s="1">
        <v>17538.0</v>
      </c>
      <c r="G1783" s="1">
        <v>100.0</v>
      </c>
      <c r="H1783" s="1">
        <v>1.0</v>
      </c>
      <c r="I1783" s="1">
        <v>1.0</v>
      </c>
      <c r="J1783" s="1">
        <v>1.0</v>
      </c>
      <c r="K1783" s="1">
        <v>1594.0</v>
      </c>
      <c r="L1783" s="1">
        <v>214.6</v>
      </c>
      <c r="M1783" s="1">
        <v>31.0</v>
      </c>
      <c r="N1783" s="1" t="s">
        <v>1267</v>
      </c>
    </row>
    <row r="1784">
      <c r="A1784" s="1">
        <v>1.3066731E9</v>
      </c>
      <c r="B1784" s="5">
        <v>0.6145023148148148</v>
      </c>
      <c r="C1784" s="1">
        <v>0.0</v>
      </c>
      <c r="D1784" s="1">
        <v>0.0</v>
      </c>
      <c r="E1784" s="1">
        <v>7.0</v>
      </c>
      <c r="F1784" s="1">
        <v>16161.0</v>
      </c>
      <c r="G1784" s="1">
        <v>100.0</v>
      </c>
      <c r="H1784" s="1">
        <v>1.0</v>
      </c>
      <c r="I1784" s="1">
        <v>3.0</v>
      </c>
      <c r="J1784" s="1">
        <v>0.0</v>
      </c>
      <c r="K1784" s="1">
        <v>1746.0</v>
      </c>
      <c r="L1784" s="1">
        <v>253.4</v>
      </c>
      <c r="M1784" s="1">
        <v>31.0</v>
      </c>
      <c r="N1784" s="1" t="s">
        <v>90</v>
      </c>
    </row>
    <row r="1785">
      <c r="A1785" s="1">
        <v>1.306673102E9</v>
      </c>
      <c r="B1785" s="5">
        <v>0.614525462962963</v>
      </c>
      <c r="C1785" s="1">
        <v>0.0</v>
      </c>
      <c r="D1785" s="1">
        <v>0.0</v>
      </c>
      <c r="E1785" s="1">
        <v>7.0</v>
      </c>
      <c r="F1785" s="1">
        <v>17316.0</v>
      </c>
      <c r="G1785" s="1">
        <v>100.0</v>
      </c>
      <c r="H1785" s="1">
        <v>2.0</v>
      </c>
      <c r="I1785" s="1">
        <v>2.0</v>
      </c>
      <c r="J1785" s="1">
        <v>0.0</v>
      </c>
      <c r="K1785" s="1">
        <v>1886.0</v>
      </c>
      <c r="L1785" s="1">
        <v>275.3</v>
      </c>
      <c r="M1785" s="1">
        <v>31.0</v>
      </c>
      <c r="N1785" s="1" t="s">
        <v>90</v>
      </c>
    </row>
    <row r="1786">
      <c r="A1786" s="1">
        <v>1.306673103E9</v>
      </c>
      <c r="B1786" s="5">
        <v>0.614537037037037</v>
      </c>
      <c r="C1786" s="1">
        <v>0.0</v>
      </c>
      <c r="D1786" s="1">
        <v>0.0</v>
      </c>
      <c r="E1786" s="1">
        <v>7.0</v>
      </c>
      <c r="F1786" s="1">
        <v>11222.0</v>
      </c>
      <c r="G1786" s="1">
        <v>1.0</v>
      </c>
      <c r="H1786" s="1">
        <v>44.0</v>
      </c>
      <c r="I1786" s="1">
        <v>1.0</v>
      </c>
      <c r="J1786" s="1">
        <v>-1.0</v>
      </c>
      <c r="K1786" s="1">
        <v>1970.0</v>
      </c>
      <c r="L1786" s="1">
        <v>245.6</v>
      </c>
      <c r="M1786" s="1">
        <v>31.0</v>
      </c>
      <c r="N1786" s="1" t="s">
        <v>90</v>
      </c>
    </row>
    <row r="1787">
      <c r="A1787" s="1">
        <v>1.306673104E9</v>
      </c>
      <c r="B1787" s="5">
        <v>0.6145486111111111</v>
      </c>
      <c r="C1787" s="1">
        <v>0.0</v>
      </c>
      <c r="D1787" s="1">
        <v>0.0</v>
      </c>
      <c r="E1787" s="1">
        <v>4.0</v>
      </c>
      <c r="F1787" s="1">
        <v>15026.0</v>
      </c>
      <c r="G1787" s="1">
        <v>0.0</v>
      </c>
      <c r="H1787" s="1">
        <v>47.0</v>
      </c>
      <c r="I1787" s="1">
        <v>0.0</v>
      </c>
      <c r="J1787" s="1">
        <v>-2.0</v>
      </c>
      <c r="K1787" s="1">
        <v>2014.0</v>
      </c>
      <c r="L1787" s="1">
        <v>184.3</v>
      </c>
      <c r="M1787" s="1">
        <v>31.0</v>
      </c>
      <c r="N1787" s="1" t="s">
        <v>90</v>
      </c>
    </row>
    <row r="1788">
      <c r="A1788" s="1">
        <v>1.306673106E9</v>
      </c>
      <c r="B1788" s="5">
        <v>0.6145717592592592</v>
      </c>
      <c r="C1788" s="1">
        <v>0.0</v>
      </c>
      <c r="D1788" s="1">
        <v>0.0</v>
      </c>
      <c r="E1788" s="1">
        <v>1.0</v>
      </c>
      <c r="F1788" s="1">
        <v>11383.0</v>
      </c>
      <c r="G1788" s="1">
        <v>0.0</v>
      </c>
      <c r="H1788" s="1">
        <v>10.0</v>
      </c>
      <c r="I1788" s="1">
        <v>-1.0</v>
      </c>
      <c r="J1788" s="1">
        <v>0.0</v>
      </c>
      <c r="K1788" s="1">
        <v>2078.0</v>
      </c>
      <c r="L1788" s="1">
        <v>83.4</v>
      </c>
      <c r="M1788" s="1">
        <v>31.0</v>
      </c>
      <c r="N1788" s="1" t="s">
        <v>90</v>
      </c>
    </row>
    <row r="1789">
      <c r="A1789" s="1">
        <v>1.306673108E9</v>
      </c>
      <c r="B1789" s="5">
        <v>0.6145949074074074</v>
      </c>
      <c r="C1789" s="1">
        <v>0.0</v>
      </c>
      <c r="D1789" s="1">
        <v>0.0</v>
      </c>
      <c r="E1789" s="1">
        <v>1.0</v>
      </c>
      <c r="F1789" s="1">
        <v>12128.0</v>
      </c>
      <c r="G1789" s="1">
        <v>52.0</v>
      </c>
      <c r="H1789" s="1">
        <v>1.0</v>
      </c>
      <c r="I1789" s="1">
        <v>1.0</v>
      </c>
      <c r="J1789" s="1">
        <v>1.0</v>
      </c>
      <c r="K1789" s="1">
        <v>2127.0</v>
      </c>
      <c r="L1789" s="1">
        <v>65.1</v>
      </c>
      <c r="M1789" s="1">
        <v>31.0</v>
      </c>
      <c r="N1789" s="1" t="s">
        <v>90</v>
      </c>
    </row>
    <row r="1790">
      <c r="A1790" s="1">
        <v>1.30667311E9</v>
      </c>
      <c r="B1790" s="5">
        <v>0.6146180555555556</v>
      </c>
      <c r="C1790" s="1">
        <v>0.0</v>
      </c>
      <c r="D1790" s="1">
        <v>0.0</v>
      </c>
      <c r="E1790" s="1">
        <v>3.0</v>
      </c>
      <c r="F1790" s="1">
        <v>15495.0</v>
      </c>
      <c r="G1790" s="1">
        <v>99.0</v>
      </c>
      <c r="H1790" s="1">
        <v>1.0</v>
      </c>
      <c r="I1790" s="1">
        <v>-1.0</v>
      </c>
      <c r="J1790" s="1">
        <v>1.0</v>
      </c>
      <c r="K1790" s="1">
        <v>2173.0</v>
      </c>
      <c r="L1790" s="1">
        <v>135.6</v>
      </c>
      <c r="M1790" s="1">
        <v>31.0</v>
      </c>
      <c r="N1790" s="1" t="s">
        <v>90</v>
      </c>
    </row>
    <row r="1791">
      <c r="A1791" s="1">
        <v>1.306673111E9</v>
      </c>
      <c r="B1791" s="5">
        <v>0.6146296296296296</v>
      </c>
      <c r="C1791" s="1">
        <v>0.0</v>
      </c>
      <c r="D1791" s="1">
        <v>0.0</v>
      </c>
      <c r="E1791" s="1">
        <v>4.0</v>
      </c>
      <c r="F1791" s="1">
        <v>17018.0</v>
      </c>
      <c r="G1791" s="1">
        <v>99.0</v>
      </c>
      <c r="H1791" s="1">
        <v>1.0</v>
      </c>
      <c r="I1791" s="1">
        <v>0.0</v>
      </c>
      <c r="J1791" s="1">
        <v>1.0</v>
      </c>
      <c r="K1791" s="1">
        <v>2226.0</v>
      </c>
      <c r="L1791" s="1">
        <v>182.5</v>
      </c>
      <c r="M1791" s="1">
        <v>31.0</v>
      </c>
      <c r="N1791" s="1" t="s">
        <v>90</v>
      </c>
    </row>
    <row r="1792">
      <c r="A1792" s="1">
        <v>1.306673112E9</v>
      </c>
      <c r="B1792" s="5">
        <v>0.6146412037037037</v>
      </c>
      <c r="C1792" s="1">
        <v>43.73669</v>
      </c>
      <c r="D1792" s="1">
        <v>7.42308</v>
      </c>
      <c r="E1792" s="1">
        <v>5.0</v>
      </c>
      <c r="F1792" s="1">
        <v>15570.0</v>
      </c>
      <c r="G1792" s="1">
        <v>100.0</v>
      </c>
      <c r="H1792" s="1">
        <v>3.0</v>
      </c>
      <c r="I1792" s="1">
        <v>0.0</v>
      </c>
      <c r="J1792" s="1">
        <v>-3.0</v>
      </c>
      <c r="K1792" s="1">
        <v>2268.0</v>
      </c>
      <c r="L1792" s="1">
        <v>208.2</v>
      </c>
      <c r="M1792" s="1">
        <v>31.0</v>
      </c>
      <c r="N1792" s="1" t="s">
        <v>1268</v>
      </c>
    </row>
    <row r="1793">
      <c r="A1793" s="1">
        <v>1.306673114E9</v>
      </c>
      <c r="B1793" s="5">
        <v>0.6146643518518519</v>
      </c>
      <c r="C1793" s="1">
        <v>43.73648</v>
      </c>
      <c r="D1793" s="1">
        <v>7.42182</v>
      </c>
      <c r="E1793" s="1">
        <v>3.0</v>
      </c>
      <c r="F1793" s="1">
        <v>15029.0</v>
      </c>
      <c r="G1793" s="1">
        <v>70.0</v>
      </c>
      <c r="H1793" s="1">
        <v>1.0</v>
      </c>
      <c r="I1793" s="1">
        <v>-2.0</v>
      </c>
      <c r="J1793" s="1">
        <v>1.0</v>
      </c>
      <c r="K1793" s="1">
        <v>2376.0</v>
      </c>
      <c r="L1793" s="1">
        <v>141.4</v>
      </c>
      <c r="M1793" s="1">
        <v>31.0</v>
      </c>
      <c r="N1793" s="1" t="s">
        <v>1269</v>
      </c>
    </row>
    <row r="1794">
      <c r="A1794" s="1">
        <v>1.306673116E9</v>
      </c>
      <c r="B1794" s="5">
        <v>0.6146875</v>
      </c>
      <c r="C1794" s="1">
        <v>43.73631</v>
      </c>
      <c r="D1794" s="1">
        <v>7.42149</v>
      </c>
      <c r="E1794" s="1">
        <v>4.0</v>
      </c>
      <c r="F1794" s="1">
        <v>16172.0</v>
      </c>
      <c r="G1794" s="1">
        <v>28.0</v>
      </c>
      <c r="H1794" s="1">
        <v>3.0</v>
      </c>
      <c r="I1794" s="1">
        <v>-3.0</v>
      </c>
      <c r="J1794" s="1">
        <v>0.0</v>
      </c>
      <c r="K1794" s="1">
        <v>2465.0</v>
      </c>
      <c r="L1794" s="1">
        <v>192.1</v>
      </c>
      <c r="M1794" s="1">
        <v>31.0</v>
      </c>
      <c r="N1794" s="1" t="s">
        <v>1270</v>
      </c>
    </row>
    <row r="1795">
      <c r="A1795" s="1">
        <v>1.306673118E9</v>
      </c>
      <c r="B1795" s="5">
        <v>0.6147106481481481</v>
      </c>
      <c r="C1795" s="1">
        <v>43.73508</v>
      </c>
      <c r="D1795" s="1">
        <v>7.42214</v>
      </c>
      <c r="E1795" s="1">
        <v>4.0</v>
      </c>
      <c r="F1795" s="1">
        <v>15604.0</v>
      </c>
      <c r="G1795" s="1">
        <v>69.0</v>
      </c>
      <c r="H1795" s="1">
        <v>1.0</v>
      </c>
      <c r="I1795" s="1">
        <v>2.0</v>
      </c>
      <c r="J1795" s="1">
        <v>0.0</v>
      </c>
      <c r="K1795" s="1">
        <v>2564.0</v>
      </c>
      <c r="L1795" s="1">
        <v>190.5</v>
      </c>
      <c r="M1795" s="1">
        <v>31.0</v>
      </c>
      <c r="N1795" s="1" t="s">
        <v>1271</v>
      </c>
    </row>
    <row r="1796">
      <c r="A1796" s="1">
        <v>1.30667312E9</v>
      </c>
      <c r="B1796" s="5">
        <v>0.6147337962962963</v>
      </c>
      <c r="C1796" s="1">
        <v>43.7343</v>
      </c>
      <c r="D1796" s="1">
        <v>7.42241</v>
      </c>
      <c r="E1796" s="1">
        <v>2.0</v>
      </c>
      <c r="F1796" s="1">
        <v>16116.0</v>
      </c>
      <c r="G1796" s="1">
        <v>0.0</v>
      </c>
      <c r="H1796" s="1">
        <v>18.0</v>
      </c>
      <c r="I1796" s="1">
        <v>1.0</v>
      </c>
      <c r="J1796" s="1">
        <v>-1.0</v>
      </c>
      <c r="K1796" s="1">
        <v>2652.0</v>
      </c>
      <c r="L1796" s="1">
        <v>122.1</v>
      </c>
      <c r="M1796" s="1">
        <v>31.0</v>
      </c>
      <c r="N1796" s="1" t="s">
        <v>1272</v>
      </c>
    </row>
    <row r="1797">
      <c r="A1797" s="1">
        <v>1.306673121E9</v>
      </c>
      <c r="B1797" s="5">
        <v>0.6147453703703704</v>
      </c>
      <c r="C1797" s="1">
        <v>43.73402</v>
      </c>
      <c r="D1797" s="1">
        <v>7.42234</v>
      </c>
      <c r="E1797" s="1">
        <v>1.0</v>
      </c>
      <c r="F1797" s="1">
        <v>14371.0</v>
      </c>
      <c r="G1797" s="1">
        <v>16.0</v>
      </c>
      <c r="H1797" s="1">
        <v>2.0</v>
      </c>
      <c r="I1797" s="1">
        <v>1.0</v>
      </c>
      <c r="J1797" s="1">
        <v>0.0</v>
      </c>
      <c r="K1797" s="1">
        <v>2685.0</v>
      </c>
      <c r="L1797" s="1">
        <v>94.3</v>
      </c>
      <c r="M1797" s="1">
        <v>31.0</v>
      </c>
      <c r="N1797" s="1" t="s">
        <v>1273</v>
      </c>
    </row>
    <row r="1798">
      <c r="A1798" s="1">
        <v>1.306673122E9</v>
      </c>
      <c r="B1798" s="5">
        <v>0.6147569444444444</v>
      </c>
      <c r="C1798" s="1">
        <v>43.73384</v>
      </c>
      <c r="D1798" s="1">
        <v>7.42219</v>
      </c>
      <c r="E1798" s="1">
        <v>1.0</v>
      </c>
      <c r="F1798" s="1">
        <v>14975.0</v>
      </c>
      <c r="G1798" s="1">
        <v>36.0</v>
      </c>
      <c r="H1798" s="1">
        <v>1.0</v>
      </c>
      <c r="I1798" s="1">
        <v>-2.0</v>
      </c>
      <c r="J1798" s="1">
        <v>1.0</v>
      </c>
      <c r="K1798" s="1">
        <v>2713.0</v>
      </c>
      <c r="L1798" s="1">
        <v>90.5</v>
      </c>
      <c r="M1798" s="1">
        <v>31.0</v>
      </c>
      <c r="N1798" s="1" t="s">
        <v>1274</v>
      </c>
    </row>
    <row r="1799">
      <c r="A1799" s="1">
        <v>1.306673124E9</v>
      </c>
      <c r="B1799" s="5">
        <v>0.6147800925925926</v>
      </c>
      <c r="C1799" s="1">
        <v>43.73326</v>
      </c>
      <c r="D1799" s="1">
        <v>7.42244</v>
      </c>
      <c r="E1799" s="1">
        <v>3.0</v>
      </c>
      <c r="F1799" s="1">
        <v>16762.0</v>
      </c>
      <c r="G1799" s="1">
        <v>100.0</v>
      </c>
      <c r="H1799" s="1">
        <v>1.0</v>
      </c>
      <c r="I1799" s="1">
        <v>-1.0</v>
      </c>
      <c r="J1799" s="1">
        <v>1.0</v>
      </c>
      <c r="K1799" s="1">
        <v>2774.0</v>
      </c>
      <c r="L1799" s="1">
        <v>150.4</v>
      </c>
      <c r="M1799" s="1">
        <v>31.0</v>
      </c>
      <c r="N1799" s="1" t="s">
        <v>1275</v>
      </c>
    </row>
    <row r="1800">
      <c r="A1800" s="1">
        <v>1.306673125E9</v>
      </c>
      <c r="B1800" s="5">
        <v>0.6147916666666666</v>
      </c>
      <c r="C1800" s="1">
        <v>43.73293</v>
      </c>
      <c r="D1800" s="1">
        <v>7.42286</v>
      </c>
      <c r="E1800" s="1">
        <v>3.0</v>
      </c>
      <c r="F1800" s="1">
        <v>15430.0</v>
      </c>
      <c r="G1800" s="1">
        <v>0.0</v>
      </c>
      <c r="H1800" s="1">
        <v>31.0</v>
      </c>
      <c r="I1800" s="1">
        <v>-1.0</v>
      </c>
      <c r="J1800" s="1">
        <v>-1.0</v>
      </c>
      <c r="K1800" s="1">
        <v>2826.0</v>
      </c>
      <c r="L1800" s="1">
        <v>154.1</v>
      </c>
      <c r="M1800" s="1">
        <v>31.0</v>
      </c>
      <c r="N1800" s="1" t="s">
        <v>1276</v>
      </c>
    </row>
    <row r="1801">
      <c r="A1801" s="1">
        <v>1.306673126E9</v>
      </c>
      <c r="B1801" s="5">
        <v>0.6148032407407408</v>
      </c>
      <c r="C1801" s="1">
        <v>43.7328</v>
      </c>
      <c r="D1801" s="1">
        <v>7.42314</v>
      </c>
      <c r="E1801" s="1">
        <v>1.0</v>
      </c>
      <c r="F1801" s="1">
        <v>14202.0</v>
      </c>
      <c r="G1801" s="1">
        <v>0.0</v>
      </c>
      <c r="H1801" s="1">
        <v>31.0</v>
      </c>
      <c r="I1801" s="1">
        <v>0.0</v>
      </c>
      <c r="J1801" s="1">
        <v>-1.0</v>
      </c>
      <c r="K1801" s="1">
        <v>2853.0</v>
      </c>
      <c r="L1801" s="1">
        <v>113.5</v>
      </c>
      <c r="M1801" s="1">
        <v>31.0</v>
      </c>
      <c r="N1801" s="1" t="s">
        <v>1277</v>
      </c>
    </row>
    <row r="1802">
      <c r="A1802" s="1">
        <v>1.306673127E9</v>
      </c>
      <c r="B1802" s="5">
        <v>0.6148148148148148</v>
      </c>
      <c r="C1802" s="1">
        <v>43.73267</v>
      </c>
      <c r="D1802" s="1">
        <v>7.42342</v>
      </c>
      <c r="E1802" s="1">
        <v>1.0</v>
      </c>
      <c r="F1802" s="1">
        <v>10093.0</v>
      </c>
      <c r="G1802" s="1">
        <v>0.0</v>
      </c>
      <c r="H1802" s="1">
        <v>7.0</v>
      </c>
      <c r="I1802" s="1">
        <v>2.0</v>
      </c>
      <c r="J1802" s="1">
        <v>-1.0</v>
      </c>
      <c r="K1802" s="1">
        <v>2889.0</v>
      </c>
      <c r="L1802" s="1">
        <v>74.9</v>
      </c>
      <c r="M1802" s="1">
        <v>31.0</v>
      </c>
      <c r="N1802" s="1" t="s">
        <v>1278</v>
      </c>
    </row>
    <row r="1803">
      <c r="A1803" s="1">
        <v>1.306673128E9</v>
      </c>
      <c r="B1803" s="5">
        <v>0.6148263888888889</v>
      </c>
      <c r="C1803" s="1">
        <v>43.73254</v>
      </c>
      <c r="D1803" s="1">
        <v>7.42342</v>
      </c>
      <c r="E1803" s="1">
        <v>1.0</v>
      </c>
      <c r="F1803" s="1">
        <v>9877.0</v>
      </c>
      <c r="G1803" s="1">
        <v>41.0</v>
      </c>
      <c r="H1803" s="1">
        <v>1.0</v>
      </c>
      <c r="I1803" s="1">
        <v>2.0</v>
      </c>
      <c r="J1803" s="1">
        <v>0.0</v>
      </c>
      <c r="K1803" s="1">
        <v>2902.0</v>
      </c>
      <c r="L1803" s="1">
        <v>58.2</v>
      </c>
      <c r="M1803" s="1">
        <v>31.0</v>
      </c>
      <c r="N1803" s="1" t="s">
        <v>1279</v>
      </c>
    </row>
    <row r="1804">
      <c r="A1804" s="1">
        <v>1.306673129E9</v>
      </c>
      <c r="B1804" s="5">
        <v>0.614837962962963</v>
      </c>
      <c r="C1804" s="1">
        <v>43.73245</v>
      </c>
      <c r="D1804" s="1">
        <v>7.42324</v>
      </c>
      <c r="E1804" s="1">
        <v>1.0</v>
      </c>
      <c r="F1804" s="1">
        <v>8942.0</v>
      </c>
      <c r="G1804" s="1">
        <v>64.0</v>
      </c>
      <c r="H1804" s="1">
        <v>1.0</v>
      </c>
      <c r="I1804" s="1">
        <v>1.0</v>
      </c>
      <c r="J1804" s="1">
        <v>1.0</v>
      </c>
      <c r="K1804" s="1">
        <v>2923.0</v>
      </c>
      <c r="L1804" s="1">
        <v>74.1</v>
      </c>
      <c r="M1804" s="1">
        <v>31.0</v>
      </c>
      <c r="N1804" s="1" t="s">
        <v>1280</v>
      </c>
    </row>
    <row r="1805">
      <c r="A1805" s="1">
        <v>1.30667313E9</v>
      </c>
      <c r="B1805" s="5">
        <v>0.614849537037037</v>
      </c>
      <c r="C1805" s="1">
        <v>43.7324</v>
      </c>
      <c r="D1805" s="1">
        <v>7.42296</v>
      </c>
      <c r="E1805" s="1">
        <v>1.0</v>
      </c>
      <c r="F1805" s="1">
        <v>14457.0</v>
      </c>
      <c r="G1805" s="1">
        <v>1.0</v>
      </c>
      <c r="H1805" s="1">
        <v>23.0</v>
      </c>
      <c r="I1805" s="1">
        <v>1.0</v>
      </c>
      <c r="J1805" s="1">
        <v>-1.0</v>
      </c>
      <c r="K1805" s="1">
        <v>2943.0</v>
      </c>
      <c r="L1805" s="1">
        <v>105.8</v>
      </c>
      <c r="M1805" s="1">
        <v>31.0</v>
      </c>
      <c r="N1805" s="1" t="s">
        <v>1281</v>
      </c>
    </row>
    <row r="1806">
      <c r="A1806" s="1">
        <v>1.306673131E9</v>
      </c>
      <c r="B1806" s="5">
        <v>0.6148611111111111</v>
      </c>
      <c r="C1806" s="1">
        <v>43.73237</v>
      </c>
      <c r="D1806" s="1">
        <v>7.42263</v>
      </c>
      <c r="E1806" s="1">
        <v>1.0</v>
      </c>
      <c r="F1806" s="1">
        <v>11605.0</v>
      </c>
      <c r="G1806" s="1">
        <v>1.0</v>
      </c>
      <c r="H1806" s="1">
        <v>2.0</v>
      </c>
      <c r="I1806" s="1">
        <v>2.0</v>
      </c>
      <c r="J1806" s="1">
        <v>0.0</v>
      </c>
      <c r="K1806" s="1">
        <v>2970.0</v>
      </c>
      <c r="L1806" s="1">
        <v>79.6</v>
      </c>
      <c r="M1806" s="1">
        <v>31.0</v>
      </c>
      <c r="N1806" s="1" t="s">
        <v>1282</v>
      </c>
    </row>
    <row r="1807">
      <c r="A1807" s="1">
        <v>1.306673132E9</v>
      </c>
      <c r="B1807" s="5">
        <v>0.6148726851851852</v>
      </c>
      <c r="C1807" s="1">
        <v>43.73245</v>
      </c>
      <c r="D1807" s="1">
        <v>7.42247</v>
      </c>
      <c r="E1807" s="1">
        <v>1.0</v>
      </c>
      <c r="F1807" s="1">
        <v>14633.0</v>
      </c>
      <c r="G1807" s="1">
        <v>45.0</v>
      </c>
      <c r="H1807" s="1">
        <v>1.0</v>
      </c>
      <c r="I1807" s="1">
        <v>2.0</v>
      </c>
      <c r="J1807" s="1">
        <v>1.0</v>
      </c>
      <c r="K1807" s="1">
        <v>2986.0</v>
      </c>
      <c r="L1807" s="1">
        <v>73.0</v>
      </c>
      <c r="M1807" s="1">
        <v>31.0</v>
      </c>
      <c r="N1807" s="1" t="s">
        <v>547</v>
      </c>
    </row>
    <row r="1808">
      <c r="A1808" s="1">
        <v>1.306673134E9</v>
      </c>
      <c r="B1808" s="5">
        <v>0.6148958333333333</v>
      </c>
      <c r="C1808" s="1">
        <v>43.73297</v>
      </c>
      <c r="D1808" s="1">
        <v>7.42213</v>
      </c>
      <c r="E1808" s="1">
        <v>3.0</v>
      </c>
      <c r="F1808" s="1">
        <v>14877.0</v>
      </c>
      <c r="G1808" s="1">
        <v>100.0</v>
      </c>
      <c r="H1808" s="1">
        <v>1.0</v>
      </c>
      <c r="I1808" s="1">
        <v>0.0</v>
      </c>
      <c r="J1808" s="1">
        <v>1.0</v>
      </c>
      <c r="K1808" s="1">
        <v>3046.0</v>
      </c>
      <c r="L1808" s="1">
        <v>151.9</v>
      </c>
      <c r="M1808" s="1">
        <v>31.0</v>
      </c>
      <c r="N1808" s="1" t="s">
        <v>1283</v>
      </c>
    </row>
    <row r="1809">
      <c r="A1809" s="1">
        <v>1.306673136E9</v>
      </c>
      <c r="B1809" s="5">
        <v>0.6149189814814815</v>
      </c>
      <c r="C1809" s="1">
        <v>43.73384</v>
      </c>
      <c r="D1809" s="1">
        <v>7.42154</v>
      </c>
      <c r="E1809" s="1">
        <v>6.0</v>
      </c>
      <c r="F1809" s="1">
        <v>17510.0</v>
      </c>
      <c r="G1809" s="1">
        <v>100.0</v>
      </c>
      <c r="H1809" s="1">
        <v>1.0</v>
      </c>
      <c r="I1809" s="1">
        <v>0.0</v>
      </c>
      <c r="J1809" s="1">
        <v>1.0</v>
      </c>
      <c r="K1809" s="1">
        <v>3149.0</v>
      </c>
      <c r="L1809" s="1">
        <v>227.7</v>
      </c>
      <c r="M1809" s="1">
        <v>31.0</v>
      </c>
      <c r="N1809" s="1" t="s">
        <v>1284</v>
      </c>
    </row>
    <row r="1810">
      <c r="A1810" s="1">
        <v>1.306673138E9</v>
      </c>
      <c r="B1810" s="5">
        <v>0.6149421296296296</v>
      </c>
      <c r="C1810" s="1">
        <v>43.73516</v>
      </c>
      <c r="D1810" s="1">
        <v>7.42113</v>
      </c>
      <c r="E1810" s="1">
        <v>7.0</v>
      </c>
      <c r="F1810" s="1">
        <v>16266.0</v>
      </c>
      <c r="G1810" s="1">
        <v>100.0</v>
      </c>
      <c r="H1810" s="1">
        <v>2.0</v>
      </c>
      <c r="I1810" s="1">
        <v>2.0</v>
      </c>
      <c r="J1810" s="1">
        <v>-2.0</v>
      </c>
      <c r="K1810" s="1">
        <v>75.0</v>
      </c>
      <c r="L1810" s="1">
        <v>270.9</v>
      </c>
      <c r="M1810" s="1">
        <v>32.0</v>
      </c>
      <c r="N1810" s="1" t="s">
        <v>1285</v>
      </c>
    </row>
    <row r="1811">
      <c r="A1811" s="1">
        <v>1.30667314E9</v>
      </c>
      <c r="B1811" s="5">
        <v>0.6149652777777778</v>
      </c>
      <c r="C1811" s="1">
        <v>43.73638</v>
      </c>
      <c r="D1811" s="1">
        <v>7.42118</v>
      </c>
      <c r="E1811" s="1">
        <v>3.0</v>
      </c>
      <c r="F1811" s="1">
        <v>14001.0</v>
      </c>
      <c r="G1811" s="1">
        <v>0.0</v>
      </c>
      <c r="H1811" s="1">
        <v>41.0</v>
      </c>
      <c r="I1811" s="1">
        <v>0.0</v>
      </c>
      <c r="J1811" s="1">
        <v>-2.0</v>
      </c>
      <c r="K1811" s="1">
        <v>169.0</v>
      </c>
      <c r="L1811" s="1">
        <v>175.9</v>
      </c>
      <c r="M1811" s="1">
        <v>32.0</v>
      </c>
      <c r="N1811" s="1" t="s">
        <v>1286</v>
      </c>
    </row>
    <row r="1812">
      <c r="A1812" s="1">
        <v>1.306673141E9</v>
      </c>
      <c r="B1812" s="5">
        <v>0.6149768518518518</v>
      </c>
      <c r="C1812" s="1">
        <v>43.73658</v>
      </c>
      <c r="D1812" s="1">
        <v>7.42119</v>
      </c>
      <c r="E1812" s="1">
        <v>2.0</v>
      </c>
      <c r="F1812" s="1">
        <v>12901.0</v>
      </c>
      <c r="G1812" s="1">
        <v>0.0</v>
      </c>
      <c r="H1812" s="1">
        <v>26.0</v>
      </c>
      <c r="I1812" s="1">
        <v>1.0</v>
      </c>
      <c r="J1812" s="1">
        <v>-1.0</v>
      </c>
      <c r="K1812" s="1">
        <v>212.0</v>
      </c>
      <c r="L1812" s="1">
        <v>126.4</v>
      </c>
      <c r="M1812" s="1">
        <v>32.0</v>
      </c>
      <c r="N1812" s="1" t="s">
        <v>1287</v>
      </c>
    </row>
    <row r="1813">
      <c r="A1813" s="1">
        <v>1.306673145E9</v>
      </c>
      <c r="B1813" s="5">
        <v>0.615011574074074</v>
      </c>
      <c r="C1813" s="1">
        <v>0.0</v>
      </c>
      <c r="D1813" s="1">
        <v>0.0</v>
      </c>
      <c r="E1813" s="1">
        <v>3.0</v>
      </c>
      <c r="F1813" s="1">
        <v>17298.0</v>
      </c>
      <c r="G1813" s="1">
        <v>100.0</v>
      </c>
      <c r="H1813" s="1">
        <v>1.0</v>
      </c>
      <c r="I1813" s="1">
        <v>0.0</v>
      </c>
      <c r="J1813" s="1">
        <v>1.0</v>
      </c>
      <c r="K1813" s="1">
        <v>309.0</v>
      </c>
      <c r="L1813" s="1">
        <v>156.5</v>
      </c>
      <c r="M1813" s="1">
        <v>32.0</v>
      </c>
      <c r="N1813" s="1" t="s">
        <v>90</v>
      </c>
    </row>
    <row r="1814">
      <c r="A1814" s="1">
        <v>1.306673146E9</v>
      </c>
      <c r="B1814" s="5">
        <v>0.6150347222222222</v>
      </c>
      <c r="C1814" s="1">
        <v>0.0</v>
      </c>
      <c r="D1814" s="1">
        <v>0.0</v>
      </c>
      <c r="E1814" s="1">
        <v>5.0</v>
      </c>
      <c r="F1814" s="1">
        <v>17597.0</v>
      </c>
      <c r="G1814" s="1">
        <v>100.0</v>
      </c>
      <c r="H1814" s="1">
        <v>1.0</v>
      </c>
      <c r="I1814" s="1">
        <v>0.0</v>
      </c>
      <c r="J1814" s="1">
        <v>1.0</v>
      </c>
      <c r="K1814" s="1">
        <v>433.0</v>
      </c>
      <c r="L1814" s="1">
        <v>216.5</v>
      </c>
      <c r="M1814" s="1">
        <v>32.0</v>
      </c>
      <c r="N1814" s="1" t="s">
        <v>90</v>
      </c>
    </row>
    <row r="1815">
      <c r="A1815" s="1">
        <v>1.306673147E9</v>
      </c>
      <c r="B1815" s="5">
        <v>0.6150462962962963</v>
      </c>
      <c r="C1815" s="1">
        <v>0.0</v>
      </c>
      <c r="D1815" s="1">
        <v>0.0</v>
      </c>
      <c r="E1815" s="1">
        <v>6.0</v>
      </c>
      <c r="F1815" s="1">
        <v>17038.0</v>
      </c>
      <c r="G1815" s="1">
        <v>100.0</v>
      </c>
      <c r="H1815" s="1">
        <v>1.0</v>
      </c>
      <c r="I1815" s="1">
        <v>-1.0</v>
      </c>
      <c r="J1815" s="1">
        <v>1.0</v>
      </c>
      <c r="K1815" s="1">
        <v>483.0</v>
      </c>
      <c r="L1815" s="1">
        <v>236.7</v>
      </c>
      <c r="M1815" s="1">
        <v>32.0</v>
      </c>
      <c r="N1815" s="1" t="s">
        <v>90</v>
      </c>
    </row>
    <row r="1816">
      <c r="A1816" s="1">
        <v>1.306673151E9</v>
      </c>
      <c r="B1816" s="5">
        <v>0.6150810185185185</v>
      </c>
      <c r="C1816" s="1">
        <v>0.0</v>
      </c>
      <c r="D1816" s="1">
        <v>0.0</v>
      </c>
      <c r="E1816" s="1">
        <v>4.0</v>
      </c>
      <c r="F1816" s="1">
        <v>15143.0</v>
      </c>
      <c r="G1816" s="1">
        <v>1.0</v>
      </c>
      <c r="H1816" s="1">
        <v>25.0</v>
      </c>
      <c r="I1816" s="1">
        <v>-2.0</v>
      </c>
      <c r="J1816" s="1">
        <v>-1.0</v>
      </c>
      <c r="K1816" s="1">
        <v>688.0</v>
      </c>
      <c r="L1816" s="1">
        <v>201.7</v>
      </c>
      <c r="M1816" s="1">
        <v>32.0</v>
      </c>
      <c r="N1816" s="1" t="s">
        <v>90</v>
      </c>
    </row>
    <row r="1817">
      <c r="A1817" s="1">
        <v>1.306673152E9</v>
      </c>
      <c r="B1817" s="5">
        <v>0.6151041666666667</v>
      </c>
      <c r="C1817" s="1">
        <v>0.0</v>
      </c>
      <c r="D1817" s="1">
        <v>0.0</v>
      </c>
      <c r="E1817" s="1">
        <v>3.0</v>
      </c>
      <c r="F1817" s="1">
        <v>12962.0</v>
      </c>
      <c r="G1817" s="1">
        <v>8.0</v>
      </c>
      <c r="H1817" s="1">
        <v>1.0</v>
      </c>
      <c r="I1817" s="1">
        <v>-3.0</v>
      </c>
      <c r="J1817" s="1">
        <v>0.0</v>
      </c>
      <c r="K1817" s="1">
        <v>774.0</v>
      </c>
      <c r="L1817" s="1">
        <v>140.2</v>
      </c>
      <c r="M1817" s="1">
        <v>32.0</v>
      </c>
      <c r="N1817" s="1" t="s">
        <v>90</v>
      </c>
    </row>
    <row r="1818">
      <c r="A1818" s="1">
        <v>1.306673153E9</v>
      </c>
      <c r="B1818" s="5">
        <v>0.6151157407407407</v>
      </c>
      <c r="C1818" s="1">
        <v>43.73841</v>
      </c>
      <c r="D1818" s="1">
        <v>7.42805</v>
      </c>
      <c r="E1818" s="1">
        <v>3.0</v>
      </c>
      <c r="F1818" s="1">
        <v>13531.0</v>
      </c>
      <c r="G1818" s="1">
        <v>44.0</v>
      </c>
      <c r="H1818" s="1">
        <v>1.0</v>
      </c>
      <c r="I1818" s="1">
        <v>-2.0</v>
      </c>
      <c r="J1818" s="1">
        <v>0.0</v>
      </c>
      <c r="K1818" s="1">
        <v>816.0</v>
      </c>
      <c r="L1818" s="1">
        <v>131.4</v>
      </c>
      <c r="M1818" s="1">
        <v>32.0</v>
      </c>
      <c r="N1818" s="1" t="s">
        <v>1288</v>
      </c>
    </row>
    <row r="1819">
      <c r="A1819" s="1">
        <v>1.306673154E9</v>
      </c>
      <c r="B1819" s="5">
        <v>0.6151273148148149</v>
      </c>
      <c r="C1819" s="1">
        <v>43.73855</v>
      </c>
      <c r="D1819" s="1">
        <v>7.42812</v>
      </c>
      <c r="E1819" s="1">
        <v>3.0</v>
      </c>
      <c r="F1819" s="1">
        <v>13451.0</v>
      </c>
      <c r="G1819" s="1">
        <v>23.0</v>
      </c>
      <c r="H1819" s="1">
        <v>2.0</v>
      </c>
      <c r="I1819" s="1">
        <v>-2.0</v>
      </c>
      <c r="J1819" s="1">
        <v>0.0</v>
      </c>
      <c r="K1819" s="1">
        <v>845.0</v>
      </c>
      <c r="L1819" s="1">
        <v>139.1</v>
      </c>
      <c r="M1819" s="1">
        <v>32.0</v>
      </c>
      <c r="N1819" s="1" t="s">
        <v>1289</v>
      </c>
    </row>
    <row r="1820">
      <c r="A1820" s="1">
        <v>1.306673156E9</v>
      </c>
      <c r="B1820" s="5">
        <v>0.6151504629629629</v>
      </c>
      <c r="C1820" s="1">
        <v>43.73931</v>
      </c>
      <c r="D1820" s="1">
        <v>7.42717</v>
      </c>
      <c r="E1820" s="1">
        <v>2.0</v>
      </c>
      <c r="F1820" s="1">
        <v>15095.0</v>
      </c>
      <c r="G1820" s="1">
        <v>56.0</v>
      </c>
      <c r="H1820" s="1">
        <v>1.0</v>
      </c>
      <c r="I1820" s="1">
        <v>2.0</v>
      </c>
      <c r="J1820" s="1">
        <v>0.0</v>
      </c>
      <c r="K1820" s="1">
        <v>912.0</v>
      </c>
      <c r="L1820" s="1">
        <v>112.3</v>
      </c>
      <c r="M1820" s="1">
        <v>32.0</v>
      </c>
      <c r="N1820" s="1" t="s">
        <v>1290</v>
      </c>
    </row>
    <row r="1821">
      <c r="A1821" s="1">
        <v>1.306673158E9</v>
      </c>
      <c r="B1821" s="5">
        <v>0.6151736111111111</v>
      </c>
      <c r="C1821" s="1">
        <v>43.73941</v>
      </c>
      <c r="D1821" s="1">
        <v>7.42716</v>
      </c>
      <c r="E1821" s="1">
        <v>4.0</v>
      </c>
      <c r="F1821" s="1">
        <v>18203.0</v>
      </c>
      <c r="G1821" s="1">
        <v>100.0</v>
      </c>
      <c r="H1821" s="1">
        <v>1.0</v>
      </c>
      <c r="I1821" s="1">
        <v>0.0</v>
      </c>
      <c r="J1821" s="1">
        <v>0.0</v>
      </c>
      <c r="K1821" s="1">
        <v>1000.0</v>
      </c>
      <c r="L1821" s="1">
        <v>171.6</v>
      </c>
      <c r="M1821" s="1">
        <v>32.0</v>
      </c>
      <c r="N1821" s="1" t="s">
        <v>1291</v>
      </c>
    </row>
    <row r="1822">
      <c r="A1822" s="1">
        <v>1.30667316E9</v>
      </c>
      <c r="B1822" s="5">
        <v>0.6151967592592592</v>
      </c>
      <c r="C1822" s="1">
        <v>43.74086</v>
      </c>
      <c r="D1822" s="1">
        <v>7.42845</v>
      </c>
      <c r="E1822" s="1">
        <v>2.0</v>
      </c>
      <c r="F1822" s="1">
        <v>14190.0</v>
      </c>
      <c r="G1822" s="1">
        <v>0.0</v>
      </c>
      <c r="H1822" s="1">
        <v>41.0</v>
      </c>
      <c r="I1822" s="1">
        <v>1.0</v>
      </c>
      <c r="J1822" s="1">
        <v>-2.0</v>
      </c>
      <c r="K1822" s="1">
        <v>1091.0</v>
      </c>
      <c r="L1822" s="1">
        <v>139.1</v>
      </c>
      <c r="M1822" s="1">
        <v>32.0</v>
      </c>
      <c r="N1822" s="1" t="s">
        <v>1292</v>
      </c>
    </row>
    <row r="1823">
      <c r="A1823" s="1">
        <v>1.306673161E9</v>
      </c>
      <c r="B1823" s="5">
        <v>0.6152083333333334</v>
      </c>
      <c r="C1823" s="1">
        <v>43.74101</v>
      </c>
      <c r="D1823" s="1">
        <v>7.42861</v>
      </c>
      <c r="E1823" s="1">
        <v>1.0</v>
      </c>
      <c r="F1823" s="1">
        <v>12200.0</v>
      </c>
      <c r="G1823" s="1">
        <v>0.0</v>
      </c>
      <c r="H1823" s="1">
        <v>19.0</v>
      </c>
      <c r="I1823" s="1">
        <v>2.0</v>
      </c>
      <c r="J1823" s="1">
        <v>-1.0</v>
      </c>
      <c r="K1823" s="1">
        <v>1114.0</v>
      </c>
      <c r="L1823" s="1">
        <v>92.2</v>
      </c>
      <c r="M1823" s="1">
        <v>32.0</v>
      </c>
      <c r="N1823" s="1" t="s">
        <v>1293</v>
      </c>
    </row>
    <row r="1824">
      <c r="A1824" s="1">
        <v>1.306673162E9</v>
      </c>
      <c r="B1824" s="5">
        <v>0.6152199074074074</v>
      </c>
      <c r="C1824" s="1">
        <v>43.74116</v>
      </c>
      <c r="D1824" s="1">
        <v>7.42882</v>
      </c>
      <c r="E1824" s="1">
        <v>1.0</v>
      </c>
      <c r="F1824" s="1">
        <v>11518.0</v>
      </c>
      <c r="G1824" s="1">
        <v>6.0</v>
      </c>
      <c r="H1824" s="1">
        <v>1.0</v>
      </c>
      <c r="I1824" s="1">
        <v>1.0</v>
      </c>
      <c r="J1824" s="1">
        <v>0.0</v>
      </c>
      <c r="K1824" s="1">
        <v>1145.0</v>
      </c>
      <c r="L1824" s="1">
        <v>68.0</v>
      </c>
      <c r="M1824" s="1">
        <v>32.0</v>
      </c>
      <c r="N1824" s="1" t="s">
        <v>1294</v>
      </c>
    </row>
    <row r="1825">
      <c r="A1825" s="1">
        <v>1.306673163E9</v>
      </c>
      <c r="B1825" s="5">
        <v>0.6152314814814814</v>
      </c>
      <c r="C1825" s="1">
        <v>43.74116</v>
      </c>
      <c r="D1825" s="1">
        <v>7.42882</v>
      </c>
      <c r="E1825" s="1">
        <v>1.0</v>
      </c>
      <c r="F1825" s="1">
        <v>14610.0</v>
      </c>
      <c r="G1825" s="1">
        <v>45.0</v>
      </c>
      <c r="H1825" s="1">
        <v>1.0</v>
      </c>
      <c r="I1825" s="1">
        <v>1.0</v>
      </c>
      <c r="J1825" s="1">
        <v>1.0</v>
      </c>
      <c r="K1825" s="1">
        <v>1159.0</v>
      </c>
      <c r="L1825" s="1">
        <v>76.3</v>
      </c>
      <c r="M1825" s="1">
        <v>32.0</v>
      </c>
      <c r="N1825" s="1" t="s">
        <v>1294</v>
      </c>
    </row>
    <row r="1826">
      <c r="A1826" s="1">
        <v>1.306673164E9</v>
      </c>
      <c r="B1826" s="5">
        <v>0.6152430555555556</v>
      </c>
      <c r="C1826" s="1">
        <v>0.0</v>
      </c>
      <c r="D1826" s="1">
        <v>0.0</v>
      </c>
      <c r="E1826" s="1">
        <v>2.0</v>
      </c>
      <c r="F1826" s="1">
        <v>15139.0</v>
      </c>
      <c r="G1826" s="1">
        <v>90.0</v>
      </c>
      <c r="H1826" s="1">
        <v>1.0</v>
      </c>
      <c r="I1826" s="1">
        <v>-1.0</v>
      </c>
      <c r="J1826" s="1">
        <v>1.0</v>
      </c>
      <c r="K1826" s="1">
        <v>1190.0</v>
      </c>
      <c r="L1826" s="1">
        <v>111.2</v>
      </c>
      <c r="M1826" s="1">
        <v>32.0</v>
      </c>
      <c r="N1826" s="1" t="s">
        <v>90</v>
      </c>
    </row>
    <row r="1827">
      <c r="A1827" s="1">
        <v>1.306673166E9</v>
      </c>
      <c r="B1827" s="5">
        <v>0.6152662037037037</v>
      </c>
      <c r="C1827" s="1">
        <v>0.0</v>
      </c>
      <c r="D1827" s="1">
        <v>0.0</v>
      </c>
      <c r="E1827" s="1">
        <v>1.0</v>
      </c>
      <c r="F1827" s="1">
        <v>8560.0</v>
      </c>
      <c r="G1827" s="1">
        <v>0.0</v>
      </c>
      <c r="H1827" s="1">
        <v>23.0</v>
      </c>
      <c r="I1827" s="1">
        <v>-1.0</v>
      </c>
      <c r="J1827" s="1">
        <v>-1.0</v>
      </c>
      <c r="K1827" s="1">
        <v>1244.0</v>
      </c>
      <c r="L1827" s="1">
        <v>70.8</v>
      </c>
      <c r="M1827" s="1">
        <v>32.0</v>
      </c>
      <c r="N1827" s="1" t="s">
        <v>90</v>
      </c>
    </row>
    <row r="1828">
      <c r="A1828" s="1">
        <v>1.306673167E9</v>
      </c>
      <c r="B1828" s="5">
        <v>0.6152777777777778</v>
      </c>
      <c r="C1828" s="1">
        <v>43.74018</v>
      </c>
      <c r="D1828" s="1">
        <v>7.42954</v>
      </c>
      <c r="E1828" s="1">
        <v>1.0</v>
      </c>
      <c r="F1828" s="1">
        <v>6576.0</v>
      </c>
      <c r="G1828" s="1">
        <v>0.0</v>
      </c>
      <c r="H1828" s="1">
        <v>3.0</v>
      </c>
      <c r="I1828" s="1">
        <v>-1.0</v>
      </c>
      <c r="J1828" s="1">
        <v>-1.0</v>
      </c>
      <c r="K1828" s="1">
        <v>1256.0</v>
      </c>
      <c r="L1828" s="1">
        <v>50.9</v>
      </c>
      <c r="M1828" s="1">
        <v>32.0</v>
      </c>
      <c r="N1828" s="1" t="s">
        <v>1295</v>
      </c>
    </row>
    <row r="1829">
      <c r="A1829" s="1">
        <v>1.306673168E9</v>
      </c>
      <c r="B1829" s="5">
        <v>0.6152893518518519</v>
      </c>
      <c r="C1829" s="1">
        <v>43.74023</v>
      </c>
      <c r="D1829" s="1">
        <v>7.42969</v>
      </c>
      <c r="E1829" s="1">
        <v>1.0</v>
      </c>
      <c r="F1829" s="1">
        <v>6769.0</v>
      </c>
      <c r="G1829" s="1">
        <v>24.0</v>
      </c>
      <c r="H1829" s="1">
        <v>1.0</v>
      </c>
      <c r="I1829" s="1">
        <v>-1.0</v>
      </c>
      <c r="J1829" s="1">
        <v>0.0</v>
      </c>
      <c r="K1829" s="1">
        <v>1275.0</v>
      </c>
      <c r="L1829" s="1">
        <v>44.8</v>
      </c>
      <c r="M1829" s="1">
        <v>32.0</v>
      </c>
      <c r="N1829" s="1" t="s">
        <v>1296</v>
      </c>
    </row>
    <row r="1830">
      <c r="A1830" s="1">
        <v>1.306673169E9</v>
      </c>
      <c r="B1830" s="5">
        <v>0.6153009259259259</v>
      </c>
      <c r="C1830" s="1">
        <v>43.74033</v>
      </c>
      <c r="D1830" s="1">
        <v>7.42968</v>
      </c>
      <c r="E1830" s="1">
        <v>1.0</v>
      </c>
      <c r="F1830" s="1">
        <v>9185.0</v>
      </c>
      <c r="G1830" s="1">
        <v>42.0</v>
      </c>
      <c r="H1830" s="1">
        <v>1.0</v>
      </c>
      <c r="I1830" s="1">
        <v>-1.0</v>
      </c>
      <c r="J1830" s="1">
        <v>1.0</v>
      </c>
      <c r="K1830" s="1">
        <v>1285.0</v>
      </c>
      <c r="L1830" s="1">
        <v>46.7</v>
      </c>
      <c r="M1830" s="1">
        <v>32.0</v>
      </c>
      <c r="N1830" s="1" t="s">
        <v>1297</v>
      </c>
    </row>
    <row r="1831">
      <c r="A1831" s="1">
        <v>1.30667317E9</v>
      </c>
      <c r="B1831" s="5">
        <v>0.6153125</v>
      </c>
      <c r="C1831" s="1">
        <v>43.74046</v>
      </c>
      <c r="D1831" s="1">
        <v>7.4295</v>
      </c>
      <c r="E1831" s="1">
        <v>1.0</v>
      </c>
      <c r="F1831" s="1">
        <v>14357.0</v>
      </c>
      <c r="G1831" s="1">
        <v>72.0</v>
      </c>
      <c r="H1831" s="1">
        <v>1.0</v>
      </c>
      <c r="I1831" s="1">
        <v>1.0</v>
      </c>
      <c r="J1831" s="1">
        <v>0.0</v>
      </c>
      <c r="K1831" s="1">
        <v>1308.0</v>
      </c>
      <c r="L1831" s="1">
        <v>77.5</v>
      </c>
      <c r="M1831" s="1">
        <v>32.0</v>
      </c>
      <c r="N1831" s="1" t="s">
        <v>1298</v>
      </c>
    </row>
    <row r="1832">
      <c r="A1832" s="1">
        <v>1.306673172E9</v>
      </c>
      <c r="B1832" s="5">
        <v>0.6153356481481481</v>
      </c>
      <c r="C1832" s="1">
        <v>43.74071</v>
      </c>
      <c r="D1832" s="1">
        <v>7.42924</v>
      </c>
      <c r="E1832" s="1">
        <v>1.0</v>
      </c>
      <c r="F1832" s="1">
        <v>14767.0</v>
      </c>
      <c r="G1832" s="1">
        <v>45.0</v>
      </c>
      <c r="H1832" s="1">
        <v>1.0</v>
      </c>
      <c r="I1832" s="1">
        <v>1.0</v>
      </c>
      <c r="J1832" s="1">
        <v>0.0</v>
      </c>
      <c r="K1832" s="1">
        <v>1351.0</v>
      </c>
      <c r="L1832" s="1">
        <v>78.9</v>
      </c>
      <c r="M1832" s="1">
        <v>32.0</v>
      </c>
      <c r="N1832" s="1" t="s">
        <v>1299</v>
      </c>
    </row>
    <row r="1833">
      <c r="A1833" s="1">
        <v>1.306673174E9</v>
      </c>
      <c r="B1833" s="5">
        <v>0.6153587962962963</v>
      </c>
      <c r="C1833" s="1">
        <v>43.74074</v>
      </c>
      <c r="D1833" s="1">
        <v>7.42928</v>
      </c>
      <c r="E1833" s="1">
        <v>1.0</v>
      </c>
      <c r="F1833" s="1">
        <v>12380.0</v>
      </c>
      <c r="G1833" s="1">
        <v>0.0</v>
      </c>
      <c r="H1833" s="1">
        <v>8.0</v>
      </c>
      <c r="I1833" s="1">
        <v>2.0</v>
      </c>
      <c r="J1833" s="1">
        <v>-1.0</v>
      </c>
      <c r="K1833" s="1">
        <v>1402.0</v>
      </c>
      <c r="L1833" s="1">
        <v>89.7</v>
      </c>
      <c r="M1833" s="1">
        <v>32.0</v>
      </c>
      <c r="N1833" s="1" t="s">
        <v>1300</v>
      </c>
    </row>
    <row r="1834">
      <c r="A1834" s="1">
        <v>1.306673175E9</v>
      </c>
      <c r="B1834" s="5">
        <v>0.6153703703703703</v>
      </c>
      <c r="C1834" s="1">
        <v>0.0</v>
      </c>
      <c r="D1834" s="1">
        <v>0.0</v>
      </c>
      <c r="E1834" s="1">
        <v>1.0</v>
      </c>
      <c r="F1834" s="1">
        <v>12604.0</v>
      </c>
      <c r="G1834" s="1">
        <v>10.0</v>
      </c>
      <c r="H1834" s="1">
        <v>2.0</v>
      </c>
      <c r="I1834" s="1">
        <v>2.0</v>
      </c>
      <c r="J1834" s="1">
        <v>0.0</v>
      </c>
      <c r="K1834" s="1">
        <v>1420.0</v>
      </c>
      <c r="L1834" s="1">
        <v>80.1</v>
      </c>
      <c r="M1834" s="1">
        <v>32.0</v>
      </c>
      <c r="N1834" s="1" t="s">
        <v>90</v>
      </c>
    </row>
    <row r="1835">
      <c r="A1835" s="1">
        <v>1.306673176E9</v>
      </c>
      <c r="B1835" s="5">
        <v>0.6153819444444445</v>
      </c>
      <c r="C1835" s="1">
        <v>0.0</v>
      </c>
      <c r="D1835" s="1">
        <v>0.0</v>
      </c>
      <c r="E1835" s="1">
        <v>1.0</v>
      </c>
      <c r="F1835" s="1">
        <v>15837.0</v>
      </c>
      <c r="G1835" s="1">
        <v>55.0</v>
      </c>
      <c r="H1835" s="1">
        <v>1.0</v>
      </c>
      <c r="I1835" s="1">
        <v>1.0</v>
      </c>
      <c r="J1835" s="1">
        <v>1.0</v>
      </c>
      <c r="K1835" s="1">
        <v>1444.0</v>
      </c>
      <c r="L1835" s="1">
        <v>82.1</v>
      </c>
      <c r="M1835" s="1">
        <v>32.0</v>
      </c>
      <c r="N1835" s="1" t="s">
        <v>90</v>
      </c>
    </row>
    <row r="1836">
      <c r="A1836" s="1">
        <v>1.306673178E9</v>
      </c>
      <c r="B1836" s="5">
        <v>0.6154050925925926</v>
      </c>
      <c r="C1836" s="1">
        <v>43.74034</v>
      </c>
      <c r="D1836" s="1">
        <v>7.43034</v>
      </c>
      <c r="E1836" s="1">
        <v>3.0</v>
      </c>
      <c r="F1836" s="1">
        <v>17443.0</v>
      </c>
      <c r="G1836" s="1">
        <v>100.0</v>
      </c>
      <c r="H1836" s="1">
        <v>1.0</v>
      </c>
      <c r="I1836" s="1">
        <v>0.0</v>
      </c>
      <c r="J1836" s="1">
        <v>1.0</v>
      </c>
      <c r="K1836" s="1">
        <v>1522.0</v>
      </c>
      <c r="L1836" s="1">
        <v>156.6</v>
      </c>
      <c r="M1836" s="1">
        <v>32.0</v>
      </c>
      <c r="N1836" s="1" t="s">
        <v>1301</v>
      </c>
    </row>
    <row r="1837">
      <c r="A1837" s="1">
        <v>1.30667318E9</v>
      </c>
      <c r="B1837" s="5">
        <v>0.6154166666666666</v>
      </c>
      <c r="C1837" s="1">
        <v>43.74</v>
      </c>
      <c r="D1837" s="1">
        <v>7.43029</v>
      </c>
      <c r="E1837" s="1">
        <v>4.0</v>
      </c>
      <c r="F1837" s="1">
        <v>17732.0</v>
      </c>
      <c r="G1837" s="1">
        <v>100.0</v>
      </c>
      <c r="H1837" s="1">
        <v>1.0</v>
      </c>
      <c r="I1837" s="1">
        <v>0.0</v>
      </c>
      <c r="J1837" s="1">
        <v>1.0</v>
      </c>
      <c r="K1837" s="1">
        <v>1561.0</v>
      </c>
      <c r="L1837" s="1">
        <v>191.0</v>
      </c>
      <c r="M1837" s="1">
        <v>32.0</v>
      </c>
      <c r="N1837" s="1" t="s">
        <v>1302</v>
      </c>
    </row>
    <row r="1838">
      <c r="A1838" s="1">
        <v>1.306673181E9</v>
      </c>
      <c r="B1838" s="5">
        <v>0.6154398148148148</v>
      </c>
      <c r="C1838" s="1">
        <v>43.73974</v>
      </c>
      <c r="D1838" s="1">
        <v>7.43027</v>
      </c>
      <c r="E1838" s="1">
        <v>6.0</v>
      </c>
      <c r="F1838" s="1">
        <v>17336.0</v>
      </c>
      <c r="G1838" s="1">
        <v>100.0</v>
      </c>
      <c r="H1838" s="1">
        <v>1.0</v>
      </c>
      <c r="I1838" s="1">
        <v>2.0</v>
      </c>
      <c r="J1838" s="1">
        <v>0.0</v>
      </c>
      <c r="K1838" s="1">
        <v>1680.0</v>
      </c>
      <c r="L1838" s="1">
        <v>241.2</v>
      </c>
      <c r="M1838" s="1">
        <v>32.0</v>
      </c>
      <c r="N1838" s="1" t="s">
        <v>1303</v>
      </c>
    </row>
    <row r="1839">
      <c r="A1839" s="1">
        <v>1.306673182E9</v>
      </c>
      <c r="B1839" s="5">
        <v>0.6154513888888888</v>
      </c>
      <c r="C1839" s="1">
        <v>0.0</v>
      </c>
      <c r="D1839" s="1">
        <v>0.0</v>
      </c>
      <c r="E1839" s="1">
        <v>7.0</v>
      </c>
      <c r="F1839" s="1">
        <v>16440.0</v>
      </c>
      <c r="G1839" s="1">
        <v>100.0</v>
      </c>
      <c r="H1839" s="1">
        <v>1.0</v>
      </c>
      <c r="I1839" s="1">
        <v>3.0</v>
      </c>
      <c r="J1839" s="1">
        <v>0.0</v>
      </c>
      <c r="K1839" s="1">
        <v>1760.0</v>
      </c>
      <c r="L1839" s="1">
        <v>256.1</v>
      </c>
      <c r="M1839" s="1">
        <v>32.0</v>
      </c>
      <c r="N1839" s="1" t="s">
        <v>90</v>
      </c>
    </row>
    <row r="1840">
      <c r="A1840" s="1">
        <v>1.306673184E9</v>
      </c>
      <c r="B1840" s="5">
        <v>0.615474537037037</v>
      </c>
      <c r="C1840" s="1">
        <v>0.0</v>
      </c>
      <c r="D1840" s="1">
        <v>0.0</v>
      </c>
      <c r="E1840" s="1">
        <v>7.0</v>
      </c>
      <c r="F1840" s="1">
        <v>16364.0</v>
      </c>
      <c r="G1840" s="1">
        <v>73.0</v>
      </c>
      <c r="H1840" s="1">
        <v>19.0</v>
      </c>
      <c r="I1840" s="1">
        <v>1.0</v>
      </c>
      <c r="J1840" s="1">
        <v>-2.0</v>
      </c>
      <c r="K1840" s="1">
        <v>1901.0</v>
      </c>
      <c r="L1840" s="1">
        <v>275.9</v>
      </c>
      <c r="M1840" s="1">
        <v>32.0</v>
      </c>
      <c r="N1840" s="1" t="s">
        <v>90</v>
      </c>
    </row>
    <row r="1841">
      <c r="A1841" s="1">
        <v>1.306673186E9</v>
      </c>
      <c r="B1841" s="5">
        <v>0.6154976851851852</v>
      </c>
      <c r="C1841" s="1">
        <v>0.0</v>
      </c>
      <c r="D1841" s="1">
        <v>0.0</v>
      </c>
      <c r="E1841" s="1">
        <v>3.0</v>
      </c>
      <c r="F1841" s="1">
        <v>14386.0</v>
      </c>
      <c r="G1841" s="1">
        <v>0.0</v>
      </c>
      <c r="H1841" s="1">
        <v>41.0</v>
      </c>
      <c r="I1841" s="1">
        <v>0.0</v>
      </c>
      <c r="J1841" s="1">
        <v>-2.0</v>
      </c>
      <c r="K1841" s="1">
        <v>2020.0</v>
      </c>
      <c r="L1841" s="1">
        <v>178.3</v>
      </c>
      <c r="M1841" s="1">
        <v>32.0</v>
      </c>
      <c r="N1841" s="1" t="s">
        <v>90</v>
      </c>
    </row>
    <row r="1842">
      <c r="A1842" s="1">
        <v>1.306673188E9</v>
      </c>
      <c r="B1842" s="5">
        <v>0.6155208333333333</v>
      </c>
      <c r="C1842" s="1">
        <v>0.0</v>
      </c>
      <c r="D1842" s="1">
        <v>0.0</v>
      </c>
      <c r="E1842" s="1">
        <v>1.0</v>
      </c>
      <c r="F1842" s="1">
        <v>9951.0</v>
      </c>
      <c r="G1842" s="1">
        <v>1.0</v>
      </c>
      <c r="H1842" s="1">
        <v>6.0</v>
      </c>
      <c r="I1842" s="1">
        <v>-1.0</v>
      </c>
      <c r="J1842" s="1">
        <v>0.0</v>
      </c>
      <c r="K1842" s="1">
        <v>2088.0</v>
      </c>
      <c r="L1842" s="1">
        <v>73.4</v>
      </c>
      <c r="M1842" s="1">
        <v>32.0</v>
      </c>
      <c r="N1842" s="1" t="s">
        <v>90</v>
      </c>
    </row>
    <row r="1843">
      <c r="A1843" s="1">
        <v>1.30667319E9</v>
      </c>
      <c r="B1843" s="5">
        <v>0.6155439814814815</v>
      </c>
      <c r="C1843" s="1">
        <v>0.0</v>
      </c>
      <c r="D1843" s="1">
        <v>0.0</v>
      </c>
      <c r="E1843" s="1">
        <v>1.0</v>
      </c>
      <c r="F1843" s="1">
        <v>14816.0</v>
      </c>
      <c r="G1843" s="1">
        <v>61.0</v>
      </c>
      <c r="H1843" s="1">
        <v>1.0</v>
      </c>
      <c r="I1843" s="1">
        <v>1.0</v>
      </c>
      <c r="J1843" s="1">
        <v>2.0</v>
      </c>
      <c r="K1843" s="1">
        <v>2122.0</v>
      </c>
      <c r="L1843" s="1">
        <v>68.9</v>
      </c>
      <c r="M1843" s="1">
        <v>32.0</v>
      </c>
      <c r="N1843" s="1" t="s">
        <v>90</v>
      </c>
    </row>
    <row r="1844">
      <c r="A1844" s="1">
        <v>1.306673192E9</v>
      </c>
      <c r="B1844" s="5">
        <v>0.6155671296296297</v>
      </c>
      <c r="C1844" s="1">
        <v>43.73704</v>
      </c>
      <c r="D1844" s="1">
        <v>7.42437</v>
      </c>
      <c r="E1844" s="1">
        <v>2.0</v>
      </c>
      <c r="F1844" s="1">
        <v>16738.0</v>
      </c>
      <c r="G1844" s="1">
        <v>100.0</v>
      </c>
      <c r="H1844" s="1">
        <v>1.0</v>
      </c>
      <c r="I1844" s="1">
        <v>-1.0</v>
      </c>
      <c r="J1844" s="1">
        <v>1.0</v>
      </c>
      <c r="K1844" s="1">
        <v>2181.0</v>
      </c>
      <c r="L1844" s="1">
        <v>149.4</v>
      </c>
      <c r="M1844" s="1">
        <v>32.0</v>
      </c>
      <c r="N1844" s="1" t="s">
        <v>1304</v>
      </c>
    </row>
    <row r="1845">
      <c r="A1845" s="1">
        <v>1.306673194E9</v>
      </c>
      <c r="B1845" s="5">
        <v>0.6155902777777778</v>
      </c>
      <c r="C1845" s="1">
        <v>43.73705</v>
      </c>
      <c r="D1845" s="1">
        <v>7.42355</v>
      </c>
      <c r="E1845" s="1">
        <v>5.0</v>
      </c>
      <c r="F1845" s="1">
        <v>16204.0</v>
      </c>
      <c r="G1845" s="1">
        <v>100.0</v>
      </c>
      <c r="H1845" s="1">
        <v>1.0</v>
      </c>
      <c r="I1845" s="1">
        <v>0.0</v>
      </c>
      <c r="J1845" s="1">
        <v>-2.0</v>
      </c>
      <c r="K1845" s="1">
        <v>2257.0</v>
      </c>
      <c r="L1845" s="1">
        <v>211.9</v>
      </c>
      <c r="M1845" s="1">
        <v>32.0</v>
      </c>
      <c r="N1845" s="1" t="s">
        <v>1305</v>
      </c>
    </row>
    <row r="1846">
      <c r="A1846" s="1">
        <v>1.306673196E9</v>
      </c>
      <c r="B1846" s="5">
        <v>0.6156134259259259</v>
      </c>
      <c r="C1846" s="1">
        <v>43.73673</v>
      </c>
      <c r="D1846" s="1">
        <v>7.42211</v>
      </c>
      <c r="E1846" s="1">
        <v>3.0</v>
      </c>
      <c r="F1846" s="1">
        <v>14619.0</v>
      </c>
      <c r="G1846" s="1">
        <v>63.0</v>
      </c>
      <c r="H1846" s="1">
        <v>1.0</v>
      </c>
      <c r="I1846" s="1">
        <v>-2.0</v>
      </c>
      <c r="J1846" s="1">
        <v>1.0</v>
      </c>
      <c r="K1846" s="1">
        <v>2368.0</v>
      </c>
      <c r="L1846" s="1">
        <v>141.8</v>
      </c>
      <c r="M1846" s="1">
        <v>32.0</v>
      </c>
      <c r="N1846" s="1" t="s">
        <v>686</v>
      </c>
    </row>
    <row r="1847">
      <c r="A1847" s="1">
        <v>1.306673197E9</v>
      </c>
      <c r="B1847" s="5">
        <v>0.615625</v>
      </c>
      <c r="C1847" s="1">
        <v>43.73639</v>
      </c>
      <c r="D1847" s="1">
        <v>7.42182</v>
      </c>
      <c r="E1847" s="1">
        <v>3.0</v>
      </c>
      <c r="F1847" s="1">
        <v>17809.0</v>
      </c>
      <c r="G1847" s="1">
        <v>100.0</v>
      </c>
      <c r="H1847" s="1">
        <v>1.0</v>
      </c>
      <c r="I1847" s="1">
        <v>-2.0</v>
      </c>
      <c r="J1847" s="1">
        <v>1.0</v>
      </c>
      <c r="K1847" s="1">
        <v>2416.0</v>
      </c>
      <c r="L1847" s="1">
        <v>163.2</v>
      </c>
      <c r="M1847" s="1">
        <v>32.0</v>
      </c>
      <c r="N1847" s="1" t="s">
        <v>1306</v>
      </c>
    </row>
    <row r="1848">
      <c r="A1848" s="1">
        <v>1.306673198E9</v>
      </c>
      <c r="B1848" s="5">
        <v>0.6156365740740741</v>
      </c>
      <c r="C1848" s="1">
        <v>43.73571</v>
      </c>
      <c r="D1848" s="1">
        <v>7.42162</v>
      </c>
      <c r="E1848" s="1">
        <v>4.0</v>
      </c>
      <c r="F1848" s="1">
        <v>14219.0</v>
      </c>
      <c r="G1848" s="1">
        <v>13.0</v>
      </c>
      <c r="H1848" s="1">
        <v>7.0</v>
      </c>
      <c r="I1848" s="1">
        <v>-2.0</v>
      </c>
      <c r="J1848" s="1">
        <v>0.0</v>
      </c>
      <c r="K1848" s="1">
        <v>2492.0</v>
      </c>
      <c r="L1848" s="1">
        <v>177.8</v>
      </c>
      <c r="M1848" s="1">
        <v>32.0</v>
      </c>
      <c r="N1848" s="1" t="s">
        <v>1307</v>
      </c>
    </row>
    <row r="1849">
      <c r="A1849" s="1">
        <v>1.3066732E9</v>
      </c>
      <c r="B1849" s="5">
        <v>0.6156597222222222</v>
      </c>
      <c r="C1849" s="1">
        <v>43.73499</v>
      </c>
      <c r="D1849" s="1">
        <v>7.4222</v>
      </c>
      <c r="E1849" s="1">
        <v>4.0</v>
      </c>
      <c r="F1849" s="1">
        <v>14352.0</v>
      </c>
      <c r="G1849" s="1">
        <v>63.0</v>
      </c>
      <c r="H1849" s="1">
        <v>2.0</v>
      </c>
      <c r="I1849" s="1">
        <v>2.0</v>
      </c>
      <c r="J1849" s="1">
        <v>0.0</v>
      </c>
      <c r="K1849" s="1">
        <v>2580.0</v>
      </c>
      <c r="L1849" s="1">
        <v>171.1</v>
      </c>
      <c r="M1849" s="1">
        <v>32.0</v>
      </c>
      <c r="N1849" s="1" t="s">
        <v>1308</v>
      </c>
    </row>
    <row r="1850">
      <c r="A1850" s="1">
        <v>1.306673202E9</v>
      </c>
      <c r="B1850" s="5">
        <v>0.6156828703703704</v>
      </c>
      <c r="C1850" s="1">
        <v>43.7343</v>
      </c>
      <c r="D1850" s="1">
        <v>7.4224</v>
      </c>
      <c r="E1850" s="1">
        <v>2.0</v>
      </c>
      <c r="F1850" s="1">
        <v>12039.0</v>
      </c>
      <c r="G1850" s="1">
        <v>0.0</v>
      </c>
      <c r="H1850" s="1">
        <v>19.0</v>
      </c>
      <c r="I1850" s="1">
        <v>1.0</v>
      </c>
      <c r="J1850" s="1">
        <v>-1.0</v>
      </c>
      <c r="K1850" s="1">
        <v>2656.0</v>
      </c>
      <c r="L1850" s="1">
        <v>114.6</v>
      </c>
      <c r="M1850" s="1">
        <v>32.0</v>
      </c>
      <c r="N1850" s="1" t="s">
        <v>1309</v>
      </c>
    </row>
    <row r="1851">
      <c r="A1851" s="1">
        <v>1.306673203E9</v>
      </c>
      <c r="B1851" s="5">
        <v>0.6156944444444444</v>
      </c>
      <c r="C1851" s="1">
        <v>43.73409</v>
      </c>
      <c r="D1851" s="1">
        <v>7.42237</v>
      </c>
      <c r="E1851" s="1">
        <v>2.0</v>
      </c>
      <c r="F1851" s="1">
        <v>12189.0</v>
      </c>
      <c r="G1851" s="1">
        <v>1.0</v>
      </c>
      <c r="H1851" s="1">
        <v>3.0</v>
      </c>
      <c r="I1851" s="1">
        <v>1.0</v>
      </c>
      <c r="J1851" s="1">
        <v>0.0</v>
      </c>
      <c r="K1851" s="1">
        <v>2677.0</v>
      </c>
      <c r="L1851" s="1">
        <v>95.4</v>
      </c>
      <c r="M1851" s="1">
        <v>32.0</v>
      </c>
      <c r="N1851" s="1" t="s">
        <v>1310</v>
      </c>
    </row>
    <row r="1852">
      <c r="A1852" s="1">
        <v>1.306673204E9</v>
      </c>
      <c r="B1852" s="5">
        <v>0.6157060185185185</v>
      </c>
      <c r="C1852" s="1">
        <v>43.73384</v>
      </c>
      <c r="D1852" s="1">
        <v>7.4222</v>
      </c>
      <c r="E1852" s="1">
        <v>2.0</v>
      </c>
      <c r="F1852" s="1">
        <v>11968.0</v>
      </c>
      <c r="G1852" s="1">
        <v>46.0</v>
      </c>
      <c r="H1852" s="1">
        <v>2.0</v>
      </c>
      <c r="I1852" s="1">
        <v>-2.0</v>
      </c>
      <c r="J1852" s="1">
        <v>0.0</v>
      </c>
      <c r="K1852" s="1">
        <v>2705.0</v>
      </c>
      <c r="L1852" s="1">
        <v>85.1</v>
      </c>
      <c r="M1852" s="1">
        <v>32.0</v>
      </c>
      <c r="N1852" s="1" t="s">
        <v>1311</v>
      </c>
    </row>
    <row r="1853">
      <c r="A1853" s="1">
        <v>1.306673206E9</v>
      </c>
      <c r="B1853" s="5">
        <v>0.6157291666666667</v>
      </c>
      <c r="C1853" s="1">
        <v>43.73336</v>
      </c>
      <c r="D1853" s="1">
        <v>7.42239</v>
      </c>
      <c r="E1853" s="1">
        <v>3.0</v>
      </c>
      <c r="F1853" s="1">
        <v>15499.0</v>
      </c>
      <c r="G1853" s="1">
        <v>100.0</v>
      </c>
      <c r="H1853" s="1">
        <v>1.0</v>
      </c>
      <c r="I1853" s="1">
        <v>-1.0</v>
      </c>
      <c r="J1853" s="1">
        <v>1.0</v>
      </c>
      <c r="K1853" s="1">
        <v>2760.0</v>
      </c>
      <c r="L1853" s="1">
        <v>136.7</v>
      </c>
      <c r="M1853" s="1">
        <v>32.0</v>
      </c>
      <c r="N1853" s="1" t="s">
        <v>1312</v>
      </c>
    </row>
    <row r="1854">
      <c r="A1854" s="1">
        <v>1.306673207E9</v>
      </c>
      <c r="B1854" s="5">
        <v>0.6157407407407407</v>
      </c>
      <c r="C1854" s="1">
        <v>43.7331</v>
      </c>
      <c r="D1854" s="1">
        <v>7.42266</v>
      </c>
      <c r="E1854" s="1">
        <v>3.0</v>
      </c>
      <c r="F1854" s="1">
        <v>14319.0</v>
      </c>
      <c r="G1854" s="1">
        <v>1.0</v>
      </c>
      <c r="H1854" s="1">
        <v>27.0</v>
      </c>
      <c r="I1854" s="1">
        <v>-1.0</v>
      </c>
      <c r="J1854" s="1">
        <v>-1.0</v>
      </c>
      <c r="K1854" s="1">
        <v>2793.0</v>
      </c>
      <c r="L1854" s="1">
        <v>169.8</v>
      </c>
      <c r="M1854" s="1">
        <v>32.0</v>
      </c>
      <c r="N1854" s="1" t="s">
        <v>1313</v>
      </c>
    </row>
    <row r="1855">
      <c r="A1855" s="1">
        <v>1.306673208E9</v>
      </c>
      <c r="B1855" s="5">
        <v>0.6157523148148148</v>
      </c>
      <c r="C1855" s="1">
        <v>43.73285</v>
      </c>
      <c r="D1855" s="1">
        <v>7.42301</v>
      </c>
      <c r="E1855" s="1">
        <v>2.0</v>
      </c>
      <c r="F1855" s="1">
        <v>13231.0</v>
      </c>
      <c r="G1855" s="1">
        <v>0.0</v>
      </c>
      <c r="H1855" s="1">
        <v>26.0</v>
      </c>
      <c r="I1855" s="1">
        <v>-1.0</v>
      </c>
      <c r="J1855" s="1">
        <v>-1.0</v>
      </c>
      <c r="K1855" s="1">
        <v>2840.0</v>
      </c>
      <c r="L1855" s="1">
        <v>132.4</v>
      </c>
      <c r="M1855" s="1">
        <v>32.0</v>
      </c>
      <c r="N1855" s="1" t="s">
        <v>113</v>
      </c>
    </row>
    <row r="1856">
      <c r="A1856" s="1">
        <v>1.30667321E9</v>
      </c>
      <c r="B1856" s="5">
        <v>0.6157754629629629</v>
      </c>
      <c r="C1856" s="1">
        <v>43.73265</v>
      </c>
      <c r="D1856" s="1">
        <v>7.42348</v>
      </c>
      <c r="E1856" s="1">
        <v>1.0</v>
      </c>
      <c r="F1856" s="1">
        <v>9855.0</v>
      </c>
      <c r="G1856" s="1">
        <v>0.0</v>
      </c>
      <c r="H1856" s="1">
        <v>4.0</v>
      </c>
      <c r="I1856" s="1">
        <v>2.0</v>
      </c>
      <c r="J1856" s="1">
        <v>0.0</v>
      </c>
      <c r="K1856" s="1">
        <v>2894.0</v>
      </c>
      <c r="L1856" s="1">
        <v>69.0</v>
      </c>
      <c r="M1856" s="1">
        <v>32.0</v>
      </c>
      <c r="N1856" s="1" t="s">
        <v>1314</v>
      </c>
    </row>
    <row r="1857">
      <c r="A1857" s="1">
        <v>1.306673212E9</v>
      </c>
      <c r="B1857" s="5">
        <v>0.6157986111111111</v>
      </c>
      <c r="C1857" s="1">
        <v>43.73246</v>
      </c>
      <c r="D1857" s="1">
        <v>7.42312</v>
      </c>
      <c r="E1857" s="1">
        <v>1.0</v>
      </c>
      <c r="F1857" s="1">
        <v>15914.0</v>
      </c>
      <c r="G1857" s="1">
        <v>83.0</v>
      </c>
      <c r="H1857" s="1">
        <v>1.0</v>
      </c>
      <c r="I1857" s="1">
        <v>0.0</v>
      </c>
      <c r="J1857" s="1">
        <v>-1.0</v>
      </c>
      <c r="K1857" s="1">
        <v>2931.0</v>
      </c>
      <c r="L1857" s="1">
        <v>93.2</v>
      </c>
      <c r="M1857" s="1">
        <v>32.0</v>
      </c>
      <c r="N1857" s="1" t="s">
        <v>1315</v>
      </c>
    </row>
    <row r="1858">
      <c r="A1858" s="1">
        <v>1.306673214E9</v>
      </c>
      <c r="B1858" s="5">
        <v>0.6158217592592593</v>
      </c>
      <c r="C1858" s="1">
        <v>43.73259</v>
      </c>
      <c r="D1858" s="1">
        <v>7.42259</v>
      </c>
      <c r="E1858" s="1">
        <v>1.0</v>
      </c>
      <c r="F1858" s="1">
        <v>12889.0</v>
      </c>
      <c r="G1858" s="1">
        <v>38.0</v>
      </c>
      <c r="H1858" s="1">
        <v>1.0</v>
      </c>
      <c r="I1858" s="1">
        <v>1.0</v>
      </c>
      <c r="J1858" s="1">
        <v>1.0</v>
      </c>
      <c r="K1858" s="1">
        <v>2977.0</v>
      </c>
      <c r="L1858" s="1">
        <v>72.4</v>
      </c>
      <c r="M1858" s="1">
        <v>32.0</v>
      </c>
      <c r="N1858" s="1" t="s">
        <v>1316</v>
      </c>
    </row>
    <row r="1859">
      <c r="A1859" s="1">
        <v>1.306673215E9</v>
      </c>
      <c r="B1859" s="5">
        <v>0.6158333333333333</v>
      </c>
      <c r="C1859" s="1">
        <v>43.73275</v>
      </c>
      <c r="D1859" s="1">
        <v>7.42244</v>
      </c>
      <c r="E1859" s="1">
        <v>1.0</v>
      </c>
      <c r="F1859" s="1">
        <v>17115.0</v>
      </c>
      <c r="G1859" s="1">
        <v>70.0</v>
      </c>
      <c r="H1859" s="1">
        <v>1.0</v>
      </c>
      <c r="I1859" s="1">
        <v>1.0</v>
      </c>
      <c r="J1859" s="1">
        <v>1.0</v>
      </c>
      <c r="K1859" s="1">
        <v>3003.0</v>
      </c>
      <c r="L1859" s="1">
        <v>85.8</v>
      </c>
      <c r="M1859" s="1">
        <v>32.0</v>
      </c>
      <c r="N1859" s="1" t="s">
        <v>1317</v>
      </c>
    </row>
    <row r="1860">
      <c r="A1860" s="1">
        <v>1.306673216E9</v>
      </c>
      <c r="B1860" s="5">
        <v>0.6158449074074074</v>
      </c>
      <c r="C1860" s="1">
        <v>43.73296</v>
      </c>
      <c r="D1860" s="1">
        <v>7.42234</v>
      </c>
      <c r="E1860" s="1">
        <v>2.0</v>
      </c>
      <c r="F1860" s="1">
        <v>17931.0</v>
      </c>
      <c r="G1860" s="1">
        <v>100.0</v>
      </c>
      <c r="H1860" s="1">
        <v>1.0</v>
      </c>
      <c r="I1860" s="1">
        <v>0.0</v>
      </c>
      <c r="J1860" s="1">
        <v>1.0</v>
      </c>
      <c r="K1860" s="1">
        <v>3028.0</v>
      </c>
      <c r="L1860" s="1">
        <v>128.0</v>
      </c>
      <c r="M1860" s="1">
        <v>32.0</v>
      </c>
      <c r="N1860" s="1" t="s">
        <v>1318</v>
      </c>
    </row>
    <row r="1861">
      <c r="A1861" s="1">
        <v>1.306673217E9</v>
      </c>
      <c r="B1861" s="5">
        <v>0.6158564814814815</v>
      </c>
      <c r="C1861" s="1">
        <v>43.73333</v>
      </c>
      <c r="D1861" s="1">
        <v>7.4221</v>
      </c>
      <c r="E1861" s="1">
        <v>3.0</v>
      </c>
      <c r="F1861" s="1">
        <v>15725.0</v>
      </c>
      <c r="G1861" s="1">
        <v>100.0</v>
      </c>
      <c r="H1861" s="1">
        <v>1.0</v>
      </c>
      <c r="I1861" s="1">
        <v>0.0</v>
      </c>
      <c r="J1861" s="1">
        <v>1.0</v>
      </c>
      <c r="K1861" s="1">
        <v>3060.0</v>
      </c>
      <c r="L1861" s="1">
        <v>166.9</v>
      </c>
      <c r="M1861" s="1">
        <v>32.0</v>
      </c>
      <c r="N1861" s="1" t="s">
        <v>1319</v>
      </c>
    </row>
    <row r="1862">
      <c r="A1862" s="1">
        <v>1.306673218E9</v>
      </c>
      <c r="B1862" s="5">
        <v>0.6158680555555556</v>
      </c>
      <c r="C1862" s="1">
        <v>43.73364</v>
      </c>
      <c r="D1862" s="1">
        <v>7.42186</v>
      </c>
      <c r="E1862" s="1">
        <v>4.0</v>
      </c>
      <c r="F1862" s="1">
        <v>16332.0</v>
      </c>
      <c r="G1862" s="1">
        <v>100.0</v>
      </c>
      <c r="H1862" s="1">
        <v>1.0</v>
      </c>
      <c r="I1862" s="1">
        <v>0.0</v>
      </c>
      <c r="J1862" s="1">
        <v>1.0</v>
      </c>
      <c r="K1862" s="1">
        <v>3099.0</v>
      </c>
      <c r="L1862" s="1">
        <v>208.4</v>
      </c>
      <c r="M1862" s="1">
        <v>32.0</v>
      </c>
      <c r="N1862" s="1" t="s">
        <v>1320</v>
      </c>
    </row>
    <row r="1863">
      <c r="A1863" s="1">
        <v>1.30667322E9</v>
      </c>
      <c r="B1863" s="5">
        <v>0.6158912037037036</v>
      </c>
      <c r="C1863" s="1">
        <v>43.73468</v>
      </c>
      <c r="D1863" s="1">
        <v>7.42124</v>
      </c>
      <c r="E1863" s="1">
        <v>6.0</v>
      </c>
      <c r="F1863" s="1">
        <v>16636.0</v>
      </c>
      <c r="G1863" s="1">
        <v>100.0</v>
      </c>
      <c r="H1863" s="1">
        <v>1.0</v>
      </c>
      <c r="I1863" s="1">
        <v>0.0</v>
      </c>
      <c r="J1863" s="1">
        <v>0.0</v>
      </c>
      <c r="K1863" s="1">
        <v>9.0</v>
      </c>
      <c r="L1863" s="1">
        <v>254.0</v>
      </c>
      <c r="M1863" s="1">
        <v>33.0</v>
      </c>
      <c r="N1863" s="1" t="s">
        <v>1321</v>
      </c>
    </row>
    <row r="1864">
      <c r="A1864" s="1">
        <v>1.306673222E9</v>
      </c>
      <c r="B1864" s="5">
        <v>0.6159027777777778</v>
      </c>
      <c r="C1864" s="1">
        <v>43.73488</v>
      </c>
      <c r="D1864" s="1">
        <v>7.42114</v>
      </c>
      <c r="E1864" s="1">
        <v>7.0</v>
      </c>
      <c r="F1864" s="1">
        <v>15043.0</v>
      </c>
      <c r="G1864" s="1">
        <v>97.0</v>
      </c>
      <c r="H1864" s="1">
        <v>19.0</v>
      </c>
      <c r="I1864" s="1">
        <v>2.0</v>
      </c>
      <c r="J1864" s="1">
        <v>-2.0</v>
      </c>
      <c r="K1864" s="1">
        <v>93.0</v>
      </c>
      <c r="L1864" s="1">
        <v>267.2</v>
      </c>
      <c r="M1864" s="1">
        <v>33.0</v>
      </c>
      <c r="N1864" s="1" t="s">
        <v>1322</v>
      </c>
    </row>
    <row r="1865">
      <c r="A1865" s="1">
        <v>1.306673225E9</v>
      </c>
      <c r="B1865" s="5">
        <v>0.6159375</v>
      </c>
      <c r="C1865" s="1">
        <v>0.0</v>
      </c>
      <c r="D1865" s="1">
        <v>0.0</v>
      </c>
      <c r="E1865" s="1">
        <v>2.0</v>
      </c>
      <c r="F1865" s="1">
        <v>12519.0</v>
      </c>
      <c r="G1865" s="1">
        <v>24.0</v>
      </c>
      <c r="H1865" s="1">
        <v>1.0</v>
      </c>
      <c r="I1865" s="1">
        <v>1.0</v>
      </c>
      <c r="J1865" s="1">
        <v>0.0</v>
      </c>
      <c r="K1865" s="1">
        <v>242.0</v>
      </c>
      <c r="L1865" s="1">
        <v>101.7</v>
      </c>
      <c r="M1865" s="1">
        <v>33.0</v>
      </c>
      <c r="N1865" s="1" t="s">
        <v>90</v>
      </c>
    </row>
    <row r="1866">
      <c r="A1866" s="1">
        <v>1.306673227E9</v>
      </c>
      <c r="B1866" s="5">
        <v>0.6159722222222223</v>
      </c>
      <c r="C1866" s="1">
        <v>0.0</v>
      </c>
      <c r="D1866" s="1">
        <v>0.0</v>
      </c>
      <c r="E1866" s="1">
        <v>4.0</v>
      </c>
      <c r="F1866" s="1">
        <v>16290.0</v>
      </c>
      <c r="G1866" s="1">
        <v>100.0</v>
      </c>
      <c r="H1866" s="1">
        <v>1.0</v>
      </c>
      <c r="I1866" s="1">
        <v>-1.0</v>
      </c>
      <c r="J1866" s="1">
        <v>1.0</v>
      </c>
      <c r="K1866" s="1">
        <v>322.0</v>
      </c>
      <c r="L1866" s="1">
        <v>172.1</v>
      </c>
      <c r="M1866" s="1">
        <v>33.0</v>
      </c>
      <c r="N1866" s="1" t="s">
        <v>90</v>
      </c>
    </row>
    <row r="1867">
      <c r="A1867" s="1">
        <v>1.306673228E9</v>
      </c>
      <c r="B1867" s="5">
        <v>0.6159837962962963</v>
      </c>
      <c r="C1867" s="1">
        <v>0.0</v>
      </c>
      <c r="D1867" s="1">
        <v>0.0</v>
      </c>
      <c r="E1867" s="1">
        <v>5.0</v>
      </c>
      <c r="F1867" s="1">
        <v>16975.0</v>
      </c>
      <c r="G1867" s="1">
        <v>100.0</v>
      </c>
      <c r="H1867" s="1">
        <v>1.0</v>
      </c>
      <c r="I1867" s="1">
        <v>0.0</v>
      </c>
      <c r="J1867" s="1">
        <v>1.0</v>
      </c>
      <c r="K1867" s="1">
        <v>383.0</v>
      </c>
      <c r="L1867" s="1">
        <v>206.2</v>
      </c>
      <c r="M1867" s="1">
        <v>33.0</v>
      </c>
      <c r="N1867" s="1" t="s">
        <v>90</v>
      </c>
    </row>
    <row r="1868">
      <c r="A1868" s="1">
        <v>1.306673229E9</v>
      </c>
      <c r="B1868" s="5">
        <v>0.6159953703703703</v>
      </c>
      <c r="C1868" s="1">
        <v>0.0</v>
      </c>
      <c r="D1868" s="1">
        <v>0.0</v>
      </c>
      <c r="E1868" s="1">
        <v>6.0</v>
      </c>
      <c r="F1868" s="1">
        <v>16652.0</v>
      </c>
      <c r="G1868" s="1">
        <v>100.0</v>
      </c>
      <c r="H1868" s="1">
        <v>1.0</v>
      </c>
      <c r="I1868" s="1">
        <v>1.0</v>
      </c>
      <c r="J1868" s="1">
        <v>1.0</v>
      </c>
      <c r="K1868" s="1">
        <v>455.0</v>
      </c>
      <c r="L1868" s="1">
        <v>231.1</v>
      </c>
      <c r="M1868" s="1">
        <v>33.0</v>
      </c>
      <c r="N1868" s="1" t="s">
        <v>90</v>
      </c>
    </row>
    <row r="1869">
      <c r="A1869" s="1">
        <v>1.30667323E9</v>
      </c>
      <c r="B1869" s="5">
        <v>0.6160069444444445</v>
      </c>
      <c r="C1869" s="1">
        <v>43.73789</v>
      </c>
      <c r="D1869" s="1">
        <v>7.42405</v>
      </c>
      <c r="E1869" s="1">
        <v>6.0</v>
      </c>
      <c r="F1869" s="1">
        <v>17706.0</v>
      </c>
      <c r="G1869" s="1">
        <v>100.0</v>
      </c>
      <c r="H1869" s="1">
        <v>1.0</v>
      </c>
      <c r="I1869" s="1">
        <v>-2.0</v>
      </c>
      <c r="J1869" s="1">
        <v>0.0</v>
      </c>
      <c r="K1869" s="1">
        <v>532.0</v>
      </c>
      <c r="L1869" s="1">
        <v>246.7</v>
      </c>
      <c r="M1869" s="1">
        <v>33.0</v>
      </c>
      <c r="N1869" s="1" t="s">
        <v>1323</v>
      </c>
    </row>
    <row r="1870">
      <c r="A1870" s="1">
        <v>1.306673231E9</v>
      </c>
      <c r="B1870" s="5">
        <v>0.6160185185185185</v>
      </c>
      <c r="C1870" s="1">
        <v>43.73805</v>
      </c>
      <c r="D1870" s="1">
        <v>7.42494</v>
      </c>
      <c r="E1870" s="1">
        <v>7.0</v>
      </c>
      <c r="F1870" s="1">
        <v>16440.0</v>
      </c>
      <c r="G1870" s="1">
        <v>100.0</v>
      </c>
      <c r="H1870" s="1">
        <v>2.0</v>
      </c>
      <c r="I1870" s="1">
        <v>2.0</v>
      </c>
      <c r="J1870" s="1">
        <v>0.0</v>
      </c>
      <c r="K1870" s="1">
        <v>586.0</v>
      </c>
      <c r="L1870" s="1">
        <v>259.1</v>
      </c>
      <c r="M1870" s="1">
        <v>33.0</v>
      </c>
      <c r="N1870" s="1" t="s">
        <v>1324</v>
      </c>
    </row>
    <row r="1871">
      <c r="A1871" s="1">
        <v>1.306673232E9</v>
      </c>
      <c r="B1871" s="5">
        <v>0.6160300925925926</v>
      </c>
      <c r="C1871" s="1">
        <v>43.73815</v>
      </c>
      <c r="D1871" s="1">
        <v>7.42565</v>
      </c>
      <c r="E1871" s="1">
        <v>7.0</v>
      </c>
      <c r="F1871" s="1">
        <v>15525.0</v>
      </c>
      <c r="G1871" s="1">
        <v>2.0</v>
      </c>
      <c r="H1871" s="1">
        <v>45.0</v>
      </c>
      <c r="I1871" s="1">
        <v>-1.0</v>
      </c>
      <c r="J1871" s="1">
        <v>-2.0</v>
      </c>
      <c r="K1871" s="1">
        <v>640.0</v>
      </c>
      <c r="L1871" s="1">
        <v>243.4</v>
      </c>
      <c r="M1871" s="1">
        <v>33.0</v>
      </c>
      <c r="N1871" s="1" t="s">
        <v>1325</v>
      </c>
    </row>
    <row r="1872">
      <c r="A1872" s="1">
        <v>1.306673234E9</v>
      </c>
      <c r="B1872" s="5">
        <v>0.6160532407407407</v>
      </c>
      <c r="C1872" s="1">
        <v>43.73816</v>
      </c>
      <c r="D1872" s="1">
        <v>7.42573</v>
      </c>
      <c r="E1872" s="1">
        <v>3.0</v>
      </c>
      <c r="F1872" s="1">
        <v>13015.0</v>
      </c>
      <c r="G1872" s="1">
        <v>8.0</v>
      </c>
      <c r="H1872" s="1">
        <v>9.0</v>
      </c>
      <c r="I1872" s="1">
        <v>-2.0</v>
      </c>
      <c r="J1872" s="1">
        <v>-1.0</v>
      </c>
      <c r="K1872" s="1">
        <v>738.0</v>
      </c>
      <c r="L1872" s="1">
        <v>148.8</v>
      </c>
      <c r="M1872" s="1">
        <v>33.0</v>
      </c>
      <c r="N1872" s="1" t="s">
        <v>1326</v>
      </c>
    </row>
    <row r="1873">
      <c r="A1873" s="1">
        <v>1.306673236E9</v>
      </c>
      <c r="B1873" s="5">
        <v>0.6160763888888889</v>
      </c>
      <c r="C1873" s="1">
        <v>43.73985</v>
      </c>
      <c r="D1873" s="1">
        <v>7.42834</v>
      </c>
      <c r="E1873" s="1">
        <v>3.0</v>
      </c>
      <c r="F1873" s="1">
        <v>13261.0</v>
      </c>
      <c r="G1873" s="1">
        <v>54.0</v>
      </c>
      <c r="H1873" s="1">
        <v>1.0</v>
      </c>
      <c r="I1873" s="1">
        <v>-1.0</v>
      </c>
      <c r="J1873" s="1">
        <v>0.0</v>
      </c>
      <c r="K1873" s="1">
        <v>822.0</v>
      </c>
      <c r="L1873" s="1">
        <v>133.5</v>
      </c>
      <c r="M1873" s="1">
        <v>33.0</v>
      </c>
      <c r="N1873" s="1" t="s">
        <v>1327</v>
      </c>
    </row>
    <row r="1874">
      <c r="A1874" s="1">
        <v>1.306673238E9</v>
      </c>
      <c r="B1874" s="5">
        <v>0.616099537037037</v>
      </c>
      <c r="C1874" s="1">
        <v>0.0</v>
      </c>
      <c r="D1874" s="1">
        <v>0.0</v>
      </c>
      <c r="E1874" s="1">
        <v>2.0</v>
      </c>
      <c r="F1874" s="1">
        <v>14223.0</v>
      </c>
      <c r="G1874" s="1">
        <v>7.0</v>
      </c>
      <c r="H1874" s="1">
        <v>2.0</v>
      </c>
      <c r="I1874" s="1">
        <v>4.0</v>
      </c>
      <c r="J1874" s="1">
        <v>-1.0</v>
      </c>
      <c r="K1874" s="1">
        <v>905.0</v>
      </c>
      <c r="L1874" s="1">
        <v>119.1</v>
      </c>
      <c r="M1874" s="1">
        <v>33.0</v>
      </c>
      <c r="N1874" s="1" t="s">
        <v>90</v>
      </c>
    </row>
    <row r="1875">
      <c r="A1875" s="1">
        <v>1.30667324E9</v>
      </c>
      <c r="B1875" s="5">
        <v>0.6161226851851852</v>
      </c>
      <c r="C1875" s="1">
        <v>0.0</v>
      </c>
      <c r="D1875" s="1">
        <v>0.0</v>
      </c>
      <c r="E1875" s="1">
        <v>3.0</v>
      </c>
      <c r="F1875" s="1">
        <v>16319.0</v>
      </c>
      <c r="G1875" s="1">
        <v>82.0</v>
      </c>
      <c r="H1875" s="1">
        <v>1.0</v>
      </c>
      <c r="I1875" s="1">
        <v>1.0</v>
      </c>
      <c r="J1875" s="1">
        <v>1.0</v>
      </c>
      <c r="K1875" s="1">
        <v>971.0</v>
      </c>
      <c r="L1875" s="1">
        <v>134.4</v>
      </c>
      <c r="M1875" s="1">
        <v>33.0</v>
      </c>
      <c r="N1875" s="1" t="s">
        <v>90</v>
      </c>
    </row>
    <row r="1876">
      <c r="A1876" s="1">
        <v>1.306673241E9</v>
      </c>
      <c r="B1876" s="5">
        <v>0.6161342592592592</v>
      </c>
      <c r="C1876" s="1">
        <v>0.0</v>
      </c>
      <c r="D1876" s="1">
        <v>0.0</v>
      </c>
      <c r="E1876" s="1">
        <v>4.0</v>
      </c>
      <c r="F1876" s="1">
        <v>15910.0</v>
      </c>
      <c r="G1876" s="1">
        <v>100.0</v>
      </c>
      <c r="H1876" s="1">
        <v>2.0</v>
      </c>
      <c r="I1876" s="1">
        <v>-1.0</v>
      </c>
      <c r="J1876" s="1">
        <v>0.0</v>
      </c>
      <c r="K1876" s="1">
        <v>1024.0</v>
      </c>
      <c r="L1876" s="1">
        <v>177.7</v>
      </c>
      <c r="M1876" s="1">
        <v>33.0</v>
      </c>
      <c r="N1876" s="1" t="s">
        <v>90</v>
      </c>
    </row>
    <row r="1877">
      <c r="A1877" s="1">
        <v>1.306673242E9</v>
      </c>
      <c r="B1877" s="5">
        <v>0.6161458333333333</v>
      </c>
      <c r="C1877" s="1">
        <v>0.0</v>
      </c>
      <c r="D1877" s="1">
        <v>0.0</v>
      </c>
      <c r="E1877" s="1">
        <v>3.0</v>
      </c>
      <c r="F1877" s="1">
        <v>15264.0</v>
      </c>
      <c r="G1877" s="1">
        <v>1.0</v>
      </c>
      <c r="H1877" s="1">
        <v>30.0</v>
      </c>
      <c r="I1877" s="1">
        <v>0.0</v>
      </c>
      <c r="J1877" s="1">
        <v>-2.0</v>
      </c>
      <c r="K1877" s="1">
        <v>1061.0</v>
      </c>
      <c r="L1877" s="1">
        <v>173.5</v>
      </c>
      <c r="M1877" s="1">
        <v>33.0</v>
      </c>
      <c r="N1877" s="1" t="s">
        <v>90</v>
      </c>
    </row>
    <row r="1878">
      <c r="A1878" s="1">
        <v>1.306673244E9</v>
      </c>
      <c r="B1878" s="5">
        <v>0.6161689814814815</v>
      </c>
      <c r="C1878" s="1">
        <v>43.7406</v>
      </c>
      <c r="D1878" s="1">
        <v>7.42869</v>
      </c>
      <c r="E1878" s="1">
        <v>1.0</v>
      </c>
      <c r="F1878" s="1">
        <v>11077.0</v>
      </c>
      <c r="G1878" s="1">
        <v>0.0</v>
      </c>
      <c r="H1878" s="1">
        <v>15.0</v>
      </c>
      <c r="I1878" s="1">
        <v>2.0</v>
      </c>
      <c r="J1878" s="1">
        <v>-1.0</v>
      </c>
      <c r="K1878" s="1">
        <v>1122.0</v>
      </c>
      <c r="L1878" s="1">
        <v>83.6</v>
      </c>
      <c r="M1878" s="1">
        <v>33.0</v>
      </c>
      <c r="N1878" s="1" t="s">
        <v>1328</v>
      </c>
    </row>
    <row r="1879">
      <c r="A1879" s="1">
        <v>1.306673246E9</v>
      </c>
      <c r="B1879" s="5">
        <v>0.6161921296296297</v>
      </c>
      <c r="C1879" s="1">
        <v>43.74069</v>
      </c>
      <c r="D1879" s="1">
        <v>7.42888</v>
      </c>
      <c r="E1879" s="1">
        <v>1.0</v>
      </c>
      <c r="F1879" s="1">
        <v>16801.0</v>
      </c>
      <c r="G1879" s="1">
        <v>69.0</v>
      </c>
      <c r="H1879" s="1">
        <v>1.0</v>
      </c>
      <c r="I1879" s="1">
        <v>1.0</v>
      </c>
      <c r="J1879" s="1">
        <v>1.0</v>
      </c>
      <c r="K1879" s="1">
        <v>1168.0</v>
      </c>
      <c r="L1879" s="1">
        <v>81.7</v>
      </c>
      <c r="M1879" s="1">
        <v>33.0</v>
      </c>
      <c r="N1879" s="1" t="s">
        <v>1329</v>
      </c>
    </row>
    <row r="1880">
      <c r="A1880" s="1">
        <v>1.306673248E9</v>
      </c>
      <c r="B1880" s="5">
        <v>0.6162152777777777</v>
      </c>
      <c r="C1880" s="1">
        <v>0.0</v>
      </c>
      <c r="D1880" s="1">
        <v>0.0</v>
      </c>
      <c r="E1880" s="1">
        <v>2.0</v>
      </c>
      <c r="F1880" s="1">
        <v>14471.0</v>
      </c>
      <c r="G1880" s="1">
        <v>0.0</v>
      </c>
      <c r="H1880" s="1">
        <v>38.0</v>
      </c>
      <c r="I1880" s="1">
        <v>0.0</v>
      </c>
      <c r="J1880" s="1">
        <v>-1.0</v>
      </c>
      <c r="K1880" s="1">
        <v>1217.0</v>
      </c>
      <c r="L1880" s="1">
        <v>119.6</v>
      </c>
      <c r="M1880" s="1">
        <v>33.0</v>
      </c>
      <c r="N1880" s="1" t="s">
        <v>90</v>
      </c>
    </row>
    <row r="1881">
      <c r="A1881" s="1">
        <v>1.30667325E9</v>
      </c>
      <c r="B1881" s="5">
        <v>0.6162384259259259</v>
      </c>
      <c r="C1881" s="1">
        <v>0.0</v>
      </c>
      <c r="D1881" s="1">
        <v>0.0</v>
      </c>
      <c r="E1881" s="1">
        <v>1.0</v>
      </c>
      <c r="F1881" s="1">
        <v>3547.0</v>
      </c>
      <c r="G1881" s="1">
        <v>0.0</v>
      </c>
      <c r="H1881" s="1">
        <v>8.0</v>
      </c>
      <c r="I1881" s="1">
        <v>-1.0</v>
      </c>
      <c r="J1881" s="1">
        <v>-1.0</v>
      </c>
      <c r="K1881" s="1">
        <v>1257.0</v>
      </c>
      <c r="L1881" s="1">
        <v>34.1</v>
      </c>
      <c r="M1881" s="1">
        <v>33.0</v>
      </c>
      <c r="N1881" s="1" t="s">
        <v>90</v>
      </c>
    </row>
    <row r="1882">
      <c r="A1882" s="1">
        <v>1.306673252E9</v>
      </c>
      <c r="B1882" s="5">
        <v>0.6162615740740741</v>
      </c>
      <c r="C1882" s="1">
        <v>0.0</v>
      </c>
      <c r="D1882" s="1">
        <v>0.0</v>
      </c>
      <c r="E1882" s="1">
        <v>1.0</v>
      </c>
      <c r="F1882" s="1">
        <v>3466.0</v>
      </c>
      <c r="G1882" s="1">
        <v>1.0</v>
      </c>
      <c r="H1882" s="1">
        <v>2.0</v>
      </c>
      <c r="I1882" s="1">
        <v>0.0</v>
      </c>
      <c r="J1882" s="1">
        <v>-1.0</v>
      </c>
      <c r="K1882" s="1">
        <v>1271.0</v>
      </c>
      <c r="L1882" s="1">
        <v>26.9</v>
      </c>
      <c r="M1882" s="1">
        <v>33.0</v>
      </c>
      <c r="N1882" s="1" t="s">
        <v>90</v>
      </c>
    </row>
    <row r="1883">
      <c r="A1883" s="1">
        <v>1.306673254E9</v>
      </c>
      <c r="B1883" s="5">
        <v>0.6162847222222222</v>
      </c>
      <c r="C1883" s="1">
        <v>43.74044</v>
      </c>
      <c r="D1883" s="1">
        <v>7.42966</v>
      </c>
      <c r="E1883" s="1">
        <v>1.0</v>
      </c>
      <c r="F1883" s="1">
        <v>8881.0</v>
      </c>
      <c r="G1883" s="1">
        <v>64.0</v>
      </c>
      <c r="H1883" s="1">
        <v>1.0</v>
      </c>
      <c r="I1883" s="1">
        <v>0.0</v>
      </c>
      <c r="J1883" s="1">
        <v>1.0</v>
      </c>
      <c r="K1883" s="1">
        <v>1288.0</v>
      </c>
      <c r="L1883" s="1">
        <v>36.6</v>
      </c>
      <c r="M1883" s="1">
        <v>33.0</v>
      </c>
      <c r="N1883" s="1" t="s">
        <v>1330</v>
      </c>
    </row>
    <row r="1884">
      <c r="A1884" s="1">
        <v>1.306673256E9</v>
      </c>
      <c r="B1884" s="5">
        <v>0.6163078703703704</v>
      </c>
      <c r="C1884" s="1">
        <v>43.74062</v>
      </c>
      <c r="D1884" s="1">
        <v>7.42938</v>
      </c>
      <c r="E1884" s="1">
        <v>1.0</v>
      </c>
      <c r="F1884" s="1">
        <v>10218.0</v>
      </c>
      <c r="G1884" s="1">
        <v>5.0</v>
      </c>
      <c r="H1884" s="1">
        <v>4.0</v>
      </c>
      <c r="I1884" s="1">
        <v>2.0</v>
      </c>
      <c r="J1884" s="1">
        <v>0.0</v>
      </c>
      <c r="K1884" s="1">
        <v>1323.0</v>
      </c>
      <c r="L1884" s="1">
        <v>68.6</v>
      </c>
      <c r="M1884" s="1">
        <v>33.0</v>
      </c>
      <c r="N1884" s="1" t="s">
        <v>1331</v>
      </c>
    </row>
    <row r="1885">
      <c r="A1885" s="1">
        <v>1.306673257E9</v>
      </c>
      <c r="B1885" s="5">
        <v>0.6163194444444444</v>
      </c>
      <c r="C1885" s="1">
        <v>43.74071</v>
      </c>
      <c r="D1885" s="1">
        <v>7.42941</v>
      </c>
      <c r="E1885" s="1">
        <v>1.0</v>
      </c>
      <c r="F1885" s="1">
        <v>13399.0</v>
      </c>
      <c r="G1885" s="1">
        <v>37.0</v>
      </c>
      <c r="H1885" s="1">
        <v>1.0</v>
      </c>
      <c r="I1885" s="1">
        <v>2.0</v>
      </c>
      <c r="J1885" s="1">
        <v>0.0</v>
      </c>
      <c r="K1885" s="1">
        <v>1338.0</v>
      </c>
      <c r="L1885" s="1">
        <v>70.6</v>
      </c>
      <c r="M1885" s="1">
        <v>33.0</v>
      </c>
      <c r="N1885" s="1" t="s">
        <v>1332</v>
      </c>
    </row>
    <row r="1886">
      <c r="A1886" s="1">
        <v>1.306673258E9</v>
      </c>
      <c r="B1886" s="5">
        <v>0.6163310185185186</v>
      </c>
      <c r="C1886" s="1">
        <v>43.74083</v>
      </c>
      <c r="D1886" s="1">
        <v>7.42961</v>
      </c>
      <c r="E1886" s="1">
        <v>1.0</v>
      </c>
      <c r="F1886" s="1">
        <v>16395.0</v>
      </c>
      <c r="G1886" s="1">
        <v>63.0</v>
      </c>
      <c r="H1886" s="1">
        <v>1.0</v>
      </c>
      <c r="I1886" s="1">
        <v>0.0</v>
      </c>
      <c r="J1886" s="1">
        <v>1.0</v>
      </c>
      <c r="K1886" s="1">
        <v>1362.0</v>
      </c>
      <c r="L1886" s="1">
        <v>84.3</v>
      </c>
      <c r="M1886" s="1">
        <v>33.0</v>
      </c>
      <c r="N1886" s="1" t="s">
        <v>1333</v>
      </c>
    </row>
    <row r="1887">
      <c r="A1887" s="1">
        <v>1.30667326E9</v>
      </c>
      <c r="B1887" s="5">
        <v>0.6163541666666666</v>
      </c>
      <c r="C1887" s="1">
        <v>43.74102</v>
      </c>
      <c r="D1887" s="1">
        <v>7.43016</v>
      </c>
      <c r="E1887" s="1">
        <v>1.0</v>
      </c>
      <c r="F1887" s="1">
        <v>10635.0</v>
      </c>
      <c r="G1887" s="1">
        <v>7.0</v>
      </c>
      <c r="H1887" s="1">
        <v>3.0</v>
      </c>
      <c r="I1887" s="1">
        <v>2.0</v>
      </c>
      <c r="J1887" s="1">
        <v>0.0</v>
      </c>
      <c r="K1887" s="1">
        <v>1409.0</v>
      </c>
      <c r="L1887" s="1">
        <v>75.8</v>
      </c>
      <c r="M1887" s="1">
        <v>33.0</v>
      </c>
      <c r="N1887" s="1" t="s">
        <v>1334</v>
      </c>
    </row>
    <row r="1888">
      <c r="A1888" s="1">
        <v>1.306673262E9</v>
      </c>
      <c r="B1888" s="5">
        <v>0.6163773148148148</v>
      </c>
      <c r="C1888" s="1">
        <v>43.74086</v>
      </c>
      <c r="D1888" s="1">
        <v>7.43046</v>
      </c>
      <c r="E1888" s="1">
        <v>2.0</v>
      </c>
      <c r="F1888" s="1">
        <v>15178.0</v>
      </c>
      <c r="G1888" s="1">
        <v>84.0</v>
      </c>
      <c r="H1888" s="1">
        <v>1.0</v>
      </c>
      <c r="I1888" s="1">
        <v>1.0</v>
      </c>
      <c r="J1888" s="1">
        <v>1.0</v>
      </c>
      <c r="K1888" s="1">
        <v>1449.0</v>
      </c>
      <c r="L1888" s="1">
        <v>94.3</v>
      </c>
      <c r="M1888" s="1">
        <v>33.0</v>
      </c>
      <c r="N1888" s="1" t="s">
        <v>1335</v>
      </c>
    </row>
    <row r="1889">
      <c r="A1889" s="1">
        <v>1.306673264E9</v>
      </c>
      <c r="B1889" s="5">
        <v>0.6164004629629629</v>
      </c>
      <c r="C1889" s="1">
        <v>43.74031</v>
      </c>
      <c r="D1889" s="1">
        <v>7.43044</v>
      </c>
      <c r="E1889" s="1">
        <v>4.0</v>
      </c>
      <c r="F1889" s="1">
        <v>16620.0</v>
      </c>
      <c r="G1889" s="1">
        <v>100.0</v>
      </c>
      <c r="H1889" s="1">
        <v>1.0</v>
      </c>
      <c r="I1889" s="1">
        <v>0.0</v>
      </c>
      <c r="J1889" s="1">
        <v>1.0</v>
      </c>
      <c r="K1889" s="1">
        <v>1523.0</v>
      </c>
      <c r="L1889" s="1">
        <v>181.9</v>
      </c>
      <c r="M1889" s="1">
        <v>33.0</v>
      </c>
      <c r="N1889" s="1" t="s">
        <v>1336</v>
      </c>
    </row>
    <row r="1890">
      <c r="A1890" s="1">
        <v>1.306673266E9</v>
      </c>
      <c r="B1890" s="5">
        <v>0.6164236111111111</v>
      </c>
      <c r="C1890" s="1">
        <v>43.74004</v>
      </c>
      <c r="D1890" s="1">
        <v>7.43042</v>
      </c>
      <c r="E1890" s="1">
        <v>6.0</v>
      </c>
      <c r="F1890" s="1">
        <v>16867.0</v>
      </c>
      <c r="G1890" s="1">
        <v>100.0</v>
      </c>
      <c r="H1890" s="1">
        <v>1.0</v>
      </c>
      <c r="I1890" s="1">
        <v>1.0</v>
      </c>
      <c r="J1890" s="1">
        <v>0.0</v>
      </c>
      <c r="K1890" s="1">
        <v>1658.0</v>
      </c>
      <c r="L1890" s="1">
        <v>235.2</v>
      </c>
      <c r="M1890" s="1">
        <v>33.0</v>
      </c>
      <c r="N1890" s="1" t="s">
        <v>1337</v>
      </c>
    </row>
    <row r="1891">
      <c r="A1891" s="1">
        <v>1.306673268E9</v>
      </c>
      <c r="B1891" s="5">
        <v>0.6164467592592593</v>
      </c>
      <c r="C1891" s="1">
        <v>0.0</v>
      </c>
      <c r="D1891" s="1">
        <v>0.0</v>
      </c>
      <c r="E1891" s="1">
        <v>6.0</v>
      </c>
      <c r="F1891" s="1">
        <v>17615.0</v>
      </c>
      <c r="G1891" s="1">
        <v>100.0</v>
      </c>
      <c r="H1891" s="1">
        <v>1.0</v>
      </c>
      <c r="I1891" s="1">
        <v>0.0</v>
      </c>
      <c r="J1891" s="1">
        <v>0.0</v>
      </c>
      <c r="K1891" s="1">
        <v>1786.0</v>
      </c>
      <c r="L1891" s="1">
        <v>244.4</v>
      </c>
      <c r="M1891" s="1">
        <v>33.0</v>
      </c>
      <c r="N1891" s="1" t="s">
        <v>90</v>
      </c>
    </row>
    <row r="1892">
      <c r="A1892" s="1">
        <v>1.30667327E9</v>
      </c>
      <c r="B1892" s="5">
        <v>0.6164699074074074</v>
      </c>
      <c r="C1892" s="1">
        <v>0.0</v>
      </c>
      <c r="D1892" s="1">
        <v>0.0</v>
      </c>
      <c r="E1892" s="1">
        <v>7.0</v>
      </c>
      <c r="F1892" s="1">
        <v>14867.0</v>
      </c>
      <c r="G1892" s="1">
        <v>8.0</v>
      </c>
      <c r="H1892" s="1">
        <v>31.0</v>
      </c>
      <c r="I1892" s="1">
        <v>2.0</v>
      </c>
      <c r="J1892" s="1">
        <v>-2.0</v>
      </c>
      <c r="K1892" s="1">
        <v>1951.0</v>
      </c>
      <c r="L1892" s="1">
        <v>268.2</v>
      </c>
      <c r="M1892" s="1">
        <v>33.0</v>
      </c>
      <c r="N1892" s="1" t="s">
        <v>90</v>
      </c>
    </row>
    <row r="1893">
      <c r="A1893" s="1">
        <v>1.306673271E9</v>
      </c>
      <c r="B1893" s="5">
        <v>0.6164814814814815</v>
      </c>
      <c r="C1893" s="1">
        <v>0.0</v>
      </c>
      <c r="D1893" s="1">
        <v>0.0</v>
      </c>
      <c r="E1893" s="1">
        <v>7.0</v>
      </c>
      <c r="F1893" s="1">
        <v>14112.0</v>
      </c>
      <c r="G1893" s="1">
        <v>1.0</v>
      </c>
      <c r="H1893" s="1">
        <v>45.0</v>
      </c>
      <c r="I1893" s="1">
        <v>0.0</v>
      </c>
      <c r="J1893" s="1">
        <v>-2.0</v>
      </c>
      <c r="K1893" s="1">
        <v>2019.0</v>
      </c>
      <c r="L1893" s="1">
        <v>207.3</v>
      </c>
      <c r="M1893" s="1">
        <v>33.0</v>
      </c>
      <c r="N1893" s="1" t="s">
        <v>90</v>
      </c>
    </row>
    <row r="1894">
      <c r="A1894" s="1">
        <v>1.306673272E9</v>
      </c>
      <c r="B1894" s="5">
        <v>0.6164930555555556</v>
      </c>
      <c r="C1894" s="1">
        <v>0.0</v>
      </c>
      <c r="D1894" s="1">
        <v>0.0</v>
      </c>
      <c r="E1894" s="1">
        <v>3.0</v>
      </c>
      <c r="F1894" s="1">
        <v>15651.0</v>
      </c>
      <c r="G1894" s="1">
        <v>1.0</v>
      </c>
      <c r="H1894" s="1">
        <v>47.0</v>
      </c>
      <c r="I1894" s="1">
        <v>0.0</v>
      </c>
      <c r="J1894" s="1">
        <v>-2.0</v>
      </c>
      <c r="K1894" s="1">
        <v>2037.0</v>
      </c>
      <c r="L1894" s="1">
        <v>153.5</v>
      </c>
      <c r="M1894" s="1">
        <v>33.0</v>
      </c>
      <c r="N1894" s="1" t="s">
        <v>90</v>
      </c>
    </row>
    <row r="1895">
      <c r="A1895" s="1">
        <v>1.306673274E9</v>
      </c>
      <c r="B1895" s="5">
        <v>0.6165162037037037</v>
      </c>
      <c r="C1895" s="1">
        <v>0.0</v>
      </c>
      <c r="D1895" s="1">
        <v>0.0</v>
      </c>
      <c r="E1895" s="1">
        <v>1.0</v>
      </c>
      <c r="F1895" s="1">
        <v>8233.0</v>
      </c>
      <c r="G1895" s="1">
        <v>0.0</v>
      </c>
      <c r="H1895" s="1">
        <v>9.0</v>
      </c>
      <c r="I1895" s="1">
        <v>1.0</v>
      </c>
      <c r="J1895" s="1">
        <v>-1.0</v>
      </c>
      <c r="K1895" s="1">
        <v>2099.0</v>
      </c>
      <c r="L1895" s="1">
        <v>62.0</v>
      </c>
      <c r="M1895" s="1">
        <v>33.0</v>
      </c>
      <c r="N1895" s="1" t="s">
        <v>90</v>
      </c>
    </row>
    <row r="1896">
      <c r="A1896" s="1">
        <v>1.306673276E9</v>
      </c>
      <c r="B1896" s="5">
        <v>0.6165393518518518</v>
      </c>
      <c r="C1896" s="1">
        <v>43.73708</v>
      </c>
      <c r="D1896" s="1">
        <v>7.42501</v>
      </c>
      <c r="E1896" s="1">
        <v>1.0</v>
      </c>
      <c r="F1896" s="1">
        <v>10041.0</v>
      </c>
      <c r="G1896" s="1">
        <v>34.0</v>
      </c>
      <c r="H1896" s="1">
        <v>1.0</v>
      </c>
      <c r="I1896" s="1">
        <v>0.0</v>
      </c>
      <c r="J1896" s="1">
        <v>1.0</v>
      </c>
      <c r="K1896" s="1">
        <v>2126.0</v>
      </c>
      <c r="L1896" s="1">
        <v>53.9</v>
      </c>
      <c r="M1896" s="1">
        <v>33.0</v>
      </c>
      <c r="N1896" s="1" t="s">
        <v>1338</v>
      </c>
    </row>
    <row r="1897">
      <c r="A1897" s="1">
        <v>1.306673278E9</v>
      </c>
      <c r="B1897" s="5">
        <v>0.6165625</v>
      </c>
      <c r="C1897" s="1">
        <v>43.73707</v>
      </c>
      <c r="D1897" s="1">
        <v>7.42443</v>
      </c>
      <c r="E1897" s="1">
        <v>2.0</v>
      </c>
      <c r="F1897" s="1">
        <v>13401.0</v>
      </c>
      <c r="G1897" s="1">
        <v>83.0</v>
      </c>
      <c r="H1897" s="1">
        <v>1.0</v>
      </c>
      <c r="I1897" s="1">
        <v>0.0</v>
      </c>
      <c r="J1897" s="1">
        <v>1.0</v>
      </c>
      <c r="K1897" s="1">
        <v>2168.0</v>
      </c>
      <c r="L1897" s="1">
        <v>108.0</v>
      </c>
      <c r="M1897" s="1">
        <v>33.0</v>
      </c>
      <c r="N1897" s="1" t="s">
        <v>1339</v>
      </c>
    </row>
    <row r="1898">
      <c r="A1898" s="1">
        <v>1.306673279E9</v>
      </c>
      <c r="B1898" s="5">
        <v>0.616574074074074</v>
      </c>
      <c r="C1898" s="1">
        <v>43.73706</v>
      </c>
      <c r="D1898" s="1">
        <v>7.42394</v>
      </c>
      <c r="E1898" s="1">
        <v>3.0</v>
      </c>
      <c r="F1898" s="1">
        <v>17303.0</v>
      </c>
      <c r="G1898" s="1">
        <v>100.0</v>
      </c>
      <c r="H1898" s="1">
        <v>1.0</v>
      </c>
      <c r="I1898" s="1">
        <v>0.0</v>
      </c>
      <c r="J1898" s="1">
        <v>1.0</v>
      </c>
      <c r="K1898" s="1">
        <v>2227.0</v>
      </c>
      <c r="L1898" s="1">
        <v>158.5</v>
      </c>
      <c r="M1898" s="1">
        <v>33.0</v>
      </c>
      <c r="N1898" s="1" t="s">
        <v>1340</v>
      </c>
    </row>
    <row r="1899">
      <c r="A1899" s="1">
        <v>1.30667328E9</v>
      </c>
      <c r="B1899" s="5">
        <v>0.6165856481481482</v>
      </c>
      <c r="C1899" s="1">
        <v>43.73704</v>
      </c>
      <c r="D1899" s="1">
        <v>7.42346</v>
      </c>
      <c r="E1899" s="1">
        <v>4.0</v>
      </c>
      <c r="F1899" s="1">
        <v>16862.0</v>
      </c>
      <c r="G1899" s="1">
        <v>100.0</v>
      </c>
      <c r="H1899" s="1">
        <v>1.0</v>
      </c>
      <c r="I1899" s="1">
        <v>0.0</v>
      </c>
      <c r="J1899" s="1">
        <v>1.0</v>
      </c>
      <c r="K1899" s="1">
        <v>2267.0</v>
      </c>
      <c r="L1899" s="1">
        <v>188.8</v>
      </c>
      <c r="M1899" s="1">
        <v>33.0</v>
      </c>
      <c r="N1899" s="1" t="s">
        <v>1341</v>
      </c>
    </row>
    <row r="1900">
      <c r="A1900" s="1">
        <v>1.306673282E9</v>
      </c>
      <c r="B1900" s="5">
        <v>0.6166087962962963</v>
      </c>
      <c r="C1900" s="1">
        <v>43.7368</v>
      </c>
      <c r="D1900" s="1">
        <v>7.4222</v>
      </c>
      <c r="E1900" s="1">
        <v>3.0</v>
      </c>
      <c r="F1900" s="1">
        <v>14144.0</v>
      </c>
      <c r="G1900" s="1">
        <v>45.0</v>
      </c>
      <c r="H1900" s="1">
        <v>2.0</v>
      </c>
      <c r="I1900" s="1">
        <v>-2.0</v>
      </c>
      <c r="J1900" s="1">
        <v>0.0</v>
      </c>
      <c r="K1900" s="1">
        <v>2356.0</v>
      </c>
      <c r="L1900" s="1">
        <v>142.8</v>
      </c>
      <c r="M1900" s="1">
        <v>33.0</v>
      </c>
      <c r="N1900" s="1" t="s">
        <v>1342</v>
      </c>
    </row>
    <row r="1901">
      <c r="A1901" s="1">
        <v>1.306673284E9</v>
      </c>
      <c r="B1901" s="5">
        <v>0.6166319444444445</v>
      </c>
      <c r="C1901" s="1">
        <v>43.73631</v>
      </c>
      <c r="D1901" s="1">
        <v>7.42164</v>
      </c>
      <c r="E1901" s="1">
        <v>4.0</v>
      </c>
      <c r="F1901" s="1">
        <v>14779.0</v>
      </c>
      <c r="G1901" s="1">
        <v>37.0</v>
      </c>
      <c r="H1901" s="1">
        <v>9.0</v>
      </c>
      <c r="I1901" s="1">
        <v>-1.0</v>
      </c>
      <c r="J1901" s="1">
        <v>-1.0</v>
      </c>
      <c r="K1901" s="1">
        <v>2438.0</v>
      </c>
      <c r="L1901" s="1">
        <v>181.8</v>
      </c>
      <c r="M1901" s="1">
        <v>33.0</v>
      </c>
      <c r="N1901" s="1" t="s">
        <v>1343</v>
      </c>
    </row>
    <row r="1902">
      <c r="A1902" s="1">
        <v>1.306673285E9</v>
      </c>
      <c r="B1902" s="5">
        <v>0.6166435185185185</v>
      </c>
      <c r="C1902" s="1">
        <v>43.73528</v>
      </c>
      <c r="D1902" s="1">
        <v>7.42228</v>
      </c>
      <c r="E1902" s="1">
        <v>4.0</v>
      </c>
      <c r="F1902" s="1">
        <v>14386.0</v>
      </c>
      <c r="G1902" s="1">
        <v>44.0</v>
      </c>
      <c r="H1902" s="1">
        <v>2.0</v>
      </c>
      <c r="I1902" s="1">
        <v>-4.0</v>
      </c>
      <c r="J1902" s="1">
        <v>0.0</v>
      </c>
      <c r="K1902" s="1">
        <v>2494.0</v>
      </c>
      <c r="L1902" s="1">
        <v>166.9</v>
      </c>
      <c r="M1902" s="1">
        <v>33.0</v>
      </c>
      <c r="N1902" s="1" t="s">
        <v>1344</v>
      </c>
    </row>
    <row r="1903">
      <c r="A1903" s="1">
        <v>1.306673286E9</v>
      </c>
      <c r="B1903" s="5">
        <v>0.6166550925925925</v>
      </c>
      <c r="C1903" s="1">
        <v>43.73495</v>
      </c>
      <c r="D1903" s="1">
        <v>7.42253</v>
      </c>
      <c r="E1903" s="1">
        <v>4.0</v>
      </c>
      <c r="F1903" s="1">
        <v>15007.0</v>
      </c>
      <c r="G1903" s="1">
        <v>67.0</v>
      </c>
      <c r="H1903" s="1">
        <v>2.0</v>
      </c>
      <c r="I1903" s="1">
        <v>1.0</v>
      </c>
      <c r="J1903" s="1">
        <v>0.0</v>
      </c>
      <c r="K1903" s="1">
        <v>2548.0</v>
      </c>
      <c r="L1903" s="1">
        <v>172.4</v>
      </c>
      <c r="M1903" s="1">
        <v>33.0</v>
      </c>
      <c r="N1903" s="1" t="s">
        <v>1345</v>
      </c>
    </row>
    <row r="1904">
      <c r="A1904" s="1">
        <v>1.306673287E9</v>
      </c>
      <c r="B1904" s="5">
        <v>0.6166666666666667</v>
      </c>
      <c r="C1904" s="1">
        <v>43.73505</v>
      </c>
      <c r="D1904" s="1">
        <v>7.42159</v>
      </c>
      <c r="E1904" s="1">
        <v>4.0</v>
      </c>
      <c r="F1904" s="1">
        <v>14417.0</v>
      </c>
      <c r="G1904" s="1">
        <v>6.0</v>
      </c>
      <c r="H1904" s="1">
        <v>43.0</v>
      </c>
      <c r="I1904" s="1">
        <v>0.0</v>
      </c>
      <c r="J1904" s="1">
        <v>-2.0</v>
      </c>
      <c r="K1904" s="1">
        <v>2586.0</v>
      </c>
      <c r="L1904" s="1">
        <v>188.0</v>
      </c>
      <c r="M1904" s="1">
        <v>33.0</v>
      </c>
      <c r="N1904" s="1" t="s">
        <v>1346</v>
      </c>
    </row>
    <row r="1905">
      <c r="A1905" s="1">
        <v>1.306673288E9</v>
      </c>
      <c r="B1905" s="5">
        <v>0.6166782407407407</v>
      </c>
      <c r="C1905" s="1">
        <v>43.73478</v>
      </c>
      <c r="D1905" s="1">
        <v>7.42169</v>
      </c>
      <c r="E1905" s="1">
        <v>2.0</v>
      </c>
      <c r="F1905" s="1">
        <v>15201.0</v>
      </c>
      <c r="G1905" s="1">
        <v>0.0</v>
      </c>
      <c r="H1905" s="1">
        <v>38.0</v>
      </c>
      <c r="I1905" s="1">
        <v>0.0</v>
      </c>
      <c r="J1905" s="1">
        <v>-2.0</v>
      </c>
      <c r="K1905" s="1">
        <v>2624.0</v>
      </c>
      <c r="L1905" s="1">
        <v>148.1</v>
      </c>
      <c r="M1905" s="1">
        <v>33.0</v>
      </c>
      <c r="N1905" s="1" t="s">
        <v>1347</v>
      </c>
    </row>
    <row r="1906">
      <c r="A1906" s="1">
        <v>1.30667329E9</v>
      </c>
      <c r="B1906" s="5">
        <v>0.6167013888888889</v>
      </c>
      <c r="C1906" s="1">
        <v>43.7339</v>
      </c>
      <c r="D1906" s="1">
        <v>7.42224</v>
      </c>
      <c r="E1906" s="1">
        <v>2.0</v>
      </c>
      <c r="F1906" s="1">
        <v>12282.0</v>
      </c>
      <c r="G1906" s="1">
        <v>27.0</v>
      </c>
      <c r="H1906" s="1">
        <v>2.0</v>
      </c>
      <c r="I1906" s="1">
        <v>-3.0</v>
      </c>
      <c r="J1906" s="1">
        <v>0.0</v>
      </c>
      <c r="K1906" s="1">
        <v>2702.0</v>
      </c>
      <c r="L1906" s="1">
        <v>89.8</v>
      </c>
      <c r="M1906" s="1">
        <v>33.0</v>
      </c>
      <c r="N1906" s="1" t="s">
        <v>1348</v>
      </c>
    </row>
    <row r="1907">
      <c r="A1907" s="1">
        <v>1.306673291E9</v>
      </c>
      <c r="B1907" s="5">
        <v>0.616712962962963</v>
      </c>
      <c r="C1907" s="1">
        <v>43.73367</v>
      </c>
      <c r="D1907" s="1">
        <v>7.42223</v>
      </c>
      <c r="E1907" s="1">
        <v>2.0</v>
      </c>
      <c r="F1907" s="1">
        <v>14167.0</v>
      </c>
      <c r="G1907" s="1">
        <v>62.0</v>
      </c>
      <c r="H1907" s="1">
        <v>1.0</v>
      </c>
      <c r="I1907" s="1">
        <v>-1.0</v>
      </c>
      <c r="J1907" s="1">
        <v>1.0</v>
      </c>
      <c r="K1907" s="1">
        <v>2722.0</v>
      </c>
      <c r="L1907" s="1">
        <v>101.6</v>
      </c>
      <c r="M1907" s="1">
        <v>33.0</v>
      </c>
      <c r="N1907" s="1" t="s">
        <v>1349</v>
      </c>
    </row>
    <row r="1908">
      <c r="A1908" s="1">
        <v>1.306673292E9</v>
      </c>
      <c r="B1908" s="5">
        <v>0.616724537037037</v>
      </c>
      <c r="C1908" s="1">
        <v>43.7335</v>
      </c>
      <c r="D1908" s="1">
        <v>7.42231</v>
      </c>
      <c r="E1908" s="1">
        <v>2.0</v>
      </c>
      <c r="F1908" s="1">
        <v>14829.0</v>
      </c>
      <c r="G1908" s="1">
        <v>94.0</v>
      </c>
      <c r="H1908" s="1">
        <v>1.0</v>
      </c>
      <c r="I1908" s="1">
        <v>-1.0</v>
      </c>
      <c r="J1908" s="1">
        <v>1.0</v>
      </c>
      <c r="K1908" s="1">
        <v>2746.0</v>
      </c>
      <c r="L1908" s="1">
        <v>122.7</v>
      </c>
      <c r="M1908" s="1">
        <v>33.0</v>
      </c>
      <c r="N1908" s="1" t="s">
        <v>1350</v>
      </c>
    </row>
    <row r="1909">
      <c r="A1909" s="1">
        <v>1.306673294E9</v>
      </c>
      <c r="B1909" s="5">
        <v>0.6167476851851852</v>
      </c>
      <c r="C1909" s="1">
        <v>43.73289</v>
      </c>
      <c r="D1909" s="1">
        <v>7.42297</v>
      </c>
      <c r="E1909" s="1">
        <v>2.0</v>
      </c>
      <c r="F1909" s="1">
        <v>12660.0</v>
      </c>
      <c r="G1909" s="1">
        <v>0.0</v>
      </c>
      <c r="H1909" s="1">
        <v>24.0</v>
      </c>
      <c r="I1909" s="1">
        <v>-1.0</v>
      </c>
      <c r="J1909" s="1">
        <v>-1.0</v>
      </c>
      <c r="K1909" s="1">
        <v>2834.0</v>
      </c>
      <c r="L1909" s="1">
        <v>123.0</v>
      </c>
      <c r="M1909" s="1">
        <v>33.0</v>
      </c>
      <c r="N1909" s="1" t="s">
        <v>1351</v>
      </c>
    </row>
    <row r="1910">
      <c r="A1910" s="1">
        <v>1.306673296E9</v>
      </c>
      <c r="B1910" s="5">
        <v>0.6167708333333334</v>
      </c>
      <c r="C1910" s="1">
        <v>43.73264</v>
      </c>
      <c r="D1910" s="1">
        <v>7.42343</v>
      </c>
      <c r="E1910" s="1">
        <v>2.0</v>
      </c>
      <c r="F1910" s="1">
        <v>7093.0</v>
      </c>
      <c r="G1910" s="1">
        <v>0.0</v>
      </c>
      <c r="H1910" s="1">
        <v>4.0</v>
      </c>
      <c r="I1910" s="1">
        <v>1.0</v>
      </c>
      <c r="J1910" s="1">
        <v>0.0</v>
      </c>
      <c r="K1910" s="1">
        <v>2877.0</v>
      </c>
      <c r="L1910" s="1">
        <v>66.1</v>
      </c>
      <c r="M1910" s="1">
        <v>33.0</v>
      </c>
      <c r="N1910" s="1" t="s">
        <v>1352</v>
      </c>
    </row>
    <row r="1911">
      <c r="A1911" s="1">
        <v>1.306673298E9</v>
      </c>
      <c r="B1911" s="5">
        <v>0.6167939814814815</v>
      </c>
      <c r="C1911" s="1">
        <v>43.73242</v>
      </c>
      <c r="D1911" s="1">
        <v>7.42334</v>
      </c>
      <c r="E1911" s="1">
        <v>2.0</v>
      </c>
      <c r="F1911" s="1">
        <v>7631.0</v>
      </c>
      <c r="G1911" s="1">
        <v>38.0</v>
      </c>
      <c r="H1911" s="1">
        <v>1.0</v>
      </c>
      <c r="I1911" s="1">
        <v>1.0</v>
      </c>
      <c r="J1911" s="1">
        <v>0.0</v>
      </c>
      <c r="K1911" s="1">
        <v>2907.0</v>
      </c>
      <c r="L1911" s="1">
        <v>55.9</v>
      </c>
      <c r="M1911" s="1">
        <v>33.0</v>
      </c>
      <c r="N1911" s="1" t="s">
        <v>1353</v>
      </c>
    </row>
    <row r="1912">
      <c r="A1912" s="1">
        <v>1.306673299E9</v>
      </c>
      <c r="B1912" s="5">
        <v>0.6168055555555556</v>
      </c>
      <c r="C1912" s="1">
        <v>43.73236</v>
      </c>
      <c r="D1912" s="1">
        <v>7.42307</v>
      </c>
      <c r="E1912" s="1">
        <v>3.0</v>
      </c>
      <c r="F1912" s="1">
        <v>7948.0</v>
      </c>
      <c r="G1912" s="1">
        <v>49.0</v>
      </c>
      <c r="H1912" s="1">
        <v>1.0</v>
      </c>
      <c r="I1912" s="1">
        <v>0.0</v>
      </c>
      <c r="J1912" s="1">
        <v>0.0</v>
      </c>
      <c r="K1912" s="1">
        <v>2928.0</v>
      </c>
      <c r="L1912" s="1">
        <v>73.9</v>
      </c>
      <c r="M1912" s="1">
        <v>33.0</v>
      </c>
      <c r="N1912" s="1" t="s">
        <v>1354</v>
      </c>
    </row>
    <row r="1913">
      <c r="A1913" s="1">
        <v>1.3066733E9</v>
      </c>
      <c r="B1913" s="5">
        <v>0.6168171296296296</v>
      </c>
      <c r="C1913" s="1">
        <v>43.73234</v>
      </c>
      <c r="D1913" s="1">
        <v>7.42288</v>
      </c>
      <c r="E1913" s="1">
        <v>2.0</v>
      </c>
      <c r="F1913" s="1">
        <v>9059.0</v>
      </c>
      <c r="G1913" s="1">
        <v>0.0</v>
      </c>
      <c r="H1913" s="1">
        <v>8.0</v>
      </c>
      <c r="I1913" s="1">
        <v>1.0</v>
      </c>
      <c r="J1913" s="1">
        <v>0.0</v>
      </c>
      <c r="K1913" s="1">
        <v>2945.0</v>
      </c>
      <c r="L1913" s="1">
        <v>82.3</v>
      </c>
      <c r="M1913" s="1">
        <v>33.0</v>
      </c>
      <c r="N1913" s="1" t="s">
        <v>1355</v>
      </c>
    </row>
    <row r="1914">
      <c r="A1914" s="1">
        <v>1.306673302E9</v>
      </c>
      <c r="B1914" s="5">
        <v>0.6168402777777777</v>
      </c>
      <c r="C1914" s="1">
        <v>43.73246</v>
      </c>
      <c r="D1914" s="1">
        <v>7.42242</v>
      </c>
      <c r="E1914" s="1">
        <v>2.0</v>
      </c>
      <c r="F1914" s="1">
        <v>8345.0</v>
      </c>
      <c r="G1914" s="1">
        <v>26.0</v>
      </c>
      <c r="H1914" s="1">
        <v>2.0</v>
      </c>
      <c r="I1914" s="1">
        <v>1.0</v>
      </c>
      <c r="J1914" s="1">
        <v>0.0</v>
      </c>
      <c r="K1914" s="1">
        <v>2989.0</v>
      </c>
      <c r="L1914" s="1">
        <v>65.4</v>
      </c>
      <c r="M1914" s="1">
        <v>33.0</v>
      </c>
      <c r="N1914" s="1" t="s">
        <v>1356</v>
      </c>
    </row>
    <row r="1915">
      <c r="A1915" s="1">
        <v>1.306673304E9</v>
      </c>
      <c r="B1915" s="5">
        <v>0.6168634259259259</v>
      </c>
      <c r="C1915" s="1">
        <v>43.73283</v>
      </c>
      <c r="D1915" s="1">
        <v>7.42222</v>
      </c>
      <c r="E1915" s="1">
        <v>3.0</v>
      </c>
      <c r="F1915" s="1">
        <v>8841.0</v>
      </c>
      <c r="G1915" s="1">
        <v>50.0</v>
      </c>
      <c r="H1915" s="1">
        <v>1.0</v>
      </c>
      <c r="I1915" s="1">
        <v>0.0</v>
      </c>
      <c r="J1915" s="1">
        <v>0.0</v>
      </c>
      <c r="K1915" s="1">
        <v>3028.0</v>
      </c>
      <c r="L1915" s="1">
        <v>84.3</v>
      </c>
      <c r="M1915" s="1">
        <v>33.0</v>
      </c>
      <c r="N1915" s="1" t="s">
        <v>1357</v>
      </c>
    </row>
    <row r="1916">
      <c r="A1916" s="1">
        <v>1.306673306E9</v>
      </c>
      <c r="B1916" s="5">
        <v>0.6168865740740741</v>
      </c>
      <c r="C1916" s="1">
        <v>43.73331</v>
      </c>
      <c r="D1916" s="1">
        <v>7.42191</v>
      </c>
      <c r="E1916" s="1">
        <v>6.0</v>
      </c>
      <c r="F1916" s="1">
        <v>8246.0</v>
      </c>
      <c r="G1916" s="1">
        <v>56.0</v>
      </c>
      <c r="H1916" s="1">
        <v>1.0</v>
      </c>
      <c r="I1916" s="1">
        <v>0.0</v>
      </c>
      <c r="J1916" s="1">
        <v>0.0</v>
      </c>
      <c r="K1916" s="1">
        <v>3082.0</v>
      </c>
      <c r="L1916" s="1">
        <v>113.7</v>
      </c>
      <c r="M1916" s="1">
        <v>33.0</v>
      </c>
      <c r="N1916" s="1" t="s">
        <v>1358</v>
      </c>
    </row>
    <row r="1917">
      <c r="A1917" s="1">
        <v>1.306673308E9</v>
      </c>
      <c r="B1917" s="5">
        <v>0.6169097222222222</v>
      </c>
      <c r="C1917" s="1">
        <v>43.73391</v>
      </c>
      <c r="D1917" s="1">
        <v>7.42156</v>
      </c>
      <c r="E1917" s="1">
        <v>7.0</v>
      </c>
      <c r="F1917" s="1">
        <v>8354.0</v>
      </c>
      <c r="G1917" s="1">
        <v>40.0</v>
      </c>
      <c r="H1917" s="1">
        <v>1.0</v>
      </c>
      <c r="I1917" s="1">
        <v>0.0</v>
      </c>
      <c r="J1917" s="1">
        <v>0.0</v>
      </c>
      <c r="K1917" s="1">
        <v>3149.0</v>
      </c>
      <c r="L1917" s="1">
        <v>135.2</v>
      </c>
      <c r="M1917" s="1">
        <v>33.0</v>
      </c>
      <c r="N1917" s="1" t="s">
        <v>1359</v>
      </c>
    </row>
    <row r="1918">
      <c r="A1918" s="1">
        <v>1.30667331E9</v>
      </c>
      <c r="B1918" s="5">
        <v>0.6169328703703704</v>
      </c>
      <c r="C1918" s="1">
        <v>43.73449</v>
      </c>
      <c r="D1918" s="1">
        <v>7.42126</v>
      </c>
      <c r="E1918" s="1">
        <v>7.0</v>
      </c>
      <c r="F1918" s="1">
        <v>7985.0</v>
      </c>
      <c r="G1918" s="1">
        <v>41.0</v>
      </c>
      <c r="H1918" s="1">
        <v>1.0</v>
      </c>
      <c r="I1918" s="1">
        <v>0.0</v>
      </c>
      <c r="J1918" s="1">
        <v>0.0</v>
      </c>
      <c r="K1918" s="1">
        <v>3234.0</v>
      </c>
      <c r="L1918" s="1">
        <v>135.9</v>
      </c>
      <c r="M1918" s="1">
        <v>33.0</v>
      </c>
      <c r="N1918" s="1" t="s">
        <v>1360</v>
      </c>
    </row>
    <row r="1919">
      <c r="A1919" s="1">
        <v>1.306673311E9</v>
      </c>
      <c r="B1919" s="5">
        <v>0.6169444444444444</v>
      </c>
      <c r="C1919" s="1">
        <v>43.7346</v>
      </c>
      <c r="D1919" s="1">
        <v>7.42121</v>
      </c>
      <c r="E1919" s="1">
        <v>7.0</v>
      </c>
      <c r="F1919" s="1">
        <v>8153.0</v>
      </c>
      <c r="G1919" s="1">
        <v>1.0</v>
      </c>
      <c r="H1919" s="1">
        <v>1.0</v>
      </c>
      <c r="I1919" s="1">
        <v>0.0</v>
      </c>
      <c r="J1919" s="1">
        <v>0.0</v>
      </c>
      <c r="K1919" s="1">
        <v>22.0</v>
      </c>
      <c r="L1919" s="1">
        <v>132.1</v>
      </c>
      <c r="M1919" s="1">
        <v>34.0</v>
      </c>
      <c r="N1919" s="1" t="s">
        <v>1361</v>
      </c>
    </row>
    <row r="1920">
      <c r="A1920" s="1">
        <v>1.306673312E9</v>
      </c>
      <c r="B1920" s="5">
        <v>0.6169560185185186</v>
      </c>
      <c r="C1920" s="1">
        <v>43.7346</v>
      </c>
      <c r="D1920" s="1">
        <v>7.42121</v>
      </c>
      <c r="E1920" s="1">
        <v>6.0</v>
      </c>
      <c r="F1920" s="1">
        <v>9651.0</v>
      </c>
      <c r="G1920" s="1">
        <v>100.0</v>
      </c>
      <c r="H1920" s="1">
        <v>1.0</v>
      </c>
      <c r="I1920" s="1">
        <v>0.0</v>
      </c>
      <c r="J1920" s="1">
        <v>0.0</v>
      </c>
      <c r="K1920" s="1">
        <v>50.0</v>
      </c>
      <c r="L1920" s="1">
        <v>133.3</v>
      </c>
      <c r="M1920" s="1">
        <v>34.0</v>
      </c>
      <c r="N1920" s="1" t="s">
        <v>1361</v>
      </c>
    </row>
    <row r="1921">
      <c r="A1921" s="1">
        <v>1.306673314E9</v>
      </c>
      <c r="B1921" s="5">
        <v>0.6169675925925926</v>
      </c>
      <c r="C1921" s="1">
        <v>43.7346</v>
      </c>
      <c r="D1921" s="1">
        <v>7.42121</v>
      </c>
      <c r="E1921" s="1">
        <v>5.0</v>
      </c>
      <c r="F1921" s="1">
        <v>12296.0</v>
      </c>
      <c r="G1921" s="1">
        <v>100.0</v>
      </c>
      <c r="H1921" s="1">
        <v>1.0</v>
      </c>
      <c r="I1921" s="1">
        <v>0.0</v>
      </c>
      <c r="J1921" s="1">
        <v>1.0</v>
      </c>
      <c r="K1921" s="1">
        <v>96.0</v>
      </c>
      <c r="L1921" s="1">
        <v>149.4</v>
      </c>
      <c r="M1921" s="1">
        <v>34.0</v>
      </c>
      <c r="N1921" s="1" t="s">
        <v>1361</v>
      </c>
    </row>
    <row r="1922">
      <c r="A1922" s="1">
        <v>1.306673317E9</v>
      </c>
      <c r="B1922" s="5">
        <v>0.6170023148148148</v>
      </c>
      <c r="C1922" s="1">
        <v>0.0</v>
      </c>
      <c r="D1922" s="1">
        <v>7.42121</v>
      </c>
      <c r="E1922" s="1">
        <v>2.0</v>
      </c>
      <c r="F1922" s="1">
        <v>12029.0</v>
      </c>
      <c r="G1922" s="1">
        <v>0.0</v>
      </c>
      <c r="H1922" s="1">
        <v>21.0</v>
      </c>
      <c r="I1922" s="1">
        <v>1.0</v>
      </c>
      <c r="J1922" s="1">
        <v>-1.0</v>
      </c>
      <c r="K1922" s="1">
        <v>211.0</v>
      </c>
      <c r="L1922" s="1">
        <v>119.5</v>
      </c>
      <c r="M1922" s="1">
        <v>34.0</v>
      </c>
      <c r="N1922" s="1" t="s">
        <v>1362</v>
      </c>
    </row>
    <row r="1923">
      <c r="A1923" s="1">
        <v>1.306673318E9</v>
      </c>
      <c r="B1923" s="5">
        <v>0.617025462962963</v>
      </c>
      <c r="C1923" s="1">
        <v>0.0</v>
      </c>
      <c r="D1923" s="1">
        <v>0.0</v>
      </c>
      <c r="E1923" s="1">
        <v>3.0</v>
      </c>
      <c r="F1923" s="1">
        <v>12091.0</v>
      </c>
      <c r="G1923" s="1">
        <v>71.0</v>
      </c>
      <c r="H1923" s="1">
        <v>1.0</v>
      </c>
      <c r="I1923" s="1">
        <v>1.0</v>
      </c>
      <c r="J1923" s="1">
        <v>1.0</v>
      </c>
      <c r="K1923" s="1">
        <v>264.0</v>
      </c>
      <c r="L1923" s="1">
        <v>105.8</v>
      </c>
      <c r="M1923" s="1">
        <v>34.0</v>
      </c>
      <c r="N1923" s="1" t="s">
        <v>90</v>
      </c>
    </row>
    <row r="1924">
      <c r="A1924" s="1">
        <v>1.306673319E9</v>
      </c>
      <c r="B1924" s="5">
        <v>0.617037037037037</v>
      </c>
      <c r="C1924" s="1">
        <v>0.0</v>
      </c>
      <c r="D1924" s="1">
        <v>0.0</v>
      </c>
      <c r="E1924" s="1">
        <v>4.0</v>
      </c>
      <c r="F1924" s="1">
        <v>10909.0</v>
      </c>
      <c r="G1924" s="1">
        <v>0.0</v>
      </c>
      <c r="H1924" s="1">
        <v>1.0</v>
      </c>
      <c r="I1924" s="1">
        <v>0.0</v>
      </c>
      <c r="J1924" s="1">
        <v>0.0</v>
      </c>
      <c r="K1924" s="1">
        <v>316.0</v>
      </c>
      <c r="L1924" s="1">
        <v>136.8</v>
      </c>
      <c r="M1924" s="1">
        <v>34.0</v>
      </c>
      <c r="N1924" s="1" t="s">
        <v>90</v>
      </c>
    </row>
    <row r="1925">
      <c r="A1925" s="1">
        <v>1.30667332E9</v>
      </c>
      <c r="B1925" s="5">
        <v>0.6170486111111111</v>
      </c>
      <c r="C1925" s="1">
        <v>0.0</v>
      </c>
      <c r="D1925" s="1">
        <v>0.0</v>
      </c>
      <c r="E1925" s="1">
        <v>4.0</v>
      </c>
      <c r="F1925" s="1">
        <v>10017.0</v>
      </c>
      <c r="G1925" s="1">
        <v>0.0</v>
      </c>
      <c r="H1925" s="1">
        <v>2.0</v>
      </c>
      <c r="I1925" s="1">
        <v>0.0</v>
      </c>
      <c r="J1925" s="1">
        <v>0.0</v>
      </c>
      <c r="K1925" s="1">
        <v>344.0</v>
      </c>
      <c r="L1925" s="1">
        <v>126.5</v>
      </c>
      <c r="M1925" s="1">
        <v>34.0</v>
      </c>
      <c r="N1925" s="1" t="s">
        <v>90</v>
      </c>
    </row>
    <row r="1926">
      <c r="A1926" s="1">
        <v>1.306673322E9</v>
      </c>
      <c r="B1926" s="5">
        <v>0.6170717592592593</v>
      </c>
      <c r="C1926" s="1">
        <v>43.73771</v>
      </c>
      <c r="D1926" s="1">
        <v>7.42325</v>
      </c>
      <c r="E1926" s="1">
        <v>4.0</v>
      </c>
      <c r="F1926" s="1">
        <v>8049.0</v>
      </c>
      <c r="G1926" s="1">
        <v>0.0</v>
      </c>
      <c r="H1926" s="1">
        <v>1.0</v>
      </c>
      <c r="I1926" s="1">
        <v>0.0</v>
      </c>
      <c r="J1926" s="1">
        <v>0.0</v>
      </c>
      <c r="K1926" s="1">
        <v>414.0</v>
      </c>
      <c r="L1926" s="1">
        <v>102.0</v>
      </c>
      <c r="M1926" s="1">
        <v>34.0</v>
      </c>
      <c r="N1926" s="1" t="s">
        <v>1363</v>
      </c>
    </row>
    <row r="1927">
      <c r="A1927" s="1">
        <v>1.306673323E9</v>
      </c>
      <c r="B1927" s="5">
        <v>0.6170833333333333</v>
      </c>
      <c r="C1927" s="1">
        <v>43.73757</v>
      </c>
      <c r="D1927" s="1">
        <v>7.42376</v>
      </c>
      <c r="E1927" s="1">
        <v>3.0</v>
      </c>
      <c r="F1927" s="1">
        <v>8054.0</v>
      </c>
      <c r="G1927" s="1">
        <v>0.0</v>
      </c>
      <c r="H1927" s="1">
        <v>1.0</v>
      </c>
      <c r="I1927" s="1">
        <v>0.0</v>
      </c>
      <c r="J1927" s="1">
        <v>0.0</v>
      </c>
      <c r="K1927" s="1">
        <v>443.0</v>
      </c>
      <c r="L1927" s="1">
        <v>88.7</v>
      </c>
      <c r="M1927" s="1">
        <v>34.0</v>
      </c>
      <c r="N1927" s="1" t="s">
        <v>1364</v>
      </c>
    </row>
    <row r="1928">
      <c r="A1928" s="1">
        <v>1.306673324E9</v>
      </c>
      <c r="B1928" s="5">
        <v>0.6170949074074074</v>
      </c>
      <c r="C1928" s="1">
        <v>43.73761</v>
      </c>
      <c r="D1928" s="1">
        <v>7.4241</v>
      </c>
      <c r="E1928" s="1">
        <v>2.0</v>
      </c>
      <c r="F1928" s="1">
        <v>9020.0</v>
      </c>
      <c r="G1928" s="1">
        <v>0.0</v>
      </c>
      <c r="H1928" s="1">
        <v>1.0</v>
      </c>
      <c r="I1928" s="1">
        <v>0.0</v>
      </c>
      <c r="J1928" s="1">
        <v>0.0</v>
      </c>
      <c r="K1928" s="1">
        <v>460.0</v>
      </c>
      <c r="L1928" s="1">
        <v>81.0</v>
      </c>
      <c r="M1928" s="1">
        <v>34.0</v>
      </c>
      <c r="N1928" s="1" t="s">
        <v>1365</v>
      </c>
    </row>
    <row r="1929">
      <c r="A1929" s="1">
        <v>1.306673325E9</v>
      </c>
      <c r="B1929" s="5">
        <v>0.6171064814814815</v>
      </c>
      <c r="C1929" s="1">
        <v>43.73763</v>
      </c>
      <c r="D1929" s="1">
        <v>7.42436</v>
      </c>
      <c r="E1929" s="1">
        <v>3.0</v>
      </c>
      <c r="F1929" s="1">
        <v>6539.0</v>
      </c>
      <c r="G1929" s="1">
        <v>0.0</v>
      </c>
      <c r="H1929" s="1">
        <v>1.0</v>
      </c>
      <c r="I1929" s="1">
        <v>0.0</v>
      </c>
      <c r="J1929" s="1">
        <v>0.0</v>
      </c>
      <c r="K1929" s="1">
        <v>475.0</v>
      </c>
      <c r="L1929" s="1">
        <v>71.8</v>
      </c>
      <c r="M1929" s="1">
        <v>34.0</v>
      </c>
      <c r="N1929" s="1" t="s">
        <v>1366</v>
      </c>
    </row>
    <row r="1930">
      <c r="A1930" s="1">
        <v>1.306673326E9</v>
      </c>
      <c r="B1930" s="5">
        <v>0.6171180555555555</v>
      </c>
      <c r="C1930" s="1">
        <v>43.73765</v>
      </c>
      <c r="D1930" s="1">
        <v>7.42458</v>
      </c>
      <c r="E1930" s="1">
        <v>3.0</v>
      </c>
      <c r="F1930" s="1">
        <v>6206.0</v>
      </c>
      <c r="G1930" s="1">
        <v>19.0</v>
      </c>
      <c r="H1930" s="1">
        <v>1.0</v>
      </c>
      <c r="I1930" s="1">
        <v>0.0</v>
      </c>
      <c r="J1930" s="1">
        <v>0.0</v>
      </c>
      <c r="K1930" s="1">
        <v>497.0</v>
      </c>
      <c r="L1930" s="1">
        <v>65.2</v>
      </c>
      <c r="M1930" s="1">
        <v>34.0</v>
      </c>
      <c r="N1930" s="1" t="s">
        <v>1367</v>
      </c>
    </row>
    <row r="1931">
      <c r="A1931" s="1">
        <v>1.306673328E9</v>
      </c>
      <c r="B1931" s="5">
        <v>0.6171412037037037</v>
      </c>
      <c r="C1931" s="1">
        <v>43.73767</v>
      </c>
      <c r="D1931" s="1">
        <v>7.42505</v>
      </c>
      <c r="E1931" s="1">
        <v>3.0</v>
      </c>
      <c r="F1931" s="1">
        <v>7269.0</v>
      </c>
      <c r="G1931" s="1">
        <v>14.0</v>
      </c>
      <c r="H1931" s="1">
        <v>3.0</v>
      </c>
      <c r="I1931" s="1">
        <v>0.0</v>
      </c>
      <c r="J1931" s="1">
        <v>0.0</v>
      </c>
      <c r="K1931" s="1">
        <v>534.0</v>
      </c>
      <c r="L1931" s="1">
        <v>80.4</v>
      </c>
      <c r="M1931" s="1">
        <v>34.0</v>
      </c>
      <c r="N1931" s="1" t="s">
        <v>1368</v>
      </c>
    </row>
    <row r="1932">
      <c r="A1932" s="1">
        <v>1.306673329E9</v>
      </c>
      <c r="B1932" s="5">
        <v>0.6171527777777778</v>
      </c>
      <c r="C1932" s="1">
        <v>43.73768</v>
      </c>
      <c r="D1932" s="1">
        <v>7.4251</v>
      </c>
      <c r="E1932" s="1">
        <v>2.0</v>
      </c>
      <c r="F1932" s="1">
        <v>7260.0</v>
      </c>
      <c r="G1932" s="1">
        <v>29.0</v>
      </c>
      <c r="H1932" s="1">
        <v>1.0</v>
      </c>
      <c r="I1932" s="1">
        <v>0.0</v>
      </c>
      <c r="J1932" s="1">
        <v>0.0</v>
      </c>
      <c r="K1932" s="1">
        <v>558.0</v>
      </c>
      <c r="L1932" s="1">
        <v>76.5</v>
      </c>
      <c r="M1932" s="1">
        <v>34.0</v>
      </c>
      <c r="N1932" s="1" t="s">
        <v>1369</v>
      </c>
    </row>
    <row r="1933">
      <c r="A1933" s="1">
        <v>1.30667333E9</v>
      </c>
      <c r="B1933" s="5">
        <v>0.6171643518518518</v>
      </c>
      <c r="C1933" s="1">
        <v>43.73768</v>
      </c>
      <c r="D1933" s="1">
        <v>7.4251</v>
      </c>
      <c r="E1933" s="1">
        <v>2.0</v>
      </c>
      <c r="F1933" s="1">
        <v>8129.0</v>
      </c>
      <c r="G1933" s="1">
        <v>9.0</v>
      </c>
      <c r="H1933" s="1">
        <v>2.0</v>
      </c>
      <c r="I1933" s="1">
        <v>0.0</v>
      </c>
      <c r="J1933" s="1">
        <v>0.0</v>
      </c>
      <c r="K1933" s="1">
        <v>574.0</v>
      </c>
      <c r="L1933" s="1">
        <v>74.9</v>
      </c>
      <c r="M1933" s="1">
        <v>34.0</v>
      </c>
      <c r="N1933" s="1" t="s">
        <v>1369</v>
      </c>
    </row>
    <row r="1934">
      <c r="A1934" s="1">
        <v>1.306673331E9</v>
      </c>
      <c r="B1934" s="5">
        <v>0.617175925925926</v>
      </c>
      <c r="C1934" s="1">
        <v>0.0</v>
      </c>
      <c r="D1934" s="1">
        <v>0.0</v>
      </c>
      <c r="E1934" s="1">
        <v>2.0</v>
      </c>
      <c r="F1934" s="1">
        <v>8077.0</v>
      </c>
      <c r="G1934" s="1">
        <v>15.0</v>
      </c>
      <c r="H1934" s="1">
        <v>1.0</v>
      </c>
      <c r="I1934" s="1">
        <v>0.0</v>
      </c>
      <c r="J1934" s="1">
        <v>0.0</v>
      </c>
      <c r="K1934" s="1">
        <v>596.0</v>
      </c>
      <c r="L1934" s="1">
        <v>67.8</v>
      </c>
      <c r="M1934" s="1">
        <v>34.0</v>
      </c>
      <c r="N1934" s="1" t="s">
        <v>90</v>
      </c>
    </row>
    <row r="1935">
      <c r="A1935" s="1">
        <v>1.306673332E9</v>
      </c>
      <c r="B1935" s="5">
        <v>0.6171875</v>
      </c>
      <c r="C1935" s="1">
        <v>43.73766</v>
      </c>
      <c r="D1935" s="1">
        <v>7.42593</v>
      </c>
      <c r="E1935" s="1">
        <v>2.0</v>
      </c>
      <c r="F1935" s="1">
        <v>7721.0</v>
      </c>
      <c r="G1935" s="1">
        <v>6.0</v>
      </c>
      <c r="H1935" s="1">
        <v>2.0</v>
      </c>
      <c r="I1935" s="1">
        <v>0.0</v>
      </c>
      <c r="J1935" s="1">
        <v>0.0</v>
      </c>
      <c r="K1935" s="1">
        <v>617.0</v>
      </c>
      <c r="L1935" s="1">
        <v>65.6</v>
      </c>
      <c r="M1935" s="1">
        <v>34.0</v>
      </c>
      <c r="N1935" s="1" t="s">
        <v>1370</v>
      </c>
    </row>
    <row r="1936">
      <c r="A1936" s="1">
        <v>1.306673333E9</v>
      </c>
      <c r="B1936" s="5">
        <v>0.617199074074074</v>
      </c>
      <c r="C1936" s="1">
        <v>43.7377</v>
      </c>
      <c r="D1936" s="1">
        <v>7.42621</v>
      </c>
      <c r="E1936" s="1">
        <v>3.0</v>
      </c>
      <c r="F1936" s="1">
        <v>6285.0</v>
      </c>
      <c r="G1936" s="1">
        <v>19.0</v>
      </c>
      <c r="H1936" s="1">
        <v>1.0</v>
      </c>
      <c r="I1936" s="1">
        <v>0.0</v>
      </c>
      <c r="J1936" s="1">
        <v>0.0</v>
      </c>
      <c r="K1936" s="1">
        <v>637.0</v>
      </c>
      <c r="L1936" s="1">
        <v>64.9</v>
      </c>
      <c r="M1936" s="1">
        <v>34.0</v>
      </c>
      <c r="N1936" s="1" t="s">
        <v>1371</v>
      </c>
    </row>
    <row r="1937">
      <c r="A1937" s="1">
        <v>1.306673334E9</v>
      </c>
      <c r="B1937" s="5">
        <v>0.6172106481481482</v>
      </c>
      <c r="C1937" s="1">
        <v>43.73772</v>
      </c>
      <c r="D1937" s="1">
        <v>7.42637</v>
      </c>
      <c r="E1937" s="1">
        <v>3.0</v>
      </c>
      <c r="F1937" s="1">
        <v>6415.0</v>
      </c>
      <c r="G1937" s="1">
        <v>24.0</v>
      </c>
      <c r="H1937" s="1">
        <v>1.0</v>
      </c>
      <c r="I1937" s="1">
        <v>0.0</v>
      </c>
      <c r="J1937" s="1">
        <v>0.0</v>
      </c>
      <c r="K1937" s="1">
        <v>651.0</v>
      </c>
      <c r="L1937" s="1">
        <v>66.2</v>
      </c>
      <c r="M1937" s="1">
        <v>34.0</v>
      </c>
      <c r="N1937" s="1" t="s">
        <v>1372</v>
      </c>
    </row>
    <row r="1938">
      <c r="A1938" s="1">
        <v>1.306673335E9</v>
      </c>
      <c r="B1938" s="5">
        <v>0.6172222222222222</v>
      </c>
      <c r="C1938" s="1">
        <v>43.73775</v>
      </c>
      <c r="D1938" s="1">
        <v>7.42663</v>
      </c>
      <c r="E1938" s="1">
        <v>3.0</v>
      </c>
      <c r="F1938" s="1">
        <v>5563.0</v>
      </c>
      <c r="G1938" s="1">
        <v>1.0</v>
      </c>
      <c r="H1938" s="1">
        <v>1.0</v>
      </c>
      <c r="I1938" s="1">
        <v>0.0</v>
      </c>
      <c r="J1938" s="1">
        <v>0.0</v>
      </c>
      <c r="K1938" s="1">
        <v>672.0</v>
      </c>
      <c r="L1938" s="1">
        <v>63.7</v>
      </c>
      <c r="M1938" s="1">
        <v>34.0</v>
      </c>
      <c r="N1938" s="1" t="s">
        <v>1373</v>
      </c>
    </row>
    <row r="1939">
      <c r="A1939" s="1">
        <v>1.306673339E9</v>
      </c>
      <c r="B1939" s="5">
        <v>0.6172685185185185</v>
      </c>
      <c r="C1939" s="1">
        <v>43.73806</v>
      </c>
      <c r="D1939" s="1">
        <v>7.4275</v>
      </c>
      <c r="E1939" s="1">
        <v>3.0</v>
      </c>
      <c r="F1939" s="1">
        <v>5897.0</v>
      </c>
      <c r="G1939" s="1">
        <v>3.0</v>
      </c>
      <c r="H1939" s="1">
        <v>1.0</v>
      </c>
      <c r="I1939" s="1">
        <v>0.0</v>
      </c>
      <c r="J1939" s="1">
        <v>0.0</v>
      </c>
      <c r="K1939" s="1">
        <v>747.0</v>
      </c>
      <c r="L1939" s="1">
        <v>65.5</v>
      </c>
      <c r="M1939" s="1">
        <v>34.0</v>
      </c>
      <c r="N1939" s="1" t="s">
        <v>1374</v>
      </c>
    </row>
    <row r="1940">
      <c r="A1940" s="1">
        <v>1.30667334E9</v>
      </c>
      <c r="B1940" s="5">
        <v>0.6172800925925926</v>
      </c>
      <c r="C1940" s="1">
        <v>43.73816</v>
      </c>
      <c r="D1940" s="1">
        <v>7.42763</v>
      </c>
      <c r="E1940" s="1">
        <v>3.0</v>
      </c>
      <c r="F1940" s="1">
        <v>6518.0</v>
      </c>
      <c r="G1940" s="1">
        <v>32.0</v>
      </c>
      <c r="H1940" s="1">
        <v>1.0</v>
      </c>
      <c r="I1940" s="1">
        <v>0.0</v>
      </c>
      <c r="J1940" s="1">
        <v>0.0</v>
      </c>
      <c r="K1940" s="1">
        <v>754.0</v>
      </c>
      <c r="L1940" s="1">
        <v>64.1</v>
      </c>
      <c r="M1940" s="1">
        <v>34.0</v>
      </c>
      <c r="N1940" s="1" t="s">
        <v>1375</v>
      </c>
    </row>
    <row r="1941">
      <c r="A1941" s="1">
        <v>1.306673342E9</v>
      </c>
      <c r="B1941" s="5">
        <v>0.6173032407407407</v>
      </c>
      <c r="C1941" s="1">
        <v>43.73846</v>
      </c>
      <c r="D1941" s="1">
        <v>7.42786</v>
      </c>
      <c r="E1941" s="1">
        <v>3.0</v>
      </c>
      <c r="F1941" s="1">
        <v>6845.0</v>
      </c>
      <c r="G1941" s="1">
        <v>36.0</v>
      </c>
      <c r="H1941" s="1">
        <v>1.0</v>
      </c>
      <c r="I1941" s="1">
        <v>-1.0</v>
      </c>
      <c r="J1941" s="1">
        <v>0.0</v>
      </c>
      <c r="K1941" s="1">
        <v>789.0</v>
      </c>
      <c r="L1941" s="1">
        <v>66.9</v>
      </c>
      <c r="M1941" s="1">
        <v>34.0</v>
      </c>
      <c r="N1941" s="1" t="s">
        <v>1376</v>
      </c>
    </row>
    <row r="1942">
      <c r="A1942" s="1">
        <v>1.306673343E9</v>
      </c>
      <c r="B1942" s="5">
        <v>0.6173148148148148</v>
      </c>
      <c r="C1942" s="1">
        <v>43.73861</v>
      </c>
      <c r="D1942" s="1">
        <v>7.42793</v>
      </c>
      <c r="E1942" s="1">
        <v>3.0</v>
      </c>
      <c r="F1942" s="1">
        <v>6597.0</v>
      </c>
      <c r="G1942" s="1">
        <v>13.0</v>
      </c>
      <c r="H1942" s="1">
        <v>1.0</v>
      </c>
      <c r="I1942" s="1">
        <v>-1.0</v>
      </c>
      <c r="J1942" s="1">
        <v>0.0</v>
      </c>
      <c r="K1942" s="1">
        <v>818.0</v>
      </c>
      <c r="L1942" s="1">
        <v>68.2</v>
      </c>
      <c r="M1942" s="1">
        <v>34.0</v>
      </c>
      <c r="N1942" s="1" t="s">
        <v>1377</v>
      </c>
    </row>
    <row r="1943">
      <c r="A1943" s="1">
        <v>1.306673344E9</v>
      </c>
      <c r="B1943" s="5">
        <v>0.6173263888888889</v>
      </c>
      <c r="C1943" s="1">
        <v>43.7388</v>
      </c>
      <c r="D1943" s="1">
        <v>7.42784</v>
      </c>
      <c r="E1943" s="1">
        <v>4.0</v>
      </c>
      <c r="F1943" s="1">
        <v>5207.0</v>
      </c>
      <c r="G1943" s="1">
        <v>38.0</v>
      </c>
      <c r="H1943" s="1">
        <v>1.0</v>
      </c>
      <c r="I1943" s="1">
        <v>0.0</v>
      </c>
      <c r="J1943" s="1">
        <v>0.0</v>
      </c>
      <c r="K1943" s="1">
        <v>832.0</v>
      </c>
      <c r="L1943" s="1">
        <v>69.7</v>
      </c>
      <c r="M1943" s="1">
        <v>34.0</v>
      </c>
      <c r="N1943" s="1" t="s">
        <v>1378</v>
      </c>
    </row>
    <row r="1944">
      <c r="A1944" s="1">
        <v>1.306673345E9</v>
      </c>
      <c r="B1944" s="5">
        <v>0.617337962962963</v>
      </c>
      <c r="C1944" s="1">
        <v>43.73893</v>
      </c>
      <c r="D1944" s="1">
        <v>7.42776</v>
      </c>
      <c r="E1944" s="1">
        <v>6.0</v>
      </c>
      <c r="F1944" s="1">
        <v>4963.0</v>
      </c>
      <c r="G1944" s="1">
        <v>0.0</v>
      </c>
      <c r="H1944" s="1">
        <v>1.0</v>
      </c>
      <c r="I1944" s="1">
        <v>-1.0</v>
      </c>
      <c r="J1944" s="1">
        <v>0.0</v>
      </c>
      <c r="K1944" s="1">
        <v>848.0</v>
      </c>
      <c r="L1944" s="1">
        <v>74.2</v>
      </c>
      <c r="M1944" s="1">
        <v>34.0</v>
      </c>
      <c r="N1944" s="1" t="s">
        <v>1379</v>
      </c>
    </row>
    <row r="1945">
      <c r="A1945" s="1">
        <v>1.306673346E9</v>
      </c>
      <c r="B1945" s="5">
        <v>0.617349537037037</v>
      </c>
      <c r="C1945" s="1">
        <v>43.73912</v>
      </c>
      <c r="D1945" s="1">
        <v>7.42757</v>
      </c>
      <c r="E1945" s="1">
        <v>5.0</v>
      </c>
      <c r="F1945" s="1">
        <v>5151.0</v>
      </c>
      <c r="G1945" s="1">
        <v>0.0</v>
      </c>
      <c r="H1945" s="1">
        <v>1.0</v>
      </c>
      <c r="I1945" s="1">
        <v>0.0</v>
      </c>
      <c r="J1945" s="1">
        <v>0.0</v>
      </c>
      <c r="K1945" s="1">
        <v>871.0</v>
      </c>
      <c r="L1945" s="1">
        <v>69.5</v>
      </c>
      <c r="M1945" s="1">
        <v>34.0</v>
      </c>
      <c r="N1945" s="1" t="s">
        <v>472</v>
      </c>
    </row>
    <row r="1946">
      <c r="A1946" s="1">
        <v>1.306673347E9</v>
      </c>
      <c r="B1946" s="5">
        <v>0.6173611111111111</v>
      </c>
      <c r="C1946" s="1">
        <v>43.73927</v>
      </c>
      <c r="D1946" s="1">
        <v>7.42736</v>
      </c>
      <c r="E1946" s="1">
        <v>5.0</v>
      </c>
      <c r="F1946" s="1">
        <v>4688.0</v>
      </c>
      <c r="G1946" s="1">
        <v>0.0</v>
      </c>
      <c r="H1946" s="1">
        <v>1.0</v>
      </c>
      <c r="I1946" s="1">
        <v>1.0</v>
      </c>
      <c r="J1946" s="1">
        <v>0.0</v>
      </c>
      <c r="K1946" s="1">
        <v>892.0</v>
      </c>
      <c r="L1946" s="1">
        <v>64.5</v>
      </c>
      <c r="M1946" s="1">
        <v>34.0</v>
      </c>
      <c r="N1946" s="1" t="s">
        <v>1380</v>
      </c>
    </row>
    <row r="1947">
      <c r="A1947" s="1">
        <v>1.306673348E9</v>
      </c>
      <c r="B1947" s="5">
        <v>0.6173726851851852</v>
      </c>
      <c r="C1947" s="1">
        <v>43.7394</v>
      </c>
      <c r="D1947" s="1">
        <v>7.42726</v>
      </c>
      <c r="E1947" s="1">
        <v>5.0</v>
      </c>
      <c r="F1947" s="1">
        <v>4601.0</v>
      </c>
      <c r="G1947" s="1">
        <v>12.0</v>
      </c>
      <c r="H1947" s="1">
        <v>1.0</v>
      </c>
      <c r="I1947" s="1">
        <v>1.0</v>
      </c>
      <c r="J1947" s="1">
        <v>0.0</v>
      </c>
      <c r="K1947" s="1">
        <v>911.0</v>
      </c>
      <c r="L1947" s="1">
        <v>59.8</v>
      </c>
      <c r="M1947" s="1">
        <v>34.0</v>
      </c>
      <c r="N1947" s="1" t="s">
        <v>1381</v>
      </c>
    </row>
    <row r="1948">
      <c r="A1948" s="1">
        <v>1.306673349E9</v>
      </c>
      <c r="B1948" s="5">
        <v>0.6173842592592592</v>
      </c>
      <c r="C1948" s="1">
        <v>43.73957</v>
      </c>
      <c r="D1948" s="1">
        <v>7.42725</v>
      </c>
      <c r="E1948" s="1">
        <v>5.0</v>
      </c>
      <c r="F1948" s="1">
        <v>5862.0</v>
      </c>
      <c r="G1948" s="1">
        <v>100.0</v>
      </c>
      <c r="H1948" s="1">
        <v>1.0</v>
      </c>
      <c r="I1948" s="1">
        <v>0.0</v>
      </c>
      <c r="J1948" s="1">
        <v>0.0</v>
      </c>
      <c r="K1948" s="1">
        <v>931.0</v>
      </c>
      <c r="L1948" s="1">
        <v>66.7</v>
      </c>
      <c r="M1948" s="1">
        <v>34.0</v>
      </c>
      <c r="N1948" s="1" t="s">
        <v>1382</v>
      </c>
    </row>
    <row r="1949">
      <c r="A1949" s="1">
        <v>1.30667335E9</v>
      </c>
      <c r="B1949" s="5">
        <v>0.6173958333333334</v>
      </c>
      <c r="C1949" s="1">
        <v>43.73975</v>
      </c>
      <c r="D1949" s="1">
        <v>7.42733</v>
      </c>
      <c r="E1949" s="1">
        <v>5.0</v>
      </c>
      <c r="F1949" s="1">
        <v>5860.0</v>
      </c>
      <c r="G1949" s="1">
        <v>0.0</v>
      </c>
      <c r="H1949" s="1">
        <v>1.0</v>
      </c>
      <c r="I1949" s="1">
        <v>0.0</v>
      </c>
      <c r="J1949" s="1">
        <v>0.0</v>
      </c>
      <c r="K1949" s="1">
        <v>947.0</v>
      </c>
      <c r="L1949" s="1">
        <v>78.2</v>
      </c>
      <c r="M1949" s="1">
        <v>34.0</v>
      </c>
      <c r="N1949" s="1" t="s">
        <v>1383</v>
      </c>
    </row>
    <row r="1950">
      <c r="A1950" s="1">
        <v>1.306673351E9</v>
      </c>
      <c r="B1950" s="5">
        <v>0.6174074074074074</v>
      </c>
      <c r="C1950" s="1">
        <v>43.74001</v>
      </c>
      <c r="D1950" s="1">
        <v>7.42749</v>
      </c>
      <c r="E1950" s="1">
        <v>5.0</v>
      </c>
      <c r="F1950" s="1">
        <v>6096.0</v>
      </c>
      <c r="G1950" s="1">
        <v>53.0</v>
      </c>
      <c r="H1950" s="1">
        <v>1.0</v>
      </c>
      <c r="I1950" s="1">
        <v>0.0</v>
      </c>
      <c r="J1950" s="1">
        <v>0.0</v>
      </c>
      <c r="K1950" s="1">
        <v>971.0</v>
      </c>
      <c r="L1950" s="1">
        <v>75.4</v>
      </c>
      <c r="M1950" s="1">
        <v>34.0</v>
      </c>
      <c r="N1950" s="1" t="s">
        <v>1384</v>
      </c>
    </row>
    <row r="1951">
      <c r="A1951" s="1">
        <v>1.306673352E9</v>
      </c>
      <c r="B1951" s="5">
        <v>0.6174189814814814</v>
      </c>
      <c r="C1951" s="1">
        <v>43.74017</v>
      </c>
      <c r="D1951" s="1">
        <v>7.42762</v>
      </c>
      <c r="E1951" s="1">
        <v>5.0</v>
      </c>
      <c r="F1951" s="1">
        <v>7704.0</v>
      </c>
      <c r="G1951" s="1">
        <v>100.0</v>
      </c>
      <c r="H1951" s="1">
        <v>1.0</v>
      </c>
      <c r="I1951" s="1">
        <v>0.0</v>
      </c>
      <c r="J1951" s="1">
        <v>1.0</v>
      </c>
      <c r="K1951" s="1">
        <v>989.0</v>
      </c>
      <c r="L1951" s="1">
        <v>89.6</v>
      </c>
      <c r="M1951" s="1">
        <v>34.0</v>
      </c>
      <c r="N1951" s="1" t="s">
        <v>1385</v>
      </c>
    </row>
    <row r="1952">
      <c r="A1952" s="1">
        <v>1.306673353E9</v>
      </c>
      <c r="B1952" s="5">
        <v>0.6174305555555556</v>
      </c>
      <c r="C1952" s="1">
        <v>43.74039</v>
      </c>
      <c r="D1952" s="1">
        <v>7.42786</v>
      </c>
      <c r="E1952" s="1">
        <v>5.0</v>
      </c>
      <c r="F1952" s="1">
        <v>7320.0</v>
      </c>
      <c r="G1952" s="1">
        <v>0.0</v>
      </c>
      <c r="H1952" s="1">
        <v>5.0</v>
      </c>
      <c r="I1952" s="1">
        <v>0.0</v>
      </c>
      <c r="J1952" s="1">
        <v>0.0</v>
      </c>
      <c r="K1952" s="1">
        <v>1020.0</v>
      </c>
      <c r="L1952" s="1">
        <v>100.9</v>
      </c>
      <c r="M1952" s="1">
        <v>34.0</v>
      </c>
      <c r="N1952" s="1" t="s">
        <v>1386</v>
      </c>
    </row>
    <row r="1953">
      <c r="A1953" s="1">
        <v>1.306673354E9</v>
      </c>
      <c r="B1953" s="5">
        <v>0.6174421296296296</v>
      </c>
      <c r="C1953" s="1">
        <v>43.74058</v>
      </c>
      <c r="D1953" s="1">
        <v>7.42805</v>
      </c>
      <c r="E1953" s="1">
        <v>5.0</v>
      </c>
      <c r="F1953" s="1">
        <v>6938.0</v>
      </c>
      <c r="G1953" s="1">
        <v>0.0</v>
      </c>
      <c r="H1953" s="1">
        <v>1.0</v>
      </c>
      <c r="I1953" s="1">
        <v>0.0</v>
      </c>
      <c r="J1953" s="1">
        <v>0.0</v>
      </c>
      <c r="K1953" s="1">
        <v>1051.0</v>
      </c>
      <c r="L1953" s="1">
        <v>94.2</v>
      </c>
      <c r="M1953" s="1">
        <v>34.0</v>
      </c>
      <c r="N1953" s="1" t="s">
        <v>1387</v>
      </c>
    </row>
    <row r="1954">
      <c r="A1954" s="1">
        <v>1.306673355E9</v>
      </c>
      <c r="B1954" s="5">
        <v>0.6174537037037037</v>
      </c>
      <c r="C1954" s="1">
        <v>43.7408</v>
      </c>
      <c r="D1954" s="1">
        <v>7.42826</v>
      </c>
      <c r="E1954" s="1">
        <v>5.0</v>
      </c>
      <c r="F1954" s="1">
        <v>6569.0</v>
      </c>
      <c r="G1954" s="1">
        <v>0.0</v>
      </c>
      <c r="H1954" s="1">
        <v>1.0</v>
      </c>
      <c r="I1954" s="1">
        <v>0.0</v>
      </c>
      <c r="J1954" s="1">
        <v>0.0</v>
      </c>
      <c r="K1954" s="1">
        <v>1079.0</v>
      </c>
      <c r="L1954" s="1">
        <v>88.7</v>
      </c>
      <c r="M1954" s="1">
        <v>34.0</v>
      </c>
      <c r="N1954" s="1" t="s">
        <v>1388</v>
      </c>
    </row>
    <row r="1955">
      <c r="A1955" s="1">
        <v>1.306673356E9</v>
      </c>
      <c r="B1955" s="5">
        <v>0.6174652777777778</v>
      </c>
      <c r="C1955" s="1">
        <v>43.74095</v>
      </c>
      <c r="D1955" s="1">
        <v>7.4284</v>
      </c>
      <c r="E1955" s="1">
        <v>4.0</v>
      </c>
      <c r="F1955" s="1">
        <v>6775.0</v>
      </c>
      <c r="G1955" s="1">
        <v>0.0</v>
      </c>
      <c r="H1955" s="1">
        <v>2.0</v>
      </c>
      <c r="I1955" s="1">
        <v>0.0</v>
      </c>
      <c r="J1955" s="1">
        <v>-1.0</v>
      </c>
      <c r="K1955" s="1">
        <v>1097.0</v>
      </c>
      <c r="L1955" s="1">
        <v>84.8</v>
      </c>
      <c r="M1955" s="1">
        <v>34.0</v>
      </c>
      <c r="N1955" s="1" t="s">
        <v>1389</v>
      </c>
    </row>
    <row r="1956">
      <c r="A1956" s="1">
        <v>1.306673358E9</v>
      </c>
      <c r="B1956" s="5">
        <v>0.6174884259259259</v>
      </c>
      <c r="C1956" s="1">
        <v>43.74118</v>
      </c>
      <c r="D1956" s="1">
        <v>7.4287</v>
      </c>
      <c r="E1956" s="1">
        <v>2.0</v>
      </c>
      <c r="F1956" s="1">
        <v>6591.0</v>
      </c>
      <c r="G1956" s="1">
        <v>0.0</v>
      </c>
      <c r="H1956" s="1">
        <v>1.0</v>
      </c>
      <c r="I1956" s="1">
        <v>1.0</v>
      </c>
      <c r="J1956" s="1">
        <v>0.0</v>
      </c>
      <c r="K1956" s="1">
        <v>1134.0</v>
      </c>
      <c r="L1956" s="1">
        <v>58.1</v>
      </c>
      <c r="M1956" s="1">
        <v>34.0</v>
      </c>
      <c r="N1956" s="1" t="s">
        <v>1390</v>
      </c>
    </row>
    <row r="1957">
      <c r="A1957" s="1">
        <v>1.306673359E9</v>
      </c>
      <c r="B1957" s="5">
        <v>0.6175</v>
      </c>
      <c r="C1957" s="1">
        <v>43.74122</v>
      </c>
      <c r="D1957" s="1">
        <v>7.42879</v>
      </c>
      <c r="E1957" s="1">
        <v>2.0</v>
      </c>
      <c r="F1957" s="1">
        <v>6227.0</v>
      </c>
      <c r="G1957" s="1">
        <v>0.0</v>
      </c>
      <c r="H1957" s="1">
        <v>1.0</v>
      </c>
      <c r="I1957" s="1">
        <v>1.0</v>
      </c>
      <c r="J1957" s="1">
        <v>0.0</v>
      </c>
      <c r="K1957" s="1">
        <v>1146.0</v>
      </c>
      <c r="L1957" s="1">
        <v>53.1</v>
      </c>
      <c r="M1957" s="1">
        <v>34.0</v>
      </c>
      <c r="N1957" s="1" t="s">
        <v>1083</v>
      </c>
    </row>
    <row r="1958">
      <c r="A1958" s="1">
        <v>1.30667336E9</v>
      </c>
      <c r="B1958" s="5">
        <v>0.6175115740740741</v>
      </c>
      <c r="C1958" s="1">
        <v>43.74068</v>
      </c>
      <c r="D1958" s="1">
        <v>7.42861</v>
      </c>
      <c r="E1958" s="1">
        <v>3.0</v>
      </c>
      <c r="F1958" s="1">
        <v>5789.0</v>
      </c>
      <c r="G1958" s="1">
        <v>17.0</v>
      </c>
      <c r="H1958" s="1">
        <v>1.0</v>
      </c>
      <c r="I1958" s="1">
        <v>1.0</v>
      </c>
      <c r="J1958" s="1">
        <v>0.0</v>
      </c>
      <c r="K1958" s="1">
        <v>1163.0</v>
      </c>
      <c r="L1958" s="1">
        <v>59.4</v>
      </c>
      <c r="M1958" s="1">
        <v>34.0</v>
      </c>
      <c r="N1958" s="1" t="s">
        <v>1391</v>
      </c>
    </row>
    <row r="1959">
      <c r="A1959" s="1">
        <v>1.306673361E9</v>
      </c>
      <c r="B1959" s="5">
        <v>0.6175231481481481</v>
      </c>
      <c r="C1959" s="1">
        <v>43.74075</v>
      </c>
      <c r="D1959" s="1">
        <v>7.42894</v>
      </c>
      <c r="E1959" s="1">
        <v>3.0</v>
      </c>
      <c r="F1959" s="1">
        <v>7514.0</v>
      </c>
      <c r="G1959" s="1">
        <v>100.0</v>
      </c>
      <c r="H1959" s="1">
        <v>1.0</v>
      </c>
      <c r="I1959" s="1">
        <v>0.0</v>
      </c>
      <c r="J1959" s="1">
        <v>0.0</v>
      </c>
      <c r="K1959" s="1">
        <v>1190.0</v>
      </c>
      <c r="L1959" s="1">
        <v>64.9</v>
      </c>
      <c r="M1959" s="1">
        <v>34.0</v>
      </c>
      <c r="N1959" s="1" t="s">
        <v>1392</v>
      </c>
    </row>
    <row r="1960">
      <c r="A1960" s="1">
        <v>1.306673362E9</v>
      </c>
      <c r="B1960" s="5">
        <v>0.6175347222222223</v>
      </c>
      <c r="C1960" s="1">
        <v>43.74076</v>
      </c>
      <c r="D1960" s="1">
        <v>7.42912</v>
      </c>
      <c r="E1960" s="1">
        <v>3.0</v>
      </c>
      <c r="F1960" s="1">
        <v>6278.0</v>
      </c>
      <c r="G1960" s="1">
        <v>0.0</v>
      </c>
      <c r="H1960" s="1">
        <v>7.0</v>
      </c>
      <c r="I1960" s="1">
        <v>0.0</v>
      </c>
      <c r="J1960" s="1">
        <v>0.0</v>
      </c>
      <c r="K1960" s="1">
        <v>1205.0</v>
      </c>
      <c r="L1960" s="1">
        <v>71.8</v>
      </c>
      <c r="M1960" s="1">
        <v>34.0</v>
      </c>
      <c r="N1960" s="1" t="s">
        <v>1393</v>
      </c>
    </row>
    <row r="1961">
      <c r="A1961" s="1">
        <v>1.306673364E9</v>
      </c>
      <c r="B1961" s="5">
        <v>0.6175578703703704</v>
      </c>
      <c r="C1961" s="1">
        <v>43.7405</v>
      </c>
      <c r="D1961" s="1">
        <v>7.42935</v>
      </c>
      <c r="E1961" s="1">
        <v>2.0</v>
      </c>
      <c r="F1961" s="1">
        <v>6682.0</v>
      </c>
      <c r="G1961" s="1">
        <v>0.0</v>
      </c>
      <c r="H1961" s="1">
        <v>13.0</v>
      </c>
      <c r="I1961" s="1">
        <v>0.0</v>
      </c>
      <c r="J1961" s="1">
        <v>-1.0</v>
      </c>
      <c r="K1961" s="1">
        <v>1239.0</v>
      </c>
      <c r="L1961" s="1">
        <v>62.6</v>
      </c>
      <c r="M1961" s="1">
        <v>34.0</v>
      </c>
      <c r="N1961" s="1" t="s">
        <v>1394</v>
      </c>
    </row>
    <row r="1962">
      <c r="A1962" s="1">
        <v>1.306673365E9</v>
      </c>
      <c r="B1962" s="5">
        <v>0.6175694444444444</v>
      </c>
      <c r="C1962" s="1">
        <v>43.74036</v>
      </c>
      <c r="D1962" s="1">
        <v>7.42944</v>
      </c>
      <c r="E1962" s="1">
        <v>1.0</v>
      </c>
      <c r="F1962" s="1">
        <v>6533.0</v>
      </c>
      <c r="G1962" s="1">
        <v>0.0</v>
      </c>
      <c r="H1962" s="1">
        <v>10.0</v>
      </c>
      <c r="I1962" s="1">
        <v>0.0</v>
      </c>
      <c r="J1962" s="1">
        <v>-1.0</v>
      </c>
      <c r="K1962" s="1">
        <v>1255.0</v>
      </c>
      <c r="L1962" s="1">
        <v>50.4</v>
      </c>
      <c r="M1962" s="1">
        <v>34.0</v>
      </c>
      <c r="N1962" s="1" t="s">
        <v>1395</v>
      </c>
    </row>
    <row r="1963">
      <c r="A1963" s="1">
        <v>1.306673366E9</v>
      </c>
      <c r="B1963" s="5">
        <v>0.6175810185185185</v>
      </c>
      <c r="C1963" s="1">
        <v>43.74032</v>
      </c>
      <c r="D1963" s="1">
        <v>7.42955</v>
      </c>
      <c r="E1963" s="1">
        <v>1.0</v>
      </c>
      <c r="F1963" s="1">
        <v>5200.0</v>
      </c>
      <c r="G1963" s="1">
        <v>0.0</v>
      </c>
      <c r="H1963" s="1">
        <v>7.0</v>
      </c>
      <c r="I1963" s="1">
        <v>-1.0</v>
      </c>
      <c r="J1963" s="1">
        <v>0.0</v>
      </c>
      <c r="K1963" s="1">
        <v>1264.0</v>
      </c>
      <c r="L1963" s="1">
        <v>39.9</v>
      </c>
      <c r="M1963" s="1">
        <v>34.0</v>
      </c>
      <c r="N1963" s="1" t="s">
        <v>1396</v>
      </c>
    </row>
    <row r="1964">
      <c r="A1964" s="1">
        <v>1.306673367E9</v>
      </c>
      <c r="B1964" s="5">
        <v>0.6175925925925926</v>
      </c>
      <c r="C1964" s="1">
        <v>43.74032</v>
      </c>
      <c r="D1964" s="1">
        <v>7.42966</v>
      </c>
      <c r="E1964" s="1">
        <v>1.0</v>
      </c>
      <c r="F1964" s="1">
        <v>3850.0</v>
      </c>
      <c r="G1964" s="1">
        <v>8.0</v>
      </c>
      <c r="H1964" s="1">
        <v>1.0</v>
      </c>
      <c r="I1964" s="1">
        <v>-1.0</v>
      </c>
      <c r="J1964" s="1">
        <v>0.0</v>
      </c>
      <c r="K1964" s="1">
        <v>1275.0</v>
      </c>
      <c r="L1964" s="1">
        <v>31.2</v>
      </c>
      <c r="M1964" s="1">
        <v>34.0</v>
      </c>
      <c r="N1964" s="1" t="s">
        <v>1397</v>
      </c>
    </row>
    <row r="1965">
      <c r="A1965" s="1">
        <v>1.306673368E9</v>
      </c>
      <c r="B1965" s="5">
        <v>0.6176041666666666</v>
      </c>
      <c r="C1965" s="1">
        <v>43.74038</v>
      </c>
      <c r="D1965" s="1">
        <v>7.42971</v>
      </c>
      <c r="E1965" s="1">
        <v>1.0</v>
      </c>
      <c r="F1965" s="1">
        <v>5166.0</v>
      </c>
      <c r="G1965" s="1">
        <v>21.0</v>
      </c>
      <c r="H1965" s="1">
        <v>1.0</v>
      </c>
      <c r="I1965" s="1">
        <v>-1.0</v>
      </c>
      <c r="J1965" s="1">
        <v>0.0</v>
      </c>
      <c r="K1965" s="1">
        <v>1281.0</v>
      </c>
      <c r="L1965" s="1">
        <v>30.6</v>
      </c>
      <c r="M1965" s="1">
        <v>34.0</v>
      </c>
      <c r="N1965" s="1" t="s">
        <v>1398</v>
      </c>
    </row>
    <row r="1966">
      <c r="A1966" s="1">
        <v>1.306673369E9</v>
      </c>
      <c r="B1966" s="5">
        <v>0.6176157407407408</v>
      </c>
      <c r="C1966" s="1">
        <v>43.74047</v>
      </c>
      <c r="D1966" s="1">
        <v>7.42968</v>
      </c>
      <c r="E1966" s="1">
        <v>1.0</v>
      </c>
      <c r="F1966" s="1">
        <v>5875.0</v>
      </c>
      <c r="G1966" s="1">
        <v>32.0</v>
      </c>
      <c r="H1966" s="1">
        <v>1.0</v>
      </c>
      <c r="I1966" s="1">
        <v>-1.0</v>
      </c>
      <c r="J1966" s="1">
        <v>0.0</v>
      </c>
      <c r="K1966" s="1">
        <v>1292.0</v>
      </c>
      <c r="L1966" s="1">
        <v>40.1</v>
      </c>
      <c r="M1966" s="1">
        <v>34.0</v>
      </c>
      <c r="N1966" s="1" t="s">
        <v>1399</v>
      </c>
    </row>
    <row r="1967">
      <c r="A1967" s="1">
        <v>1.30667337E9</v>
      </c>
      <c r="B1967" s="5">
        <v>0.6176273148148148</v>
      </c>
      <c r="C1967" s="1">
        <v>43.74058</v>
      </c>
      <c r="D1967" s="1">
        <v>7.42956</v>
      </c>
      <c r="E1967" s="1">
        <v>2.0</v>
      </c>
      <c r="F1967" s="1">
        <v>8938.0</v>
      </c>
      <c r="G1967" s="1">
        <v>89.0</v>
      </c>
      <c r="H1967" s="1">
        <v>1.0</v>
      </c>
      <c r="I1967" s="1">
        <v>-1.0</v>
      </c>
      <c r="J1967" s="1">
        <v>1.0</v>
      </c>
      <c r="K1967" s="1">
        <v>1308.0</v>
      </c>
      <c r="L1967" s="1">
        <v>56.3</v>
      </c>
      <c r="M1967" s="1">
        <v>34.0</v>
      </c>
      <c r="N1967" s="1" t="s">
        <v>1400</v>
      </c>
    </row>
    <row r="1968">
      <c r="A1968" s="1">
        <v>1.306673371E9</v>
      </c>
      <c r="B1968" s="5">
        <v>0.6176388888888888</v>
      </c>
      <c r="C1968" s="1">
        <v>43.74072</v>
      </c>
      <c r="D1968" s="1">
        <v>7.42938</v>
      </c>
      <c r="E1968" s="1">
        <v>2.0</v>
      </c>
      <c r="F1968" s="1">
        <v>7699.0</v>
      </c>
      <c r="G1968" s="1">
        <v>0.0</v>
      </c>
      <c r="H1968" s="1">
        <v>2.0</v>
      </c>
      <c r="I1968" s="1">
        <v>1.0</v>
      </c>
      <c r="J1968" s="1">
        <v>0.0</v>
      </c>
      <c r="K1968" s="1">
        <v>1331.0</v>
      </c>
      <c r="L1968" s="1">
        <v>69.5</v>
      </c>
      <c r="M1968" s="1">
        <v>34.0</v>
      </c>
      <c r="N1968" s="1" t="s">
        <v>1401</v>
      </c>
    </row>
    <row r="1969">
      <c r="A1969" s="1">
        <v>1.306673372E9</v>
      </c>
      <c r="B1969" s="5">
        <v>0.617650462962963</v>
      </c>
      <c r="C1969" s="1">
        <v>43.74084</v>
      </c>
      <c r="D1969" s="1">
        <v>7.42932</v>
      </c>
      <c r="E1969" s="1">
        <v>2.0</v>
      </c>
      <c r="F1969" s="1">
        <v>6953.0</v>
      </c>
      <c r="G1969" s="1">
        <v>0.0</v>
      </c>
      <c r="H1969" s="1">
        <v>1.0</v>
      </c>
      <c r="I1969" s="1">
        <v>1.0</v>
      </c>
      <c r="J1969" s="1">
        <v>0.0</v>
      </c>
      <c r="K1969" s="1">
        <v>1344.0</v>
      </c>
      <c r="L1969" s="1">
        <v>61.8</v>
      </c>
      <c r="M1969" s="1">
        <v>34.0</v>
      </c>
      <c r="N1969" s="1" t="s">
        <v>1402</v>
      </c>
    </row>
    <row r="1970">
      <c r="A1970" s="1">
        <v>1.306673373E9</v>
      </c>
      <c r="B1970" s="5">
        <v>0.617662037037037</v>
      </c>
      <c r="C1970" s="1">
        <v>43.74095</v>
      </c>
      <c r="D1970" s="1">
        <v>7.42939</v>
      </c>
      <c r="E1970" s="1">
        <v>2.0</v>
      </c>
      <c r="F1970" s="1">
        <v>8597.0</v>
      </c>
      <c r="G1970" s="1">
        <v>52.0</v>
      </c>
      <c r="H1970" s="1">
        <v>1.0</v>
      </c>
      <c r="I1970" s="1">
        <v>1.0</v>
      </c>
      <c r="J1970" s="1">
        <v>0.0</v>
      </c>
      <c r="K1970" s="1">
        <v>1362.0</v>
      </c>
      <c r="L1970" s="1">
        <v>56.8</v>
      </c>
      <c r="M1970" s="1">
        <v>34.0</v>
      </c>
      <c r="N1970" s="1" t="s">
        <v>1403</v>
      </c>
    </row>
    <row r="1971">
      <c r="A1971" s="1">
        <v>1.306673374E9</v>
      </c>
      <c r="B1971" s="5">
        <v>0.6176736111111111</v>
      </c>
      <c r="C1971" s="1">
        <v>43.74105</v>
      </c>
      <c r="D1971" s="1">
        <v>7.42956</v>
      </c>
      <c r="E1971" s="1">
        <v>2.0</v>
      </c>
      <c r="F1971" s="1">
        <v>10386.0</v>
      </c>
      <c r="G1971" s="1">
        <v>75.0</v>
      </c>
      <c r="H1971" s="1">
        <v>2.0</v>
      </c>
      <c r="I1971" s="1">
        <v>0.0</v>
      </c>
      <c r="J1971" s="1">
        <v>-1.0</v>
      </c>
      <c r="K1971" s="1">
        <v>1386.0</v>
      </c>
      <c r="L1971" s="1">
        <v>78.0</v>
      </c>
      <c r="M1971" s="1">
        <v>34.0</v>
      </c>
      <c r="N1971" s="1" t="s">
        <v>1404</v>
      </c>
    </row>
    <row r="1972">
      <c r="A1972" s="1">
        <v>1.306673375E9</v>
      </c>
      <c r="B1972" s="5">
        <v>0.6176851851851852</v>
      </c>
      <c r="C1972" s="1">
        <v>43.74116</v>
      </c>
      <c r="D1972" s="1">
        <v>7.42981</v>
      </c>
      <c r="E1972" s="1">
        <v>2.0</v>
      </c>
      <c r="F1972" s="1">
        <v>10190.0</v>
      </c>
      <c r="G1972" s="1">
        <v>0.0</v>
      </c>
      <c r="H1972" s="1">
        <v>10.0</v>
      </c>
      <c r="I1972" s="1">
        <v>0.0</v>
      </c>
      <c r="J1972" s="1">
        <v>-1.0</v>
      </c>
      <c r="K1972" s="1">
        <v>1403.0</v>
      </c>
      <c r="L1972" s="1">
        <v>73.6</v>
      </c>
      <c r="M1972" s="1">
        <v>34.0</v>
      </c>
      <c r="N1972" s="1" t="s">
        <v>1405</v>
      </c>
    </row>
    <row r="1973">
      <c r="A1973" s="1">
        <v>1.306673376E9</v>
      </c>
      <c r="B1973" s="5">
        <v>0.6176967592592593</v>
      </c>
      <c r="C1973" s="1">
        <v>43.74125</v>
      </c>
      <c r="D1973" s="1">
        <v>7.42998</v>
      </c>
      <c r="E1973" s="1">
        <v>1.0</v>
      </c>
      <c r="F1973" s="1">
        <v>8950.0</v>
      </c>
      <c r="G1973" s="1">
        <v>0.0</v>
      </c>
      <c r="H1973" s="1">
        <v>1.0</v>
      </c>
      <c r="I1973" s="1">
        <v>1.0</v>
      </c>
      <c r="J1973" s="1">
        <v>0.0</v>
      </c>
      <c r="K1973" s="1">
        <v>1417.0</v>
      </c>
      <c r="L1973" s="1">
        <v>63.3</v>
      </c>
      <c r="M1973" s="1">
        <v>34.0</v>
      </c>
      <c r="N1973" s="1" t="s">
        <v>1406</v>
      </c>
    </row>
    <row r="1974">
      <c r="A1974" s="1">
        <v>1.306673377E9</v>
      </c>
      <c r="B1974" s="5">
        <v>0.6177083333333333</v>
      </c>
      <c r="C1974" s="1">
        <v>43.74129</v>
      </c>
      <c r="D1974" s="1">
        <v>7.43033</v>
      </c>
      <c r="E1974" s="1">
        <v>1.0</v>
      </c>
      <c r="F1974" s="1">
        <v>7925.0</v>
      </c>
      <c r="G1974" s="1">
        <v>27.0</v>
      </c>
      <c r="H1974" s="1">
        <v>1.0</v>
      </c>
      <c r="I1974" s="1">
        <v>1.0</v>
      </c>
      <c r="J1974" s="1">
        <v>0.0</v>
      </c>
      <c r="K1974" s="1">
        <v>1441.0</v>
      </c>
      <c r="L1974" s="1">
        <v>52.3</v>
      </c>
      <c r="M1974" s="1">
        <v>34.0</v>
      </c>
      <c r="N1974" s="1" t="s">
        <v>1407</v>
      </c>
    </row>
    <row r="1975">
      <c r="A1975" s="1">
        <v>1.306673378E9</v>
      </c>
      <c r="B1975" s="5">
        <v>0.6177199074074075</v>
      </c>
      <c r="C1975" s="1">
        <v>43.74131</v>
      </c>
      <c r="D1975" s="1">
        <v>7.43043</v>
      </c>
      <c r="E1975" s="1">
        <v>2.0</v>
      </c>
      <c r="F1975" s="1">
        <v>6678.0</v>
      </c>
      <c r="G1975" s="1">
        <v>56.0</v>
      </c>
      <c r="H1975" s="1">
        <v>1.0</v>
      </c>
      <c r="I1975" s="1">
        <v>1.0</v>
      </c>
      <c r="J1975" s="1">
        <v>0.0</v>
      </c>
      <c r="K1975" s="1">
        <v>1453.0</v>
      </c>
      <c r="L1975" s="1">
        <v>57.2</v>
      </c>
      <c r="M1975" s="1">
        <v>34.0</v>
      </c>
      <c r="N1975" s="1" t="s">
        <v>1408</v>
      </c>
    </row>
    <row r="1976">
      <c r="A1976" s="1">
        <v>1.306673379E9</v>
      </c>
      <c r="B1976" s="5">
        <v>0.6177314814814815</v>
      </c>
      <c r="C1976" s="1">
        <v>43.74116</v>
      </c>
      <c r="D1976" s="1">
        <v>7.43055</v>
      </c>
      <c r="E1976" s="1">
        <v>3.0</v>
      </c>
      <c r="F1976" s="1">
        <v>8927.0</v>
      </c>
      <c r="G1976" s="1">
        <v>99.0</v>
      </c>
      <c r="H1976" s="1">
        <v>1.0</v>
      </c>
      <c r="I1976" s="1">
        <v>0.0</v>
      </c>
      <c r="J1976" s="1">
        <v>1.0</v>
      </c>
      <c r="K1976" s="1">
        <v>1468.0</v>
      </c>
      <c r="L1976" s="1">
        <v>78.7</v>
      </c>
      <c r="M1976" s="1">
        <v>34.0</v>
      </c>
      <c r="N1976" s="1" t="s">
        <v>1409</v>
      </c>
    </row>
    <row r="1977">
      <c r="A1977" s="1">
        <v>1.30667338E9</v>
      </c>
      <c r="B1977" s="5">
        <v>0.6177430555555555</v>
      </c>
      <c r="C1977" s="1">
        <v>43.74086</v>
      </c>
      <c r="D1977" s="1">
        <v>7.43052</v>
      </c>
      <c r="E1977" s="1">
        <v>3.0</v>
      </c>
      <c r="F1977" s="1">
        <v>10308.0</v>
      </c>
      <c r="G1977" s="1">
        <v>0.0</v>
      </c>
      <c r="H1977" s="1">
        <v>2.0</v>
      </c>
      <c r="I1977" s="1">
        <v>0.0</v>
      </c>
      <c r="J1977" s="1">
        <v>-1.0</v>
      </c>
      <c r="K1977" s="1">
        <v>1498.0</v>
      </c>
      <c r="L1977" s="1">
        <v>104.7</v>
      </c>
      <c r="M1977" s="1">
        <v>34.0</v>
      </c>
      <c r="N1977" s="1" t="s">
        <v>1410</v>
      </c>
    </row>
    <row r="1978">
      <c r="A1978" s="1">
        <v>1.306673381E9</v>
      </c>
      <c r="B1978" s="5">
        <v>0.6177546296296297</v>
      </c>
      <c r="C1978" s="1">
        <v>43.74055</v>
      </c>
      <c r="D1978" s="1">
        <v>7.43047</v>
      </c>
      <c r="E1978" s="1">
        <v>3.0</v>
      </c>
      <c r="F1978" s="1">
        <v>8883.0</v>
      </c>
      <c r="G1978" s="1">
        <v>0.0</v>
      </c>
      <c r="H1978" s="1">
        <v>3.0</v>
      </c>
      <c r="I1978" s="1">
        <v>0.0</v>
      </c>
      <c r="J1978" s="1">
        <v>0.0</v>
      </c>
      <c r="K1978" s="1">
        <v>1531.0</v>
      </c>
      <c r="L1978" s="1">
        <v>97.9</v>
      </c>
      <c r="M1978" s="1">
        <v>34.0</v>
      </c>
      <c r="N1978" s="1" t="s">
        <v>1411</v>
      </c>
    </row>
    <row r="1979">
      <c r="A1979" s="1">
        <v>1.306673382E9</v>
      </c>
      <c r="B1979" s="5">
        <v>0.6177662037037037</v>
      </c>
      <c r="C1979" s="1">
        <v>43.74035</v>
      </c>
      <c r="D1979" s="1">
        <v>7.43049</v>
      </c>
      <c r="E1979" s="1">
        <v>3.0</v>
      </c>
      <c r="F1979" s="1">
        <v>10055.0</v>
      </c>
      <c r="G1979" s="1">
        <v>100.0</v>
      </c>
      <c r="H1979" s="1">
        <v>1.0</v>
      </c>
      <c r="I1979" s="1">
        <v>0.0</v>
      </c>
      <c r="J1979" s="1">
        <v>1.0</v>
      </c>
      <c r="K1979" s="1">
        <v>1561.0</v>
      </c>
      <c r="L1979" s="1">
        <v>93.6</v>
      </c>
      <c r="M1979" s="1">
        <v>34.0</v>
      </c>
      <c r="N1979" s="1" t="s">
        <v>1412</v>
      </c>
    </row>
    <row r="1980">
      <c r="A1980" s="1">
        <v>1.306673383E9</v>
      </c>
      <c r="B1980" s="5">
        <v>0.6177777777777778</v>
      </c>
      <c r="C1980" s="1">
        <v>43.74028</v>
      </c>
      <c r="D1980" s="1">
        <v>7.43049</v>
      </c>
      <c r="E1980" s="1">
        <v>3.0</v>
      </c>
      <c r="F1980" s="1">
        <v>13946.0</v>
      </c>
      <c r="G1980" s="1">
        <v>100.0</v>
      </c>
      <c r="H1980" s="1">
        <v>1.0</v>
      </c>
      <c r="I1980" s="1">
        <v>1.0</v>
      </c>
      <c r="J1980" s="1">
        <v>1.0</v>
      </c>
      <c r="K1980" s="1">
        <v>1584.0</v>
      </c>
      <c r="L1980" s="1">
        <v>123.9</v>
      </c>
      <c r="M1980" s="1">
        <v>34.0</v>
      </c>
      <c r="N1980" s="1" t="s">
        <v>1413</v>
      </c>
    </row>
    <row r="1981">
      <c r="A1981" s="1">
        <v>1.306673384E9</v>
      </c>
      <c r="B1981" s="5">
        <v>0.6177893518518518</v>
      </c>
      <c r="C1981" s="1">
        <v>43.74028</v>
      </c>
      <c r="D1981" s="1">
        <v>7.43049</v>
      </c>
      <c r="E1981" s="1">
        <v>4.0</v>
      </c>
      <c r="F1981" s="1">
        <v>14349.0</v>
      </c>
      <c r="G1981" s="1">
        <v>100.0</v>
      </c>
      <c r="H1981" s="1">
        <v>1.0</v>
      </c>
      <c r="I1981" s="1">
        <v>0.0</v>
      </c>
      <c r="J1981" s="1">
        <v>0.0</v>
      </c>
      <c r="K1981" s="1">
        <v>1631.0</v>
      </c>
      <c r="L1981" s="1">
        <v>152.0</v>
      </c>
      <c r="M1981" s="1">
        <v>34.0</v>
      </c>
      <c r="N1981" s="1" t="s">
        <v>1413</v>
      </c>
    </row>
    <row r="1982">
      <c r="A1982" s="1">
        <v>1.306673385E9</v>
      </c>
      <c r="B1982" s="5">
        <v>0.617800925925926</v>
      </c>
      <c r="C1982" s="1">
        <v>0.0</v>
      </c>
      <c r="D1982" s="1">
        <v>0.0</v>
      </c>
      <c r="E1982" s="1">
        <v>3.0</v>
      </c>
      <c r="F1982" s="1">
        <v>13156.0</v>
      </c>
      <c r="G1982" s="1">
        <v>0.0</v>
      </c>
      <c r="H1982" s="1">
        <v>33.0</v>
      </c>
      <c r="I1982" s="1">
        <v>0.0</v>
      </c>
      <c r="J1982" s="1">
        <v>-1.0</v>
      </c>
      <c r="K1982" s="1">
        <v>1664.0</v>
      </c>
      <c r="L1982" s="1">
        <v>153.0</v>
      </c>
      <c r="M1982" s="1">
        <v>34.0</v>
      </c>
      <c r="N1982" s="1" t="s">
        <v>90</v>
      </c>
    </row>
    <row r="1983">
      <c r="A1983" s="1">
        <v>1.306673386E9</v>
      </c>
      <c r="B1983" s="5">
        <v>0.6178125</v>
      </c>
      <c r="C1983" s="1">
        <v>0.0</v>
      </c>
      <c r="D1983" s="1">
        <v>0.0</v>
      </c>
      <c r="E1983" s="1">
        <v>3.0</v>
      </c>
      <c r="F1983" s="1">
        <v>12258.0</v>
      </c>
      <c r="G1983" s="1">
        <v>35.0</v>
      </c>
      <c r="H1983" s="1">
        <v>1.0</v>
      </c>
      <c r="I1983" s="1">
        <v>0.0</v>
      </c>
      <c r="J1983" s="1">
        <v>0.0</v>
      </c>
      <c r="K1983" s="1">
        <v>1705.0</v>
      </c>
      <c r="L1983" s="1">
        <v>122.5</v>
      </c>
      <c r="M1983" s="1">
        <v>34.0</v>
      </c>
      <c r="N1983" s="1" t="s">
        <v>90</v>
      </c>
    </row>
    <row r="1984">
      <c r="A1984" s="1">
        <v>1.306673387E9</v>
      </c>
      <c r="B1984" s="5">
        <v>0.617824074074074</v>
      </c>
      <c r="C1984" s="1">
        <v>0.0</v>
      </c>
      <c r="D1984" s="1">
        <v>0.0</v>
      </c>
      <c r="E1984" s="1">
        <v>3.0</v>
      </c>
      <c r="F1984" s="1">
        <v>13212.0</v>
      </c>
      <c r="G1984" s="1">
        <v>100.0</v>
      </c>
      <c r="H1984" s="1">
        <v>1.0</v>
      </c>
      <c r="I1984" s="1">
        <v>1.0</v>
      </c>
      <c r="J1984" s="1">
        <v>1.0</v>
      </c>
      <c r="K1984" s="1">
        <v>1732.0</v>
      </c>
      <c r="L1984" s="1">
        <v>136.3</v>
      </c>
      <c r="M1984" s="1">
        <v>34.0</v>
      </c>
      <c r="N1984" s="1" t="s">
        <v>90</v>
      </c>
    </row>
    <row r="1985">
      <c r="A1985" s="1">
        <v>1.306673388E9</v>
      </c>
      <c r="B1985" s="5">
        <v>0.6178356481481482</v>
      </c>
      <c r="C1985" s="1">
        <v>0.0</v>
      </c>
      <c r="D1985" s="1">
        <v>0.0</v>
      </c>
      <c r="E1985" s="1">
        <v>4.0</v>
      </c>
      <c r="F1985" s="1">
        <v>11070.0</v>
      </c>
      <c r="G1985" s="1">
        <v>0.0</v>
      </c>
      <c r="H1985" s="1">
        <v>14.0</v>
      </c>
      <c r="I1985" s="1">
        <v>1.0</v>
      </c>
      <c r="J1985" s="1">
        <v>-1.0</v>
      </c>
      <c r="K1985" s="1">
        <v>1779.0</v>
      </c>
      <c r="L1985" s="1">
        <v>143.8</v>
      </c>
      <c r="M1985" s="1">
        <v>34.0</v>
      </c>
      <c r="N1985" s="1" t="s">
        <v>90</v>
      </c>
    </row>
    <row r="1986">
      <c r="A1986" s="1">
        <v>1.306673389E9</v>
      </c>
      <c r="B1986" s="5">
        <v>0.6178472222222222</v>
      </c>
      <c r="C1986" s="1">
        <v>0.0</v>
      </c>
      <c r="D1986" s="1">
        <v>0.0</v>
      </c>
      <c r="E1986" s="1">
        <v>4.0</v>
      </c>
      <c r="F1986" s="1">
        <v>10870.0</v>
      </c>
      <c r="G1986" s="1">
        <v>0.0</v>
      </c>
      <c r="H1986" s="1">
        <v>1.0</v>
      </c>
      <c r="I1986" s="1">
        <v>0.0</v>
      </c>
      <c r="J1986" s="1">
        <v>0.0</v>
      </c>
      <c r="K1986" s="1">
        <v>1833.0</v>
      </c>
      <c r="L1986" s="1">
        <v>125.4</v>
      </c>
      <c r="M1986" s="1">
        <v>34.0</v>
      </c>
      <c r="N1986" s="1" t="s">
        <v>90</v>
      </c>
    </row>
    <row r="1987">
      <c r="A1987" s="1">
        <v>1.30667339E9</v>
      </c>
      <c r="B1987" s="5">
        <v>0.6178587962962963</v>
      </c>
      <c r="C1987" s="1">
        <v>0.0</v>
      </c>
      <c r="D1987" s="1">
        <v>0.0</v>
      </c>
      <c r="E1987" s="1">
        <v>3.0</v>
      </c>
      <c r="F1987" s="1">
        <v>10870.0</v>
      </c>
      <c r="G1987" s="1">
        <v>100.0</v>
      </c>
      <c r="H1987" s="1">
        <v>1.0</v>
      </c>
      <c r="I1987" s="1">
        <v>0.0</v>
      </c>
      <c r="J1987" s="1">
        <v>1.0</v>
      </c>
      <c r="K1987" s="1">
        <v>1846.0</v>
      </c>
      <c r="L1987" s="1">
        <v>121.4</v>
      </c>
      <c r="M1987" s="1">
        <v>34.0</v>
      </c>
      <c r="N1987" s="1" t="s">
        <v>90</v>
      </c>
    </row>
    <row r="1988">
      <c r="A1988" s="1">
        <v>1.306673391E9</v>
      </c>
      <c r="B1988" s="5">
        <v>0.6178703703703704</v>
      </c>
      <c r="C1988" s="1">
        <v>0.0</v>
      </c>
      <c r="D1988" s="1">
        <v>0.0</v>
      </c>
      <c r="E1988" s="1">
        <v>4.0</v>
      </c>
      <c r="F1988" s="1">
        <v>11674.0</v>
      </c>
      <c r="G1988" s="1">
        <v>0.0</v>
      </c>
      <c r="H1988" s="1">
        <v>29.0</v>
      </c>
      <c r="I1988" s="1">
        <v>0.0</v>
      </c>
      <c r="J1988" s="1">
        <v>-1.0</v>
      </c>
      <c r="K1988" s="1">
        <v>1888.0</v>
      </c>
      <c r="L1988" s="1">
        <v>137.8</v>
      </c>
      <c r="M1988" s="1">
        <v>34.0</v>
      </c>
      <c r="N1988" s="1" t="s">
        <v>90</v>
      </c>
    </row>
    <row r="1989">
      <c r="A1989" s="1">
        <v>1.306673392E9</v>
      </c>
      <c r="B1989" s="5">
        <v>0.6178819444444444</v>
      </c>
      <c r="C1989" s="1">
        <v>0.0</v>
      </c>
      <c r="D1989" s="1">
        <v>0.0</v>
      </c>
      <c r="E1989" s="1">
        <v>3.0</v>
      </c>
      <c r="F1989" s="1">
        <v>10827.0</v>
      </c>
      <c r="G1989" s="1">
        <v>0.0</v>
      </c>
      <c r="H1989" s="1">
        <v>4.0</v>
      </c>
      <c r="I1989" s="1">
        <v>0.0</v>
      </c>
      <c r="J1989" s="1">
        <v>0.0</v>
      </c>
      <c r="K1989" s="1">
        <v>1901.0</v>
      </c>
      <c r="L1989" s="1">
        <v>113.6</v>
      </c>
      <c r="M1989" s="1">
        <v>34.0</v>
      </c>
      <c r="N1989" s="1" t="s">
        <v>90</v>
      </c>
    </row>
    <row r="1990">
      <c r="A1990" s="1">
        <v>1.306673393E9</v>
      </c>
      <c r="B1990" s="5">
        <v>0.6178935185185185</v>
      </c>
      <c r="C1990" s="1">
        <v>0.0</v>
      </c>
      <c r="D1990" s="1">
        <v>0.0</v>
      </c>
      <c r="E1990" s="1">
        <v>3.0</v>
      </c>
      <c r="F1990" s="1">
        <v>10584.0</v>
      </c>
      <c r="G1990" s="1">
        <v>15.0</v>
      </c>
      <c r="H1990" s="1">
        <v>1.0</v>
      </c>
      <c r="I1990" s="1">
        <v>0.0</v>
      </c>
      <c r="J1990" s="1">
        <v>1.0</v>
      </c>
      <c r="K1990" s="1">
        <v>1954.0</v>
      </c>
      <c r="L1990" s="1">
        <v>93.0</v>
      </c>
      <c r="M1990" s="1">
        <v>34.0</v>
      </c>
      <c r="N1990" s="1" t="s">
        <v>90</v>
      </c>
    </row>
    <row r="1991">
      <c r="A1991" s="1">
        <v>1.306673394E9</v>
      </c>
      <c r="B1991" s="5">
        <v>0.6179050925925926</v>
      </c>
      <c r="C1991" s="1">
        <v>0.0</v>
      </c>
      <c r="D1991" s="1">
        <v>0.0</v>
      </c>
      <c r="E1991" s="1">
        <v>3.0</v>
      </c>
      <c r="F1991" s="1">
        <v>9596.0</v>
      </c>
      <c r="G1991" s="1">
        <v>0.0</v>
      </c>
      <c r="H1991" s="1">
        <v>15.0</v>
      </c>
      <c r="I1991" s="1">
        <v>0.0</v>
      </c>
      <c r="J1991" s="1">
        <v>-1.0</v>
      </c>
      <c r="K1991" s="1">
        <v>1975.0</v>
      </c>
      <c r="L1991" s="1">
        <v>104.1</v>
      </c>
      <c r="M1991" s="1">
        <v>34.0</v>
      </c>
      <c r="N1991" s="1" t="s">
        <v>90</v>
      </c>
    </row>
    <row r="1992">
      <c r="A1992" s="1">
        <v>1.306673395E9</v>
      </c>
      <c r="B1992" s="5">
        <v>0.6179166666666667</v>
      </c>
      <c r="C1992" s="1">
        <v>0.0</v>
      </c>
      <c r="D1992" s="1">
        <v>0.0</v>
      </c>
      <c r="E1992" s="1">
        <v>2.0</v>
      </c>
      <c r="F1992" s="1">
        <v>10349.0</v>
      </c>
      <c r="G1992" s="1">
        <v>0.0</v>
      </c>
      <c r="H1992" s="1">
        <v>1.0</v>
      </c>
      <c r="I1992" s="1">
        <v>0.0</v>
      </c>
      <c r="J1992" s="1">
        <v>0.0</v>
      </c>
      <c r="K1992" s="1">
        <v>2006.0</v>
      </c>
      <c r="L1992" s="1">
        <v>90.9</v>
      </c>
      <c r="M1992" s="1">
        <v>34.0</v>
      </c>
      <c r="N1992" s="1" t="s">
        <v>90</v>
      </c>
    </row>
    <row r="1993">
      <c r="A1993" s="1">
        <v>1.306673396E9</v>
      </c>
      <c r="B1993" s="5">
        <v>0.6179282407407407</v>
      </c>
      <c r="C1993" s="1">
        <v>0.0</v>
      </c>
      <c r="D1993" s="1">
        <v>0.0</v>
      </c>
      <c r="E1993" s="1">
        <v>2.0</v>
      </c>
      <c r="F1993" s="1">
        <v>9567.0</v>
      </c>
      <c r="G1993" s="1">
        <v>0.0</v>
      </c>
      <c r="H1993" s="1">
        <v>2.0</v>
      </c>
      <c r="I1993" s="1">
        <v>0.0</v>
      </c>
      <c r="J1993" s="1">
        <v>0.0</v>
      </c>
      <c r="K1993" s="1">
        <v>2024.0</v>
      </c>
      <c r="L1993" s="1">
        <v>83.9</v>
      </c>
      <c r="M1993" s="1">
        <v>34.0</v>
      </c>
      <c r="N1993" s="1" t="s">
        <v>90</v>
      </c>
    </row>
    <row r="1994">
      <c r="A1994" s="1">
        <v>1.306673397E9</v>
      </c>
      <c r="B1994" s="5">
        <v>0.6179398148148149</v>
      </c>
      <c r="C1994" s="1">
        <v>0.0</v>
      </c>
      <c r="D1994" s="1">
        <v>0.0</v>
      </c>
      <c r="E1994" s="1">
        <v>2.0</v>
      </c>
      <c r="F1994" s="1">
        <v>8328.0</v>
      </c>
      <c r="G1994" s="1">
        <v>0.0</v>
      </c>
      <c r="H1994" s="1">
        <v>4.0</v>
      </c>
      <c r="I1994" s="1">
        <v>0.0</v>
      </c>
      <c r="J1994" s="1">
        <v>0.0</v>
      </c>
      <c r="K1994" s="1">
        <v>2048.0</v>
      </c>
      <c r="L1994" s="1">
        <v>73.6</v>
      </c>
      <c r="M1994" s="1">
        <v>34.0</v>
      </c>
      <c r="N1994" s="1" t="s">
        <v>90</v>
      </c>
    </row>
    <row r="1995">
      <c r="A1995" s="1">
        <v>1.306673398E9</v>
      </c>
      <c r="B1995" s="5">
        <v>0.6179513888888889</v>
      </c>
      <c r="C1995" s="1">
        <v>0.0</v>
      </c>
      <c r="D1995" s="1">
        <v>0.0</v>
      </c>
      <c r="E1995" s="1">
        <v>2.0</v>
      </c>
      <c r="F1995" s="1">
        <v>6944.0</v>
      </c>
      <c r="G1995" s="1">
        <v>0.0</v>
      </c>
      <c r="H1995" s="1">
        <v>16.0</v>
      </c>
      <c r="I1995" s="1">
        <v>0.0</v>
      </c>
      <c r="J1995" s="1">
        <v>0.0</v>
      </c>
      <c r="K1995" s="1">
        <v>2063.0</v>
      </c>
      <c r="L1995" s="1">
        <v>66.0</v>
      </c>
      <c r="M1995" s="1">
        <v>34.0</v>
      </c>
      <c r="N1995" s="1" t="s">
        <v>90</v>
      </c>
    </row>
    <row r="1996">
      <c r="A1996" s="1">
        <v>1.306673399E9</v>
      </c>
      <c r="B1996" s="5">
        <v>0.6179629629629629</v>
      </c>
      <c r="C1996" s="1">
        <v>0.0</v>
      </c>
      <c r="D1996" s="1">
        <v>0.0</v>
      </c>
      <c r="E1996" s="1">
        <v>1.0</v>
      </c>
      <c r="F1996" s="1">
        <v>7548.0</v>
      </c>
      <c r="G1996" s="1">
        <v>0.0</v>
      </c>
      <c r="H1996" s="1">
        <v>7.0</v>
      </c>
      <c r="I1996" s="1">
        <v>0.0</v>
      </c>
      <c r="J1996" s="1">
        <v>0.0</v>
      </c>
      <c r="K1996" s="1">
        <v>2081.0</v>
      </c>
      <c r="L1996" s="1">
        <v>53.7</v>
      </c>
      <c r="M1996" s="1">
        <v>34.0</v>
      </c>
      <c r="N1996" s="1" t="s">
        <v>90</v>
      </c>
    </row>
    <row r="1997">
      <c r="A1997" s="1">
        <v>1.3066734E9</v>
      </c>
      <c r="B1997" s="5">
        <v>0.6179745370370371</v>
      </c>
      <c r="C1997" s="1">
        <v>0.0</v>
      </c>
      <c r="D1997" s="1">
        <v>0.0</v>
      </c>
      <c r="E1997" s="1">
        <v>1.0</v>
      </c>
      <c r="F1997" s="1">
        <v>6285.0</v>
      </c>
      <c r="G1997" s="1">
        <v>0.0</v>
      </c>
      <c r="H1997" s="1">
        <v>1.0</v>
      </c>
      <c r="I1997" s="1">
        <v>-1.0</v>
      </c>
      <c r="J1997" s="1">
        <v>0.0</v>
      </c>
      <c r="K1997" s="1">
        <v>2097.0</v>
      </c>
      <c r="L1997" s="1">
        <v>46.0</v>
      </c>
      <c r="M1997" s="1">
        <v>34.0</v>
      </c>
      <c r="N1997" s="1" t="s">
        <v>90</v>
      </c>
    </row>
    <row r="1998">
      <c r="A1998" s="1">
        <v>1.306673402E9</v>
      </c>
      <c r="B1998" s="5">
        <v>0.6179976851851852</v>
      </c>
      <c r="C1998" s="1">
        <v>43.73755</v>
      </c>
      <c r="D1998" s="1">
        <v>7.42451</v>
      </c>
      <c r="E1998" s="1">
        <v>1.0</v>
      </c>
      <c r="F1998" s="1">
        <v>6446.0</v>
      </c>
      <c r="G1998" s="1">
        <v>20.0</v>
      </c>
      <c r="H1998" s="1">
        <v>1.0</v>
      </c>
      <c r="I1998" s="1">
        <v>1.0</v>
      </c>
      <c r="J1998" s="1">
        <v>0.0</v>
      </c>
      <c r="K1998" s="1">
        <v>2120.0</v>
      </c>
      <c r="L1998" s="1">
        <v>41.2</v>
      </c>
      <c r="M1998" s="1">
        <v>34.0</v>
      </c>
      <c r="N1998" s="1" t="s">
        <v>1414</v>
      </c>
    </row>
    <row r="1999">
      <c r="A1999" s="1">
        <v>1.306673404E9</v>
      </c>
      <c r="B1999" s="5">
        <v>0.6180208333333334</v>
      </c>
      <c r="C1999" s="1">
        <v>43.73765</v>
      </c>
      <c r="D1999" s="1">
        <v>7.42402</v>
      </c>
      <c r="E1999" s="1">
        <v>1.0</v>
      </c>
      <c r="F1999" s="1">
        <v>7873.0</v>
      </c>
      <c r="G1999" s="1">
        <v>52.0</v>
      </c>
      <c r="H1999" s="1">
        <v>1.0</v>
      </c>
      <c r="I1999" s="1">
        <v>0.0</v>
      </c>
      <c r="J1999" s="1">
        <v>1.0</v>
      </c>
      <c r="K1999" s="1">
        <v>2151.0</v>
      </c>
      <c r="L1999" s="1">
        <v>52.7</v>
      </c>
      <c r="M1999" s="1">
        <v>34.0</v>
      </c>
      <c r="N1999" s="1" t="s">
        <v>1415</v>
      </c>
    </row>
    <row r="2000">
      <c r="A2000" s="1">
        <v>1.306673405E9</v>
      </c>
      <c r="B2000" s="5">
        <v>0.6180324074074074</v>
      </c>
      <c r="C2000" s="1">
        <v>43.73813</v>
      </c>
      <c r="D2000" s="1">
        <v>7.42304</v>
      </c>
      <c r="E2000" s="1">
        <v>2.0</v>
      </c>
      <c r="F2000" s="1">
        <v>10833.0</v>
      </c>
      <c r="G2000" s="1">
        <v>81.0</v>
      </c>
      <c r="H2000" s="1">
        <v>1.0</v>
      </c>
      <c r="I2000" s="1">
        <v>-1.0</v>
      </c>
      <c r="J2000" s="1">
        <v>1.0</v>
      </c>
      <c r="K2000" s="1">
        <v>2166.0</v>
      </c>
      <c r="L2000" s="1">
        <v>84.5</v>
      </c>
      <c r="M2000" s="1">
        <v>34.0</v>
      </c>
      <c r="N2000" s="1" t="s">
        <v>1416</v>
      </c>
    </row>
    <row r="2001">
      <c r="A2001" s="1">
        <v>1.306673406E9</v>
      </c>
      <c r="B2001" s="5">
        <v>0.6180439814814814</v>
      </c>
      <c r="C2001" s="1">
        <v>43.73821</v>
      </c>
      <c r="D2001" s="1">
        <v>7.42248</v>
      </c>
      <c r="E2001" s="1">
        <v>3.0</v>
      </c>
      <c r="F2001" s="1">
        <v>12849.0</v>
      </c>
      <c r="G2001" s="1">
        <v>98.0</v>
      </c>
      <c r="H2001" s="1">
        <v>1.0</v>
      </c>
      <c r="I2001" s="1">
        <v>0.0</v>
      </c>
      <c r="J2001" s="1">
        <v>1.0</v>
      </c>
      <c r="K2001" s="1">
        <v>2200.0</v>
      </c>
      <c r="L2001" s="1">
        <v>104.0</v>
      </c>
      <c r="M2001" s="1">
        <v>34.0</v>
      </c>
      <c r="N2001" s="1" t="s">
        <v>1417</v>
      </c>
    </row>
    <row r="2002">
      <c r="A2002" s="1">
        <v>1.306673407E9</v>
      </c>
      <c r="B2002" s="5">
        <v>0.6180555555555556</v>
      </c>
      <c r="C2002" s="1">
        <v>43.73846</v>
      </c>
      <c r="D2002" s="1">
        <v>7.42137</v>
      </c>
      <c r="E2002" s="1">
        <v>3.0</v>
      </c>
      <c r="F2002" s="1">
        <v>12272.0</v>
      </c>
      <c r="G2002" s="1">
        <v>0.0</v>
      </c>
      <c r="H2002" s="1">
        <v>36.0</v>
      </c>
      <c r="I2002" s="1">
        <v>0.0</v>
      </c>
      <c r="J2002" s="1">
        <v>-1.0</v>
      </c>
      <c r="K2002" s="1">
        <v>2244.0</v>
      </c>
      <c r="L2002" s="1">
        <v>146.8</v>
      </c>
      <c r="M2002" s="1">
        <v>34.0</v>
      </c>
      <c r="N2002" s="1" t="s">
        <v>1418</v>
      </c>
    </row>
    <row r="2003">
      <c r="A2003" s="1">
        <v>1.306673408E9</v>
      </c>
      <c r="B2003" s="5">
        <v>0.6180671296296296</v>
      </c>
      <c r="C2003" s="1">
        <v>43.73846</v>
      </c>
      <c r="D2003" s="1">
        <v>7.42128</v>
      </c>
      <c r="E2003" s="1">
        <v>3.0</v>
      </c>
      <c r="F2003" s="1">
        <v>13218.0</v>
      </c>
      <c r="G2003" s="1">
        <v>100.0</v>
      </c>
      <c r="H2003" s="1">
        <v>1.0</v>
      </c>
      <c r="I2003" s="1">
        <v>0.0</v>
      </c>
      <c r="J2003" s="1">
        <v>1.0</v>
      </c>
      <c r="K2003" s="1">
        <v>2270.0</v>
      </c>
      <c r="L2003" s="1">
        <v>121.2</v>
      </c>
      <c r="M2003" s="1">
        <v>34.0</v>
      </c>
      <c r="N2003" s="1" t="s">
        <v>1419</v>
      </c>
    </row>
    <row r="2004">
      <c r="A2004" s="1">
        <v>1.306673409E9</v>
      </c>
      <c r="B2004" s="5">
        <v>0.6180787037037037</v>
      </c>
      <c r="C2004" s="1">
        <v>43.73846</v>
      </c>
      <c r="D2004" s="1">
        <v>7.42128</v>
      </c>
      <c r="E2004" s="1">
        <v>3.0</v>
      </c>
      <c r="F2004" s="1">
        <v>11836.0</v>
      </c>
      <c r="G2004" s="1">
        <v>0.0</v>
      </c>
      <c r="H2004" s="1">
        <v>42.0</v>
      </c>
      <c r="I2004" s="1">
        <v>0.0</v>
      </c>
      <c r="J2004" s="1">
        <v>-1.0</v>
      </c>
      <c r="K2004" s="1">
        <v>2300.0</v>
      </c>
      <c r="L2004" s="1">
        <v>146.4</v>
      </c>
      <c r="M2004" s="1">
        <v>34.0</v>
      </c>
      <c r="N2004" s="1" t="s">
        <v>1419</v>
      </c>
    </row>
    <row r="2005">
      <c r="A2005" s="1">
        <v>1.30667341E9</v>
      </c>
      <c r="B2005" s="5">
        <v>0.6180902777777778</v>
      </c>
      <c r="C2005" s="1">
        <v>0.0</v>
      </c>
      <c r="D2005" s="1">
        <v>0.0</v>
      </c>
      <c r="E2005" s="1">
        <v>2.0</v>
      </c>
      <c r="F2005" s="1">
        <v>11940.0</v>
      </c>
      <c r="G2005" s="1">
        <v>0.0</v>
      </c>
      <c r="H2005" s="1">
        <v>1.0</v>
      </c>
      <c r="I2005" s="1">
        <v>-1.0</v>
      </c>
      <c r="J2005" s="1">
        <v>0.0</v>
      </c>
      <c r="K2005" s="1">
        <v>2339.0</v>
      </c>
      <c r="L2005" s="1">
        <v>107.2</v>
      </c>
      <c r="M2005" s="1">
        <v>34.0</v>
      </c>
      <c r="N2005" s="1" t="s">
        <v>90</v>
      </c>
    </row>
    <row r="2006">
      <c r="A2006" s="1">
        <v>1.306673411E9</v>
      </c>
      <c r="B2006" s="5">
        <v>0.6181018518518518</v>
      </c>
      <c r="C2006" s="1">
        <v>0.0</v>
      </c>
      <c r="D2006" s="1">
        <v>0.0</v>
      </c>
      <c r="E2006" s="1">
        <v>2.0</v>
      </c>
      <c r="F2006" s="1">
        <v>9096.0</v>
      </c>
      <c r="G2006" s="1">
        <v>11.0</v>
      </c>
      <c r="H2006" s="1">
        <v>1.0</v>
      </c>
      <c r="I2006" s="1">
        <v>-1.0</v>
      </c>
      <c r="J2006" s="1">
        <v>0.0</v>
      </c>
      <c r="K2006" s="1">
        <v>2361.0</v>
      </c>
      <c r="L2006" s="1">
        <v>95.8</v>
      </c>
      <c r="M2006" s="1">
        <v>34.0</v>
      </c>
      <c r="N2006" s="1" t="s">
        <v>90</v>
      </c>
    </row>
    <row r="2007">
      <c r="A2007" s="1">
        <v>1.306673412E9</v>
      </c>
      <c r="B2007" s="5">
        <v>0.6181134259259259</v>
      </c>
      <c r="C2007" s="1">
        <v>0.0</v>
      </c>
      <c r="D2007" s="1">
        <v>0.0</v>
      </c>
      <c r="E2007" s="1">
        <v>3.0</v>
      </c>
      <c r="F2007" s="1">
        <v>11693.0</v>
      </c>
      <c r="G2007" s="1">
        <v>89.0</v>
      </c>
      <c r="H2007" s="1">
        <v>1.0</v>
      </c>
      <c r="I2007" s="1">
        <v>-2.0</v>
      </c>
      <c r="J2007" s="1">
        <v>0.0</v>
      </c>
      <c r="K2007" s="1">
        <v>2403.0</v>
      </c>
      <c r="L2007" s="1">
        <v>106.1</v>
      </c>
      <c r="M2007" s="1">
        <v>34.0</v>
      </c>
      <c r="N2007" s="1" t="s">
        <v>90</v>
      </c>
    </row>
    <row r="2008">
      <c r="A2008" s="1">
        <v>1.306673413E9</v>
      </c>
      <c r="B2008" s="5">
        <v>0.618125</v>
      </c>
      <c r="C2008" s="1">
        <v>0.0</v>
      </c>
      <c r="D2008" s="1">
        <v>0.0</v>
      </c>
      <c r="E2008" s="1">
        <v>3.0</v>
      </c>
      <c r="F2008" s="1">
        <v>9453.0</v>
      </c>
      <c r="G2008" s="1">
        <v>0.0</v>
      </c>
      <c r="H2008" s="1">
        <v>14.0</v>
      </c>
      <c r="I2008" s="1">
        <v>-1.0</v>
      </c>
      <c r="J2008" s="1">
        <v>0.0</v>
      </c>
      <c r="K2008" s="1">
        <v>2427.0</v>
      </c>
      <c r="L2008" s="1">
        <v>108.6</v>
      </c>
      <c r="M2008" s="1">
        <v>34.0</v>
      </c>
      <c r="N2008" s="1" t="s">
        <v>90</v>
      </c>
    </row>
    <row r="2009">
      <c r="A2009" s="1">
        <v>1.306673414E9</v>
      </c>
      <c r="B2009" s="5">
        <v>0.6181365740740741</v>
      </c>
      <c r="C2009" s="1">
        <v>43.73613</v>
      </c>
      <c r="D2009" s="1">
        <v>7.42177</v>
      </c>
      <c r="E2009" s="1">
        <v>3.0</v>
      </c>
      <c r="F2009" s="1">
        <v>8624.0</v>
      </c>
      <c r="G2009" s="1">
        <v>0.0</v>
      </c>
      <c r="H2009" s="1">
        <v>1.0</v>
      </c>
      <c r="I2009" s="1">
        <v>0.0</v>
      </c>
      <c r="J2009" s="1">
        <v>0.0</v>
      </c>
      <c r="K2009" s="1">
        <v>2458.0</v>
      </c>
      <c r="L2009" s="1">
        <v>94.5</v>
      </c>
      <c r="M2009" s="1">
        <v>34.0</v>
      </c>
      <c r="N2009" s="1" t="s">
        <v>1420</v>
      </c>
    </row>
    <row r="2010">
      <c r="A2010" s="1">
        <v>1.306673415E9</v>
      </c>
      <c r="B2010" s="5">
        <v>0.6181481481481481</v>
      </c>
      <c r="C2010" s="1">
        <v>43.73589</v>
      </c>
      <c r="D2010" s="1">
        <v>7.42172</v>
      </c>
      <c r="E2010" s="1">
        <v>3.0</v>
      </c>
      <c r="F2010" s="1">
        <v>7493.0</v>
      </c>
      <c r="G2010" s="1">
        <v>71.0</v>
      </c>
      <c r="H2010" s="1">
        <v>1.0</v>
      </c>
      <c r="I2010" s="1">
        <v>0.0</v>
      </c>
      <c r="J2010" s="1">
        <v>1.0</v>
      </c>
      <c r="K2010" s="1">
        <v>2486.0</v>
      </c>
      <c r="L2010" s="1">
        <v>85.0</v>
      </c>
      <c r="M2010" s="1">
        <v>34.0</v>
      </c>
      <c r="N2010" s="1" t="s">
        <v>1421</v>
      </c>
    </row>
    <row r="2011">
      <c r="A2011" s="1">
        <v>1.306673416E9</v>
      </c>
      <c r="B2011" s="5">
        <v>0.6181597222222223</v>
      </c>
      <c r="C2011" s="1">
        <v>43.73568</v>
      </c>
      <c r="D2011" s="1">
        <v>7.42173</v>
      </c>
      <c r="E2011" s="1">
        <v>5.0</v>
      </c>
      <c r="F2011" s="1">
        <v>7410.0</v>
      </c>
      <c r="G2011" s="1">
        <v>100.0</v>
      </c>
      <c r="H2011" s="1">
        <v>1.0</v>
      </c>
      <c r="I2011" s="1">
        <v>-1.0</v>
      </c>
      <c r="J2011" s="1">
        <v>0.0</v>
      </c>
      <c r="K2011" s="1">
        <v>2506.0</v>
      </c>
      <c r="L2011" s="1">
        <v>97.7</v>
      </c>
      <c r="M2011" s="1">
        <v>34.0</v>
      </c>
      <c r="N2011" s="1" t="s">
        <v>1422</v>
      </c>
    </row>
    <row r="2012">
      <c r="A2012" s="1">
        <v>1.306673417E9</v>
      </c>
      <c r="B2012" s="5">
        <v>0.6181712962962963</v>
      </c>
      <c r="C2012" s="1">
        <v>43.73542</v>
      </c>
      <c r="D2012" s="1">
        <v>7.42185</v>
      </c>
      <c r="E2012" s="1">
        <v>6.0</v>
      </c>
      <c r="F2012" s="1">
        <v>7930.0</v>
      </c>
      <c r="G2012" s="1">
        <v>76.0</v>
      </c>
      <c r="H2012" s="1">
        <v>1.0</v>
      </c>
      <c r="I2012" s="1">
        <v>0.0</v>
      </c>
      <c r="J2012" s="1">
        <v>0.0</v>
      </c>
      <c r="K2012" s="1">
        <v>2541.0</v>
      </c>
      <c r="L2012" s="1">
        <v>113.1</v>
      </c>
      <c r="M2012" s="1">
        <v>34.0</v>
      </c>
      <c r="N2012" s="1" t="s">
        <v>1423</v>
      </c>
    </row>
    <row r="2013">
      <c r="A2013" s="1">
        <v>1.306673418E9</v>
      </c>
      <c r="B2013" s="5">
        <v>0.6181828703703703</v>
      </c>
      <c r="C2013" s="1">
        <v>43.73517</v>
      </c>
      <c r="D2013" s="1">
        <v>7.42212</v>
      </c>
      <c r="E2013" s="1">
        <v>6.0</v>
      </c>
      <c r="F2013" s="1">
        <v>7030.0</v>
      </c>
      <c r="G2013" s="1">
        <v>0.0</v>
      </c>
      <c r="H2013" s="1">
        <v>1.0</v>
      </c>
      <c r="I2013" s="1">
        <v>1.0</v>
      </c>
      <c r="J2013" s="1">
        <v>0.0</v>
      </c>
      <c r="K2013" s="1">
        <v>2564.0</v>
      </c>
      <c r="L2013" s="1">
        <v>106.6</v>
      </c>
      <c r="M2013" s="1">
        <v>34.0</v>
      </c>
      <c r="N2013" s="1" t="s">
        <v>1424</v>
      </c>
    </row>
    <row r="2014">
      <c r="A2014" s="1">
        <v>1.306673419E9</v>
      </c>
      <c r="B2014" s="5">
        <v>0.6181944444444445</v>
      </c>
      <c r="C2014" s="1">
        <v>43.73493</v>
      </c>
      <c r="D2014" s="1">
        <v>7.42227</v>
      </c>
      <c r="E2014" s="1">
        <v>6.0</v>
      </c>
      <c r="F2014" s="1">
        <v>6532.0</v>
      </c>
      <c r="G2014" s="1">
        <v>0.0</v>
      </c>
      <c r="H2014" s="1">
        <v>1.0</v>
      </c>
      <c r="I2014" s="1">
        <v>0.0</v>
      </c>
      <c r="J2014" s="1">
        <v>0.0</v>
      </c>
      <c r="K2014" s="1">
        <v>2597.0</v>
      </c>
      <c r="L2014" s="1">
        <v>98.1</v>
      </c>
      <c r="M2014" s="1">
        <v>34.0</v>
      </c>
      <c r="N2014" s="1" t="s">
        <v>1425</v>
      </c>
    </row>
    <row r="2015">
      <c r="A2015" s="1">
        <v>1.30667342E9</v>
      </c>
      <c r="B2015" s="5">
        <v>0.6182060185185185</v>
      </c>
      <c r="C2015" s="1">
        <v>43.73475</v>
      </c>
      <c r="D2015" s="1">
        <v>7.42235</v>
      </c>
      <c r="E2015" s="1">
        <v>6.0</v>
      </c>
      <c r="F2015" s="1">
        <v>6266.0</v>
      </c>
      <c r="G2015" s="1">
        <v>0.0</v>
      </c>
      <c r="H2015" s="1">
        <v>1.0</v>
      </c>
      <c r="I2015" s="1">
        <v>0.0</v>
      </c>
      <c r="J2015" s="1">
        <v>0.0</v>
      </c>
      <c r="K2015" s="1">
        <v>2617.0</v>
      </c>
      <c r="L2015" s="1">
        <v>93.4</v>
      </c>
      <c r="M2015" s="1">
        <v>34.0</v>
      </c>
      <c r="N2015" s="1" t="s">
        <v>1426</v>
      </c>
    </row>
    <row r="2016">
      <c r="A2016" s="1">
        <v>1.306673421E9</v>
      </c>
      <c r="B2016" s="5">
        <v>0.6182175925925926</v>
      </c>
      <c r="C2016" s="1">
        <v>43.73452</v>
      </c>
      <c r="D2016" s="1">
        <v>7.4224</v>
      </c>
      <c r="E2016" s="1">
        <v>6.0</v>
      </c>
      <c r="F2016" s="1">
        <v>5900.0</v>
      </c>
      <c r="G2016" s="1">
        <v>0.0</v>
      </c>
      <c r="H2016" s="1">
        <v>1.0</v>
      </c>
      <c r="I2016" s="1">
        <v>0.0</v>
      </c>
      <c r="J2016" s="1">
        <v>0.0</v>
      </c>
      <c r="K2016" s="1">
        <v>2646.0</v>
      </c>
      <c r="L2016" s="1">
        <v>88.9</v>
      </c>
      <c r="M2016" s="1">
        <v>34.0</v>
      </c>
      <c r="N2016" s="1" t="s">
        <v>1427</v>
      </c>
    </row>
    <row r="2017">
      <c r="A2017" s="1">
        <v>1.306673422E9</v>
      </c>
      <c r="B2017" s="5">
        <v>0.6182291666666667</v>
      </c>
      <c r="C2017" s="1">
        <v>43.73433</v>
      </c>
      <c r="D2017" s="1">
        <v>7.42246</v>
      </c>
      <c r="E2017" s="1">
        <v>6.0</v>
      </c>
      <c r="F2017" s="1">
        <v>5534.0</v>
      </c>
      <c r="G2017" s="1">
        <v>0.0</v>
      </c>
      <c r="H2017" s="1">
        <v>4.0</v>
      </c>
      <c r="I2017" s="1">
        <v>1.0</v>
      </c>
      <c r="J2017" s="1">
        <v>0.0</v>
      </c>
      <c r="K2017" s="1">
        <v>2664.0</v>
      </c>
      <c r="L2017" s="1">
        <v>84.4</v>
      </c>
      <c r="M2017" s="1">
        <v>34.0</v>
      </c>
      <c r="N2017" s="1" t="s">
        <v>1428</v>
      </c>
    </row>
    <row r="2018">
      <c r="A2018" s="1">
        <v>1.306673423E9</v>
      </c>
      <c r="B2018" s="5">
        <v>0.6182407407407408</v>
      </c>
      <c r="C2018" s="1">
        <v>43.73418</v>
      </c>
      <c r="D2018" s="1">
        <v>7.42247</v>
      </c>
      <c r="E2018" s="1">
        <v>4.0</v>
      </c>
      <c r="F2018" s="1">
        <v>6159.0</v>
      </c>
      <c r="G2018" s="1">
        <v>0.0</v>
      </c>
      <c r="H2018" s="1">
        <v>10.0</v>
      </c>
      <c r="I2018" s="1">
        <v>1.0</v>
      </c>
      <c r="J2018" s="1">
        <v>0.0</v>
      </c>
      <c r="K2018" s="1">
        <v>2682.0</v>
      </c>
      <c r="L2018" s="1">
        <v>78.3</v>
      </c>
      <c r="M2018" s="1">
        <v>34.0</v>
      </c>
      <c r="N2018" s="1" t="s">
        <v>1429</v>
      </c>
    </row>
    <row r="2019">
      <c r="A2019" s="1">
        <v>1.306673424E9</v>
      </c>
      <c r="B2019" s="5">
        <v>0.6182523148148148</v>
      </c>
      <c r="C2019" s="1">
        <v>43.73397</v>
      </c>
      <c r="D2019" s="1">
        <v>7.42232</v>
      </c>
      <c r="E2019" s="1">
        <v>3.0</v>
      </c>
      <c r="F2019" s="1">
        <v>5892.0</v>
      </c>
      <c r="G2019" s="1">
        <v>0.0</v>
      </c>
      <c r="H2019" s="1">
        <v>1.0</v>
      </c>
      <c r="I2019" s="1">
        <v>-1.0</v>
      </c>
      <c r="J2019" s="1">
        <v>0.0</v>
      </c>
      <c r="K2019" s="1">
        <v>2712.0</v>
      </c>
      <c r="L2019" s="1">
        <v>64.7</v>
      </c>
      <c r="M2019" s="1">
        <v>34.0</v>
      </c>
      <c r="N2019" s="1" t="s">
        <v>1430</v>
      </c>
    </row>
    <row r="2020">
      <c r="A2020" s="1">
        <v>1.306673426E9</v>
      </c>
      <c r="B2020" s="5">
        <v>0.618275462962963</v>
      </c>
      <c r="C2020" s="1">
        <v>43.73365</v>
      </c>
      <c r="D2020" s="1">
        <v>7.42226</v>
      </c>
      <c r="E2020" s="1">
        <v>4.0</v>
      </c>
      <c r="F2020" s="1">
        <v>7796.0</v>
      </c>
      <c r="G2020" s="1">
        <v>100.0</v>
      </c>
      <c r="H2020" s="1">
        <v>1.0</v>
      </c>
      <c r="I2020" s="1">
        <v>-1.0</v>
      </c>
      <c r="J2020" s="1">
        <v>1.0</v>
      </c>
      <c r="K2020" s="1">
        <v>2747.0</v>
      </c>
      <c r="L2020" s="1">
        <v>80.2</v>
      </c>
      <c r="M2020" s="1">
        <v>34.0</v>
      </c>
      <c r="N2020" s="1" t="s">
        <v>1431</v>
      </c>
    </row>
    <row r="2021">
      <c r="A2021" s="1">
        <v>1.306673427E9</v>
      </c>
      <c r="B2021" s="5">
        <v>0.618287037037037</v>
      </c>
      <c r="C2021" s="1">
        <v>43.7334</v>
      </c>
      <c r="D2021" s="1">
        <v>7.4224</v>
      </c>
      <c r="E2021" s="1">
        <v>4.0</v>
      </c>
      <c r="F2021" s="1">
        <v>8796.0</v>
      </c>
      <c r="G2021" s="1">
        <v>0.0</v>
      </c>
      <c r="H2021" s="1">
        <v>1.0</v>
      </c>
      <c r="I2021" s="1">
        <v>0.0</v>
      </c>
      <c r="J2021" s="1">
        <v>0.0</v>
      </c>
      <c r="K2021" s="1">
        <v>2776.0</v>
      </c>
      <c r="L2021" s="1">
        <v>103.7</v>
      </c>
      <c r="M2021" s="1">
        <v>34.0</v>
      </c>
      <c r="N2021" s="1" t="s">
        <v>1432</v>
      </c>
    </row>
    <row r="2022">
      <c r="A2022" s="1">
        <v>1.306673428E9</v>
      </c>
      <c r="B2022" s="5">
        <v>0.6182986111111111</v>
      </c>
      <c r="C2022" s="1">
        <v>43.73318</v>
      </c>
      <c r="D2022" s="1">
        <v>7.42255</v>
      </c>
      <c r="E2022" s="1">
        <v>4.0</v>
      </c>
      <c r="F2022" s="1">
        <v>8144.0</v>
      </c>
      <c r="G2022" s="1">
        <v>0.0</v>
      </c>
      <c r="H2022" s="1">
        <v>1.0</v>
      </c>
      <c r="I2022" s="1">
        <v>-1.0</v>
      </c>
      <c r="J2022" s="1">
        <v>0.0</v>
      </c>
      <c r="K2022" s="1">
        <v>2809.0</v>
      </c>
      <c r="L2022" s="1">
        <v>100.7</v>
      </c>
      <c r="M2022" s="1">
        <v>34.0</v>
      </c>
      <c r="N2022" s="1" t="s">
        <v>1433</v>
      </c>
    </row>
    <row r="2023">
      <c r="A2023" s="1">
        <v>1.306673429E9</v>
      </c>
      <c r="B2023" s="5">
        <v>0.6183101851851852</v>
      </c>
      <c r="C2023" s="1">
        <v>43.733</v>
      </c>
      <c r="D2023" s="1">
        <v>7.42275</v>
      </c>
      <c r="E2023" s="1">
        <v>4.0</v>
      </c>
      <c r="F2023" s="1">
        <v>8713.0</v>
      </c>
      <c r="G2023" s="1">
        <v>0.0</v>
      </c>
      <c r="H2023" s="1">
        <v>1.0</v>
      </c>
      <c r="I2023" s="1">
        <v>-1.0</v>
      </c>
      <c r="J2023" s="1">
        <v>0.0</v>
      </c>
      <c r="K2023" s="1">
        <v>2829.0</v>
      </c>
      <c r="L2023" s="1">
        <v>94.5</v>
      </c>
      <c r="M2023" s="1">
        <v>34.0</v>
      </c>
      <c r="N2023" s="1" t="s">
        <v>1434</v>
      </c>
    </row>
    <row r="2024">
      <c r="A2024" s="1">
        <v>1.30667343E9</v>
      </c>
      <c r="B2024" s="5">
        <v>0.6183217592592593</v>
      </c>
      <c r="C2024" s="1">
        <v>43.73285</v>
      </c>
      <c r="D2024" s="1">
        <v>7.42301</v>
      </c>
      <c r="E2024" s="1">
        <v>4.0</v>
      </c>
      <c r="F2024" s="1">
        <v>6902.0</v>
      </c>
      <c r="G2024" s="1">
        <v>0.0</v>
      </c>
      <c r="H2024" s="1">
        <v>2.0</v>
      </c>
      <c r="I2024" s="1">
        <v>0.0</v>
      </c>
      <c r="J2024" s="1">
        <v>0.0</v>
      </c>
      <c r="K2024" s="1">
        <v>2857.0</v>
      </c>
      <c r="L2024" s="1">
        <v>86.4</v>
      </c>
      <c r="M2024" s="1">
        <v>34.0</v>
      </c>
      <c r="N2024" s="1" t="s">
        <v>113</v>
      </c>
    </row>
    <row r="2025">
      <c r="A2025" s="1">
        <v>1.306673431E9</v>
      </c>
      <c r="B2025" s="5">
        <v>0.6183333333333333</v>
      </c>
      <c r="C2025" s="1">
        <v>43.7328</v>
      </c>
      <c r="D2025" s="1">
        <v>7.42319</v>
      </c>
      <c r="E2025" s="1">
        <v>3.0</v>
      </c>
      <c r="F2025" s="1">
        <v>7009.0</v>
      </c>
      <c r="G2025" s="1">
        <v>0.0</v>
      </c>
      <c r="H2025" s="1">
        <v>7.0</v>
      </c>
      <c r="I2025" s="1">
        <v>0.0</v>
      </c>
      <c r="J2025" s="1">
        <v>0.0</v>
      </c>
      <c r="K2025" s="1">
        <v>2875.0</v>
      </c>
      <c r="L2025" s="1">
        <v>80.1</v>
      </c>
      <c r="M2025" s="1">
        <v>34.0</v>
      </c>
      <c r="N2025" s="1" t="s">
        <v>1435</v>
      </c>
    </row>
    <row r="2026">
      <c r="A2026" s="1">
        <v>1.306673432E9</v>
      </c>
      <c r="B2026" s="5">
        <v>0.6183449074074074</v>
      </c>
      <c r="C2026" s="1">
        <v>43.73267</v>
      </c>
      <c r="D2026" s="1">
        <v>7.42343</v>
      </c>
      <c r="E2026" s="1">
        <v>2.0</v>
      </c>
      <c r="F2026" s="1">
        <v>6980.0</v>
      </c>
      <c r="G2026" s="1">
        <v>0.0</v>
      </c>
      <c r="H2026" s="1">
        <v>2.0</v>
      </c>
      <c r="I2026" s="1">
        <v>2.0</v>
      </c>
      <c r="J2026" s="1">
        <v>0.0</v>
      </c>
      <c r="K2026" s="1">
        <v>2897.0</v>
      </c>
      <c r="L2026" s="1">
        <v>63.6</v>
      </c>
      <c r="M2026" s="1">
        <v>34.0</v>
      </c>
      <c r="N2026" s="1" t="s">
        <v>1436</v>
      </c>
    </row>
    <row r="2027">
      <c r="A2027" s="1">
        <v>1.306673434E9</v>
      </c>
      <c r="B2027" s="5">
        <v>0.6183680555555555</v>
      </c>
      <c r="C2027" s="1">
        <v>43.7324</v>
      </c>
      <c r="D2027" s="1">
        <v>7.42343</v>
      </c>
      <c r="E2027" s="1">
        <v>2.0</v>
      </c>
      <c r="F2027" s="1">
        <v>7519.0</v>
      </c>
      <c r="G2027" s="1">
        <v>51.0</v>
      </c>
      <c r="H2027" s="1">
        <v>1.0</v>
      </c>
      <c r="I2027" s="1">
        <v>1.0</v>
      </c>
      <c r="J2027" s="1">
        <v>1.0</v>
      </c>
      <c r="K2027" s="1">
        <v>2931.0</v>
      </c>
      <c r="L2027" s="1">
        <v>50.7</v>
      </c>
      <c r="M2027" s="1">
        <v>34.0</v>
      </c>
      <c r="N2027" s="1" t="s">
        <v>1437</v>
      </c>
    </row>
    <row r="2028">
      <c r="A2028" s="1">
        <v>1.306673435E9</v>
      </c>
      <c r="B2028" s="5">
        <v>0.6183796296296297</v>
      </c>
      <c r="C2028" s="1">
        <v>43.73233</v>
      </c>
      <c r="D2028" s="1">
        <v>7.42323</v>
      </c>
      <c r="E2028" s="1">
        <v>2.0</v>
      </c>
      <c r="F2028" s="1">
        <v>9364.0</v>
      </c>
      <c r="G2028" s="1">
        <v>100.0</v>
      </c>
      <c r="H2028" s="1">
        <v>1.0</v>
      </c>
      <c r="I2028" s="1">
        <v>0.0</v>
      </c>
      <c r="J2028" s="1">
        <v>1.0</v>
      </c>
      <c r="K2028" s="1">
        <v>2945.0</v>
      </c>
      <c r="L2028" s="1">
        <v>73.2</v>
      </c>
      <c r="M2028" s="1">
        <v>34.0</v>
      </c>
      <c r="N2028" s="1" t="s">
        <v>1438</v>
      </c>
    </row>
    <row r="2029">
      <c r="A2029" s="1">
        <v>1.306673436E9</v>
      </c>
      <c r="B2029" s="5">
        <v>0.6183912037037037</v>
      </c>
      <c r="C2029" s="1">
        <v>43.73227</v>
      </c>
      <c r="D2029" s="1">
        <v>7.42296</v>
      </c>
      <c r="E2029" s="1">
        <v>1.0</v>
      </c>
      <c r="F2029" s="1">
        <v>10690.0</v>
      </c>
      <c r="G2029" s="1">
        <v>9.0</v>
      </c>
      <c r="H2029" s="1">
        <v>4.0</v>
      </c>
      <c r="I2029" s="1">
        <v>0.0</v>
      </c>
      <c r="J2029" s="1">
        <v>0.0</v>
      </c>
      <c r="K2029" s="1">
        <v>2970.0</v>
      </c>
      <c r="L2029" s="1">
        <v>74.8</v>
      </c>
      <c r="M2029" s="1">
        <v>34.0</v>
      </c>
      <c r="N2029" s="1" t="s">
        <v>1439</v>
      </c>
    </row>
    <row r="2030">
      <c r="A2030" s="1">
        <v>1.306673437E9</v>
      </c>
      <c r="B2030" s="5">
        <v>0.6184027777777777</v>
      </c>
      <c r="C2030" s="1">
        <v>43.73225</v>
      </c>
      <c r="D2030" s="1">
        <v>7.42273</v>
      </c>
      <c r="E2030" s="1">
        <v>1.0</v>
      </c>
      <c r="F2030" s="1">
        <v>9024.0</v>
      </c>
      <c r="G2030" s="1">
        <v>0.0</v>
      </c>
      <c r="H2030" s="1">
        <v>1.0</v>
      </c>
      <c r="I2030" s="1">
        <v>1.0</v>
      </c>
      <c r="J2030" s="1">
        <v>0.0</v>
      </c>
      <c r="K2030" s="1">
        <v>2984.0</v>
      </c>
      <c r="L2030" s="1">
        <v>64.9</v>
      </c>
      <c r="M2030" s="1">
        <v>34.0</v>
      </c>
      <c r="N2030" s="1" t="s">
        <v>1440</v>
      </c>
    </row>
    <row r="2031">
      <c r="A2031" s="1">
        <v>1.306673438E9</v>
      </c>
      <c r="B2031" s="5">
        <v>0.6184143518518519</v>
      </c>
      <c r="C2031" s="1">
        <v>43.73233</v>
      </c>
      <c r="D2031" s="1">
        <v>7.42254</v>
      </c>
      <c r="E2031" s="1">
        <v>1.0</v>
      </c>
      <c r="F2031" s="1">
        <v>10765.0</v>
      </c>
      <c r="G2031" s="1">
        <v>44.0</v>
      </c>
      <c r="H2031" s="1">
        <v>1.0</v>
      </c>
      <c r="I2031" s="1">
        <v>1.0</v>
      </c>
      <c r="J2031" s="1">
        <v>0.0</v>
      </c>
      <c r="K2031" s="1">
        <v>3003.0</v>
      </c>
      <c r="L2031" s="1">
        <v>57.4</v>
      </c>
      <c r="M2031" s="1">
        <v>34.0</v>
      </c>
      <c r="N2031" s="1" t="s">
        <v>1441</v>
      </c>
    </row>
    <row r="2032">
      <c r="A2032" s="1">
        <v>1.306673439E9</v>
      </c>
      <c r="B2032" s="5">
        <v>0.6184259259259259</v>
      </c>
      <c r="C2032" s="1">
        <v>43.73247</v>
      </c>
      <c r="D2032" s="1">
        <v>7.42243</v>
      </c>
      <c r="E2032" s="1">
        <v>1.0</v>
      </c>
      <c r="F2032" s="1">
        <v>11738.0</v>
      </c>
      <c r="G2032" s="1">
        <v>63.0</v>
      </c>
      <c r="H2032" s="1">
        <v>1.0</v>
      </c>
      <c r="I2032" s="1">
        <v>0.0</v>
      </c>
      <c r="J2032" s="1">
        <v>1.0</v>
      </c>
      <c r="K2032" s="1">
        <v>3017.0</v>
      </c>
      <c r="L2032" s="1">
        <v>75.9</v>
      </c>
      <c r="M2032" s="1">
        <v>34.0</v>
      </c>
      <c r="N2032" s="1" t="s">
        <v>1442</v>
      </c>
    </row>
    <row r="2033">
      <c r="A2033" s="1">
        <v>1.30667344E9</v>
      </c>
      <c r="B2033" s="5">
        <v>0.6184375</v>
      </c>
      <c r="C2033" s="1">
        <v>43.73278</v>
      </c>
      <c r="D2033" s="1">
        <v>7.42223</v>
      </c>
      <c r="E2033" s="1">
        <v>2.0</v>
      </c>
      <c r="F2033" s="1">
        <v>15074.0</v>
      </c>
      <c r="G2033" s="1">
        <v>100.0</v>
      </c>
      <c r="H2033" s="1">
        <v>1.0</v>
      </c>
      <c r="I2033" s="1">
        <v>0.0</v>
      </c>
      <c r="J2033" s="1">
        <v>2.0</v>
      </c>
      <c r="K2033" s="1">
        <v>3050.0</v>
      </c>
      <c r="L2033" s="1">
        <v>123.2</v>
      </c>
      <c r="M2033" s="1">
        <v>34.0</v>
      </c>
      <c r="N2033" s="1" t="s">
        <v>456</v>
      </c>
    </row>
    <row r="2034">
      <c r="A2034" s="1">
        <v>1.306673441E9</v>
      </c>
      <c r="B2034" s="5">
        <v>0.6184490740740741</v>
      </c>
      <c r="C2034" s="1">
        <v>43.73301</v>
      </c>
      <c r="D2034" s="1">
        <v>7.42208</v>
      </c>
      <c r="E2034" s="1">
        <v>3.0</v>
      </c>
      <c r="F2034" s="1">
        <v>17071.0</v>
      </c>
      <c r="G2034" s="1">
        <v>100.0</v>
      </c>
      <c r="H2034" s="1">
        <v>1.0</v>
      </c>
      <c r="I2034" s="1">
        <v>0.0</v>
      </c>
      <c r="J2034" s="1">
        <v>1.0</v>
      </c>
      <c r="K2034" s="1">
        <v>3081.0</v>
      </c>
      <c r="L2034" s="1">
        <v>153.5</v>
      </c>
      <c r="M2034" s="1">
        <v>34.0</v>
      </c>
      <c r="N2034" s="1" t="s">
        <v>1443</v>
      </c>
    </row>
    <row r="2035">
      <c r="A2035" s="1">
        <v>1.306673442E9</v>
      </c>
      <c r="B2035" s="5">
        <v>0.6184606481481482</v>
      </c>
      <c r="C2035" s="1">
        <v>43.73344</v>
      </c>
      <c r="D2035" s="1">
        <v>7.42178</v>
      </c>
      <c r="E2035" s="1">
        <v>4.0</v>
      </c>
      <c r="F2035" s="1">
        <v>16473.0</v>
      </c>
      <c r="G2035" s="1">
        <v>100.0</v>
      </c>
      <c r="H2035" s="1">
        <v>1.0</v>
      </c>
      <c r="I2035" s="1">
        <v>0.0</v>
      </c>
      <c r="J2035" s="1">
        <v>1.0</v>
      </c>
      <c r="K2035" s="1">
        <v>3139.0</v>
      </c>
      <c r="L2035" s="1">
        <v>197.5</v>
      </c>
      <c r="M2035" s="1">
        <v>34.0</v>
      </c>
      <c r="N2035" s="1" t="s">
        <v>1444</v>
      </c>
    </row>
    <row r="2036">
      <c r="A2036" s="1">
        <v>1.306673443E9</v>
      </c>
      <c r="B2036" s="5">
        <v>0.6184722222222222</v>
      </c>
      <c r="C2036" s="1">
        <v>43.73377</v>
      </c>
      <c r="D2036" s="1">
        <v>7.42161</v>
      </c>
      <c r="E2036" s="1">
        <v>5.0</v>
      </c>
      <c r="F2036" s="1">
        <v>16196.0</v>
      </c>
      <c r="G2036" s="1">
        <v>100.0</v>
      </c>
      <c r="H2036" s="1">
        <v>47.0</v>
      </c>
      <c r="I2036" s="1">
        <v>0.0</v>
      </c>
      <c r="J2036" s="1">
        <v>0.0</v>
      </c>
      <c r="K2036" s="1">
        <v>3183.0</v>
      </c>
      <c r="L2036" s="1">
        <v>212.3</v>
      </c>
      <c r="M2036" s="1">
        <v>34.0</v>
      </c>
      <c r="N2036" s="1" t="s">
        <v>1445</v>
      </c>
    </row>
    <row r="2037">
      <c r="A2037" s="1">
        <v>1.306673444E9</v>
      </c>
      <c r="B2037" s="5">
        <v>0.6184837962962964</v>
      </c>
      <c r="C2037" s="1">
        <v>43.73453</v>
      </c>
      <c r="D2037" s="1">
        <v>7.42129</v>
      </c>
      <c r="E2037" s="1">
        <v>6.0</v>
      </c>
      <c r="F2037" s="1">
        <v>16083.0</v>
      </c>
      <c r="G2037" s="1">
        <v>100.0</v>
      </c>
      <c r="H2037" s="1">
        <v>1.0</v>
      </c>
      <c r="I2037" s="1">
        <v>1.0</v>
      </c>
      <c r="J2037" s="1">
        <v>1.0</v>
      </c>
      <c r="K2037" s="1">
        <v>3275.0</v>
      </c>
      <c r="L2037" s="1">
        <v>221.3</v>
      </c>
      <c r="M2037" s="1">
        <v>34.0</v>
      </c>
      <c r="N2037" s="1" t="s">
        <v>1446</v>
      </c>
    </row>
    <row r="2038">
      <c r="A2038" s="1">
        <v>1.306673445E9</v>
      </c>
      <c r="B2038" s="5">
        <v>0.6184953703703704</v>
      </c>
      <c r="C2038" s="1">
        <v>43.73497</v>
      </c>
      <c r="D2038" s="1">
        <v>7.42119</v>
      </c>
      <c r="E2038" s="1">
        <v>6.0</v>
      </c>
      <c r="F2038" s="1">
        <v>14504.0</v>
      </c>
      <c r="G2038" s="1">
        <v>0.0</v>
      </c>
      <c r="H2038" s="1">
        <v>5.0</v>
      </c>
      <c r="I2038" s="1">
        <v>1.0</v>
      </c>
      <c r="J2038" s="1">
        <v>-1.0</v>
      </c>
      <c r="K2038" s="1">
        <v>42.0</v>
      </c>
      <c r="L2038" s="1">
        <v>220.5</v>
      </c>
      <c r="M2038" s="1">
        <v>35.0</v>
      </c>
      <c r="N2038" s="1" t="s">
        <v>1447</v>
      </c>
    </row>
    <row r="2039">
      <c r="A2039" s="1">
        <v>1.306673446E9</v>
      </c>
      <c r="B2039" s="5">
        <v>0.6185069444444444</v>
      </c>
      <c r="C2039" s="1">
        <v>43.73569</v>
      </c>
      <c r="D2039" s="1">
        <v>7.42115</v>
      </c>
      <c r="E2039" s="1">
        <v>6.0</v>
      </c>
      <c r="F2039" s="1">
        <v>13735.0</v>
      </c>
      <c r="G2039" s="1">
        <v>0.0</v>
      </c>
      <c r="H2039" s="1">
        <v>40.0</v>
      </c>
      <c r="I2039" s="1">
        <v>0.0</v>
      </c>
      <c r="J2039" s="1">
        <v>-1.0</v>
      </c>
      <c r="K2039" s="1">
        <v>109.0</v>
      </c>
      <c r="L2039" s="1">
        <v>206.8</v>
      </c>
      <c r="M2039" s="1">
        <v>35.0</v>
      </c>
      <c r="N2039" s="1" t="s">
        <v>1448</v>
      </c>
    </row>
    <row r="2040">
      <c r="A2040" s="1">
        <v>1.306673447E9</v>
      </c>
      <c r="B2040" s="5">
        <v>0.6185185185185185</v>
      </c>
      <c r="C2040" s="1">
        <v>43.73573</v>
      </c>
      <c r="D2040" s="1">
        <v>7.42115</v>
      </c>
      <c r="E2040" s="1">
        <v>5.0</v>
      </c>
      <c r="F2040" s="1">
        <v>13080.0</v>
      </c>
      <c r="G2040" s="1">
        <v>0.0</v>
      </c>
      <c r="H2040" s="1">
        <v>45.0</v>
      </c>
      <c r="I2040" s="1">
        <v>0.0</v>
      </c>
      <c r="J2040" s="1">
        <v>-2.0</v>
      </c>
      <c r="K2040" s="1">
        <v>130.0</v>
      </c>
      <c r="L2040" s="1">
        <v>195.6</v>
      </c>
      <c r="M2040" s="1">
        <v>35.0</v>
      </c>
      <c r="N2040" s="1" t="s">
        <v>1449</v>
      </c>
    </row>
    <row r="2041">
      <c r="A2041" s="1">
        <v>1.306673451E9</v>
      </c>
      <c r="B2041" s="5">
        <v>0.6185648148148148</v>
      </c>
      <c r="C2041" s="1">
        <v>43.73706</v>
      </c>
      <c r="D2041" s="1">
        <v>7.42186</v>
      </c>
      <c r="E2041" s="1">
        <v>2.0</v>
      </c>
      <c r="F2041" s="1">
        <v>14797.0</v>
      </c>
      <c r="G2041" s="1">
        <v>78.0</v>
      </c>
      <c r="H2041" s="1">
        <v>1.0</v>
      </c>
      <c r="I2041" s="1">
        <v>1.0</v>
      </c>
      <c r="J2041" s="1">
        <v>1.0</v>
      </c>
      <c r="K2041" s="1">
        <v>283.0</v>
      </c>
      <c r="L2041" s="1">
        <v>100.0</v>
      </c>
      <c r="M2041" s="1">
        <v>35.0</v>
      </c>
      <c r="N2041" s="1" t="s">
        <v>1450</v>
      </c>
    </row>
    <row r="2042">
      <c r="A2042" s="1">
        <v>1.306673452E9</v>
      </c>
      <c r="B2042" s="5">
        <v>0.6185763888888889</v>
      </c>
      <c r="C2042" s="1">
        <v>43.73709</v>
      </c>
      <c r="D2042" s="1">
        <v>7.4223</v>
      </c>
      <c r="E2042" s="1">
        <v>3.0</v>
      </c>
      <c r="F2042" s="1">
        <v>14880.0</v>
      </c>
      <c r="G2042" s="1">
        <v>100.0</v>
      </c>
      <c r="H2042" s="1">
        <v>1.0</v>
      </c>
      <c r="I2042" s="1">
        <v>0.0</v>
      </c>
      <c r="J2042" s="1">
        <v>1.0</v>
      </c>
      <c r="K2042" s="1">
        <v>311.0</v>
      </c>
      <c r="L2042" s="1">
        <v>126.7</v>
      </c>
      <c r="M2042" s="1">
        <v>35.0</v>
      </c>
      <c r="N2042" s="1" t="s">
        <v>1451</v>
      </c>
    </row>
    <row r="2043">
      <c r="A2043" s="1">
        <v>1.306673453E9</v>
      </c>
      <c r="B2043" s="5">
        <v>0.6185879629629629</v>
      </c>
      <c r="C2043" s="1">
        <v>43.7371</v>
      </c>
      <c r="D2043" s="1">
        <v>7.42269</v>
      </c>
      <c r="E2043" s="1">
        <v>3.0</v>
      </c>
      <c r="F2043" s="1">
        <v>14874.0</v>
      </c>
      <c r="G2043" s="1">
        <v>100.0</v>
      </c>
      <c r="H2043" s="1">
        <v>1.0</v>
      </c>
      <c r="I2043" s="1">
        <v>0.0</v>
      </c>
      <c r="J2043" s="1">
        <v>2.0</v>
      </c>
      <c r="K2043" s="1">
        <v>344.0</v>
      </c>
      <c r="L2043" s="1">
        <v>163.8</v>
      </c>
      <c r="M2043" s="1">
        <v>35.0</v>
      </c>
      <c r="N2043" s="1" t="s">
        <v>1452</v>
      </c>
    </row>
    <row r="2044">
      <c r="A2044" s="1">
        <v>1.306673454E9</v>
      </c>
      <c r="B2044" s="5">
        <v>0.6185995370370371</v>
      </c>
      <c r="C2044" s="1">
        <v>43.73717</v>
      </c>
      <c r="D2044" s="1">
        <v>7.42335</v>
      </c>
      <c r="E2044" s="1">
        <v>5.0</v>
      </c>
      <c r="F2044" s="1">
        <v>16200.0</v>
      </c>
      <c r="G2044" s="1">
        <v>100.0</v>
      </c>
      <c r="H2044" s="1">
        <v>1.0</v>
      </c>
      <c r="I2044" s="1">
        <v>0.0</v>
      </c>
      <c r="J2044" s="1">
        <v>1.0</v>
      </c>
      <c r="K2044" s="1">
        <v>403.0</v>
      </c>
      <c r="L2044" s="1">
        <v>198.5</v>
      </c>
      <c r="M2044" s="1">
        <v>35.0</v>
      </c>
      <c r="N2044" s="1" t="s">
        <v>1453</v>
      </c>
    </row>
    <row r="2045">
      <c r="A2045" s="1">
        <v>1.306673455E9</v>
      </c>
      <c r="B2045" s="5">
        <v>0.6186111111111111</v>
      </c>
      <c r="C2045" s="1">
        <v>43.73726</v>
      </c>
      <c r="D2045" s="1">
        <v>7.42405</v>
      </c>
      <c r="E2045" s="1">
        <v>5.0</v>
      </c>
      <c r="F2045" s="1">
        <v>14467.0</v>
      </c>
      <c r="G2045" s="1">
        <v>0.0</v>
      </c>
      <c r="H2045" s="1">
        <v>16.0</v>
      </c>
      <c r="I2045" s="1">
        <v>0.0</v>
      </c>
      <c r="J2045" s="1">
        <v>-1.0</v>
      </c>
      <c r="K2045" s="1">
        <v>448.0</v>
      </c>
      <c r="L2045" s="1">
        <v>210.3</v>
      </c>
      <c r="M2045" s="1">
        <v>35.0</v>
      </c>
      <c r="N2045" s="1" t="s">
        <v>1454</v>
      </c>
    </row>
    <row r="2046">
      <c r="A2046" s="1">
        <v>1.306673456E9</v>
      </c>
      <c r="B2046" s="5">
        <v>0.6186226851851852</v>
      </c>
      <c r="C2046" s="1">
        <v>43.7375</v>
      </c>
      <c r="D2046" s="1">
        <v>7.42492</v>
      </c>
      <c r="E2046" s="1">
        <v>5.0</v>
      </c>
      <c r="F2046" s="1">
        <v>13393.0</v>
      </c>
      <c r="G2046" s="1">
        <v>40.0</v>
      </c>
      <c r="H2046" s="1">
        <v>1.0</v>
      </c>
      <c r="I2046" s="1">
        <v>-1.0</v>
      </c>
      <c r="J2046" s="1">
        <v>0.0</v>
      </c>
      <c r="K2046" s="1">
        <v>526.0</v>
      </c>
      <c r="L2046" s="1">
        <v>174.8</v>
      </c>
      <c r="M2046" s="1">
        <v>35.0</v>
      </c>
      <c r="N2046" s="1" t="s">
        <v>1455</v>
      </c>
    </row>
    <row r="2047">
      <c r="A2047" s="1">
        <v>1.306673457E9</v>
      </c>
      <c r="B2047" s="5">
        <v>0.6186342592592593</v>
      </c>
      <c r="C2047" s="1">
        <v>43.73762</v>
      </c>
      <c r="D2047" s="1">
        <v>7.42544</v>
      </c>
      <c r="E2047" s="1">
        <v>5.0</v>
      </c>
      <c r="F2047" s="1">
        <v>14452.0</v>
      </c>
      <c r="G2047" s="1">
        <v>100.0</v>
      </c>
      <c r="H2047" s="1">
        <v>1.0</v>
      </c>
      <c r="I2047" s="1">
        <v>0.0</v>
      </c>
      <c r="J2047" s="1">
        <v>1.0</v>
      </c>
      <c r="K2047" s="1">
        <v>563.0</v>
      </c>
      <c r="L2047" s="1">
        <v>178.4</v>
      </c>
      <c r="M2047" s="1">
        <v>35.0</v>
      </c>
      <c r="N2047" s="1" t="s">
        <v>1456</v>
      </c>
    </row>
    <row r="2048">
      <c r="A2048" s="1">
        <v>1.306673461E9</v>
      </c>
      <c r="B2048" s="5">
        <v>0.6186805555555556</v>
      </c>
      <c r="C2048" s="1">
        <v>43.73816</v>
      </c>
      <c r="D2048" s="1">
        <v>7.42757</v>
      </c>
      <c r="E2048" s="1">
        <v>3.0</v>
      </c>
      <c r="F2048" s="1">
        <v>12707.0</v>
      </c>
      <c r="G2048" s="1">
        <v>39.0</v>
      </c>
      <c r="H2048" s="1">
        <v>2.0</v>
      </c>
      <c r="I2048" s="1">
        <v>-1.0</v>
      </c>
      <c r="J2048" s="1">
        <v>0.0</v>
      </c>
      <c r="K2048" s="1">
        <v>739.0</v>
      </c>
      <c r="L2048" s="1">
        <v>132.6</v>
      </c>
      <c r="M2048" s="1">
        <v>35.0</v>
      </c>
      <c r="N2048" s="1" t="s">
        <v>1457</v>
      </c>
    </row>
    <row r="2049">
      <c r="A2049" s="1">
        <v>1.306673462E9</v>
      </c>
      <c r="B2049" s="5">
        <v>0.6186921296296296</v>
      </c>
      <c r="C2049" s="1">
        <v>43.73843</v>
      </c>
      <c r="D2049" s="1">
        <v>7.42781</v>
      </c>
      <c r="E2049" s="1">
        <v>3.0</v>
      </c>
      <c r="F2049" s="1">
        <v>11808.0</v>
      </c>
      <c r="G2049" s="1">
        <v>45.0</v>
      </c>
      <c r="H2049" s="1">
        <v>2.0</v>
      </c>
      <c r="I2049" s="1">
        <v>-2.0</v>
      </c>
      <c r="J2049" s="1">
        <v>0.0</v>
      </c>
      <c r="K2049" s="1">
        <v>792.0</v>
      </c>
      <c r="L2049" s="1">
        <v>121.3</v>
      </c>
      <c r="M2049" s="1">
        <v>35.0</v>
      </c>
      <c r="N2049" s="1" t="s">
        <v>1458</v>
      </c>
    </row>
    <row r="2050">
      <c r="A2050" s="1">
        <v>1.306673463E9</v>
      </c>
      <c r="B2050" s="5">
        <v>0.6187037037037038</v>
      </c>
      <c r="C2050" s="1">
        <v>43.7386</v>
      </c>
      <c r="D2050" s="1">
        <v>7.42792</v>
      </c>
      <c r="E2050" s="1">
        <v>3.0</v>
      </c>
      <c r="F2050" s="1">
        <v>12288.0</v>
      </c>
      <c r="G2050" s="1">
        <v>43.0</v>
      </c>
      <c r="H2050" s="1">
        <v>2.0</v>
      </c>
      <c r="I2050" s="1">
        <v>-2.0</v>
      </c>
      <c r="J2050" s="1">
        <v>0.0</v>
      </c>
      <c r="K2050" s="1">
        <v>818.0</v>
      </c>
      <c r="L2050" s="1">
        <v>122.6</v>
      </c>
      <c r="M2050" s="1">
        <v>35.0</v>
      </c>
      <c r="N2050" s="1" t="s">
        <v>1459</v>
      </c>
    </row>
    <row r="2051">
      <c r="A2051" s="1">
        <v>1.306673464E9</v>
      </c>
      <c r="B2051" s="5">
        <v>0.6187152777777778</v>
      </c>
      <c r="C2051" s="1">
        <v>43.73896</v>
      </c>
      <c r="D2051" s="1">
        <v>7.42779</v>
      </c>
      <c r="E2051" s="1">
        <v>3.0</v>
      </c>
      <c r="F2051" s="1">
        <v>12482.0</v>
      </c>
      <c r="G2051" s="1">
        <v>46.0</v>
      </c>
      <c r="H2051" s="1">
        <v>2.0</v>
      </c>
      <c r="I2051" s="1">
        <v>-1.0</v>
      </c>
      <c r="J2051" s="1">
        <v>-1.0</v>
      </c>
      <c r="K2051" s="1">
        <v>859.0</v>
      </c>
      <c r="L2051" s="1">
        <v>134.0</v>
      </c>
      <c r="M2051" s="1">
        <v>35.0</v>
      </c>
      <c r="N2051" s="1" t="s">
        <v>1460</v>
      </c>
    </row>
    <row r="2052">
      <c r="A2052" s="1">
        <v>1.306673465E9</v>
      </c>
      <c r="B2052" s="5">
        <v>0.6187268518518518</v>
      </c>
      <c r="C2052" s="1">
        <v>43.73923</v>
      </c>
      <c r="D2052" s="1">
        <v>7.42755</v>
      </c>
      <c r="E2052" s="1">
        <v>3.0</v>
      </c>
      <c r="F2052" s="1">
        <v>10740.0</v>
      </c>
      <c r="G2052" s="1">
        <v>0.0</v>
      </c>
      <c r="H2052" s="1">
        <v>6.0</v>
      </c>
      <c r="I2052" s="1">
        <v>1.0</v>
      </c>
      <c r="J2052" s="1">
        <v>0.0</v>
      </c>
      <c r="K2052" s="1">
        <v>886.0</v>
      </c>
      <c r="L2052" s="1">
        <v>122.1</v>
      </c>
      <c r="M2052" s="1">
        <v>35.0</v>
      </c>
      <c r="N2052" s="1" t="s">
        <v>1461</v>
      </c>
    </row>
    <row r="2053">
      <c r="A2053" s="1">
        <v>1.306673466E9</v>
      </c>
      <c r="B2053" s="5">
        <v>0.6187384259259259</v>
      </c>
      <c r="C2053" s="1">
        <v>43.73951</v>
      </c>
      <c r="D2053" s="1">
        <v>7.42739</v>
      </c>
      <c r="E2053" s="1">
        <v>3.0</v>
      </c>
      <c r="F2053" s="1">
        <v>10588.0</v>
      </c>
      <c r="G2053" s="1">
        <v>42.0</v>
      </c>
      <c r="H2053" s="1">
        <v>1.0</v>
      </c>
      <c r="I2053" s="1">
        <v>1.0</v>
      </c>
      <c r="J2053" s="1">
        <v>0.0</v>
      </c>
      <c r="K2053" s="1">
        <v>922.0</v>
      </c>
      <c r="L2053" s="1">
        <v>105.6</v>
      </c>
      <c r="M2053" s="1">
        <v>35.0</v>
      </c>
      <c r="N2053" s="1" t="s">
        <v>1462</v>
      </c>
    </row>
    <row r="2054">
      <c r="A2054" s="1">
        <v>1.306673467E9</v>
      </c>
      <c r="B2054" s="5">
        <v>0.61875</v>
      </c>
      <c r="C2054" s="1">
        <v>43.73969</v>
      </c>
      <c r="D2054" s="1">
        <v>7.42747</v>
      </c>
      <c r="E2054" s="1">
        <v>3.0</v>
      </c>
      <c r="F2054" s="1">
        <v>12718.0</v>
      </c>
      <c r="G2054" s="1">
        <v>74.0</v>
      </c>
      <c r="H2054" s="1">
        <v>1.0</v>
      </c>
      <c r="I2054" s="1">
        <v>0.0</v>
      </c>
      <c r="J2054" s="1">
        <v>1.0</v>
      </c>
      <c r="K2054" s="1">
        <v>945.0</v>
      </c>
      <c r="L2054" s="1">
        <v>110.5</v>
      </c>
      <c r="M2054" s="1">
        <v>35.0</v>
      </c>
      <c r="N2054" s="1" t="s">
        <v>1463</v>
      </c>
    </row>
    <row r="2055">
      <c r="A2055" s="1">
        <v>1.306673468E9</v>
      </c>
      <c r="B2055" s="5">
        <v>0.6187615740740741</v>
      </c>
      <c r="C2055" s="1">
        <v>43.74006</v>
      </c>
      <c r="D2055" s="1">
        <v>7.42777</v>
      </c>
      <c r="E2055" s="1">
        <v>3.0</v>
      </c>
      <c r="F2055" s="1">
        <v>16705.0</v>
      </c>
      <c r="G2055" s="1">
        <v>100.0</v>
      </c>
      <c r="H2055" s="1">
        <v>1.0</v>
      </c>
      <c r="I2055" s="1">
        <v>0.0</v>
      </c>
      <c r="J2055" s="1">
        <v>1.0</v>
      </c>
      <c r="K2055" s="1">
        <v>987.0</v>
      </c>
      <c r="L2055" s="1">
        <v>149.0</v>
      </c>
      <c r="M2055" s="1">
        <v>35.0</v>
      </c>
      <c r="N2055" s="1" t="s">
        <v>1464</v>
      </c>
    </row>
    <row r="2056">
      <c r="A2056" s="1">
        <v>1.306673469E9</v>
      </c>
      <c r="B2056" s="5">
        <v>0.6187731481481481</v>
      </c>
      <c r="C2056" s="1">
        <v>43.74026</v>
      </c>
      <c r="D2056" s="1">
        <v>7.428</v>
      </c>
      <c r="E2056" s="1">
        <v>3.0</v>
      </c>
      <c r="F2056" s="1">
        <v>16198.0</v>
      </c>
      <c r="G2056" s="1">
        <v>5.0</v>
      </c>
      <c r="H2056" s="1">
        <v>19.0</v>
      </c>
      <c r="I2056" s="1">
        <v>-1.0</v>
      </c>
      <c r="J2056" s="1">
        <v>-1.0</v>
      </c>
      <c r="K2056" s="1">
        <v>1022.0</v>
      </c>
      <c r="L2056" s="1">
        <v>175.8</v>
      </c>
      <c r="M2056" s="1">
        <v>35.0</v>
      </c>
      <c r="N2056" s="1" t="s">
        <v>1465</v>
      </c>
    </row>
    <row r="2057">
      <c r="A2057" s="1">
        <v>1.30667347E9</v>
      </c>
      <c r="B2057" s="5">
        <v>0.6187847222222222</v>
      </c>
      <c r="C2057" s="1">
        <v>43.74067</v>
      </c>
      <c r="D2057" s="1">
        <v>7.42842</v>
      </c>
      <c r="E2057" s="1">
        <v>2.0</v>
      </c>
      <c r="F2057" s="1">
        <v>13704.0</v>
      </c>
      <c r="G2057" s="1">
        <v>0.0</v>
      </c>
      <c r="H2057" s="1">
        <v>49.0</v>
      </c>
      <c r="I2057" s="1">
        <v>0.0</v>
      </c>
      <c r="J2057" s="1">
        <v>-1.0</v>
      </c>
      <c r="K2057" s="1">
        <v>1072.0</v>
      </c>
      <c r="L2057" s="1">
        <v>138.4</v>
      </c>
      <c r="M2057" s="1">
        <v>35.0</v>
      </c>
      <c r="N2057" s="1" t="s">
        <v>1466</v>
      </c>
    </row>
    <row r="2058">
      <c r="A2058" s="1">
        <v>1.306673471E9</v>
      </c>
      <c r="B2058" s="5">
        <v>0.6187962962962963</v>
      </c>
      <c r="C2058" s="1">
        <v>43.74089</v>
      </c>
      <c r="D2058" s="1">
        <v>7.42846</v>
      </c>
      <c r="E2058" s="1">
        <v>2.0</v>
      </c>
      <c r="F2058" s="1">
        <v>10288.0</v>
      </c>
      <c r="G2058" s="1">
        <v>0.0</v>
      </c>
      <c r="H2058" s="1">
        <v>20.0</v>
      </c>
      <c r="I2058" s="1">
        <v>0.0</v>
      </c>
      <c r="J2058" s="1">
        <v>-1.0</v>
      </c>
      <c r="K2058" s="1">
        <v>1096.0</v>
      </c>
      <c r="L2058" s="1">
        <v>99.1</v>
      </c>
      <c r="M2058" s="1">
        <v>35.0</v>
      </c>
      <c r="N2058" s="1" t="s">
        <v>1467</v>
      </c>
    </row>
    <row r="2059">
      <c r="A2059" s="1">
        <v>1.306673472E9</v>
      </c>
      <c r="B2059" s="5">
        <v>0.6188078703703703</v>
      </c>
      <c r="C2059" s="1">
        <v>43.74108</v>
      </c>
      <c r="D2059" s="1">
        <v>7.4287</v>
      </c>
      <c r="E2059" s="1">
        <v>1.0</v>
      </c>
      <c r="F2059" s="1">
        <v>10109.0</v>
      </c>
      <c r="G2059" s="1">
        <v>0.0</v>
      </c>
      <c r="H2059" s="1">
        <v>2.0</v>
      </c>
      <c r="I2059" s="1">
        <v>2.0</v>
      </c>
      <c r="J2059" s="1">
        <v>-1.0</v>
      </c>
      <c r="K2059" s="1">
        <v>1131.0</v>
      </c>
      <c r="L2059" s="1">
        <v>72.1</v>
      </c>
      <c r="M2059" s="1">
        <v>35.0</v>
      </c>
      <c r="N2059" s="1" t="s">
        <v>1468</v>
      </c>
    </row>
    <row r="2060">
      <c r="A2060" s="1">
        <v>1.306673473E9</v>
      </c>
      <c r="B2060" s="5">
        <v>0.6188194444444445</v>
      </c>
      <c r="C2060" s="1">
        <v>43.7411</v>
      </c>
      <c r="D2060" s="1">
        <v>7.42874</v>
      </c>
      <c r="E2060" s="1">
        <v>1.0</v>
      </c>
      <c r="F2060" s="1">
        <v>9392.0</v>
      </c>
      <c r="G2060" s="1">
        <v>19.0</v>
      </c>
      <c r="H2060" s="1">
        <v>1.0</v>
      </c>
      <c r="I2060" s="1">
        <v>2.0</v>
      </c>
      <c r="J2060" s="1">
        <v>0.0</v>
      </c>
      <c r="K2060" s="1">
        <v>1145.0</v>
      </c>
      <c r="L2060" s="1">
        <v>63.1</v>
      </c>
      <c r="M2060" s="1">
        <v>35.0</v>
      </c>
      <c r="N2060" s="1" t="s">
        <v>1469</v>
      </c>
    </row>
    <row r="2061">
      <c r="A2061" s="1">
        <v>1.306673474E9</v>
      </c>
      <c r="B2061" s="5">
        <v>0.6188310185185185</v>
      </c>
      <c r="C2061" s="1">
        <v>43.7411</v>
      </c>
      <c r="D2061" s="1">
        <v>7.42874</v>
      </c>
      <c r="E2061" s="1">
        <v>1.0</v>
      </c>
      <c r="F2061" s="1">
        <v>14204.0</v>
      </c>
      <c r="G2061" s="1">
        <v>48.0</v>
      </c>
      <c r="H2061" s="1">
        <v>1.0</v>
      </c>
      <c r="I2061" s="1">
        <v>2.0</v>
      </c>
      <c r="J2061" s="1">
        <v>1.0</v>
      </c>
      <c r="K2061" s="1">
        <v>1166.0</v>
      </c>
      <c r="L2061" s="1">
        <v>70.3</v>
      </c>
      <c r="M2061" s="1">
        <v>35.0</v>
      </c>
      <c r="N2061" s="1" t="s">
        <v>1469</v>
      </c>
    </row>
    <row r="2062">
      <c r="A2062" s="1">
        <v>1.306673475E9</v>
      </c>
      <c r="B2062" s="5">
        <v>0.6188425925925926</v>
      </c>
      <c r="C2062" s="1">
        <v>0.0</v>
      </c>
      <c r="D2062" s="1">
        <v>0.0</v>
      </c>
      <c r="E2062" s="1">
        <v>2.0</v>
      </c>
      <c r="F2062" s="1">
        <v>11579.0</v>
      </c>
      <c r="G2062" s="1">
        <v>9.0</v>
      </c>
      <c r="H2062" s="1">
        <v>4.0</v>
      </c>
      <c r="I2062" s="1">
        <v>0.0</v>
      </c>
      <c r="J2062" s="1">
        <v>0.0</v>
      </c>
      <c r="K2062" s="1">
        <v>1183.0</v>
      </c>
      <c r="L2062" s="1">
        <v>88.0</v>
      </c>
      <c r="M2062" s="1">
        <v>35.0</v>
      </c>
      <c r="N2062" s="1" t="s">
        <v>90</v>
      </c>
    </row>
    <row r="2063">
      <c r="A2063" s="1">
        <v>1.306673476E9</v>
      </c>
      <c r="B2063" s="5">
        <v>0.6188541666666667</v>
      </c>
      <c r="C2063" s="1">
        <v>43.74089</v>
      </c>
      <c r="D2063" s="1">
        <v>7.42944</v>
      </c>
      <c r="E2063" s="1">
        <v>2.0</v>
      </c>
      <c r="F2063" s="1">
        <v>10586.0</v>
      </c>
      <c r="G2063" s="1">
        <v>0.0</v>
      </c>
      <c r="H2063" s="1">
        <v>14.0</v>
      </c>
      <c r="I2063" s="1">
        <v>0.0</v>
      </c>
      <c r="J2063" s="1">
        <v>-1.0</v>
      </c>
      <c r="K2063" s="1">
        <v>1214.0</v>
      </c>
      <c r="L2063" s="1">
        <v>99.6</v>
      </c>
      <c r="M2063" s="1">
        <v>35.0</v>
      </c>
      <c r="N2063" s="1" t="s">
        <v>1470</v>
      </c>
    </row>
    <row r="2064">
      <c r="A2064" s="1">
        <v>1.306673478E9</v>
      </c>
      <c r="B2064" s="5">
        <v>0.6188773148148148</v>
      </c>
      <c r="C2064" s="1">
        <v>43.74044</v>
      </c>
      <c r="D2064" s="1">
        <v>7.42959</v>
      </c>
      <c r="E2064" s="1">
        <v>1.0</v>
      </c>
      <c r="F2064" s="1">
        <v>7737.0</v>
      </c>
      <c r="G2064" s="1">
        <v>0.0</v>
      </c>
      <c r="H2064" s="1">
        <v>10.0</v>
      </c>
      <c r="I2064" s="1">
        <v>-1.0</v>
      </c>
      <c r="J2064" s="1">
        <v>-1.0</v>
      </c>
      <c r="K2064" s="1">
        <v>1255.0</v>
      </c>
      <c r="L2064" s="1">
        <v>60.0</v>
      </c>
      <c r="M2064" s="1">
        <v>35.0</v>
      </c>
      <c r="N2064" s="1" t="s">
        <v>1471</v>
      </c>
    </row>
    <row r="2065">
      <c r="A2065" s="1">
        <v>1.306673479E9</v>
      </c>
      <c r="B2065" s="5">
        <v>0.6188888888888889</v>
      </c>
      <c r="C2065" s="1">
        <v>43.74036</v>
      </c>
      <c r="D2065" s="1">
        <v>7.42967</v>
      </c>
      <c r="E2065" s="1">
        <v>1.0</v>
      </c>
      <c r="F2065" s="1">
        <v>6025.0</v>
      </c>
      <c r="G2065" s="1">
        <v>0.0</v>
      </c>
      <c r="H2065" s="1">
        <v>2.0</v>
      </c>
      <c r="I2065" s="1">
        <v>-1.0</v>
      </c>
      <c r="J2065" s="1">
        <v>0.0</v>
      </c>
      <c r="K2065" s="1">
        <v>1272.0</v>
      </c>
      <c r="L2065" s="1">
        <v>47.8</v>
      </c>
      <c r="M2065" s="1">
        <v>35.0</v>
      </c>
      <c r="N2065" s="1" t="s">
        <v>1472</v>
      </c>
    </row>
    <row r="2066">
      <c r="A2066" s="1">
        <v>1.30667348E9</v>
      </c>
      <c r="B2066" s="5">
        <v>0.618900462962963</v>
      </c>
      <c r="C2066" s="1">
        <v>43.74042</v>
      </c>
      <c r="D2066" s="1">
        <v>7.42974</v>
      </c>
      <c r="E2066" s="1">
        <v>1.0</v>
      </c>
      <c r="F2066" s="1">
        <v>6736.0</v>
      </c>
      <c r="G2066" s="1">
        <v>29.0</v>
      </c>
      <c r="H2066" s="1">
        <v>1.0</v>
      </c>
      <c r="I2066" s="1">
        <v>-1.0</v>
      </c>
      <c r="J2066" s="1">
        <v>0.0</v>
      </c>
      <c r="K2066" s="1">
        <v>1281.0</v>
      </c>
      <c r="L2066" s="1">
        <v>38.2</v>
      </c>
      <c r="M2066" s="1">
        <v>35.0</v>
      </c>
      <c r="N2066" s="1" t="s">
        <v>1473</v>
      </c>
    </row>
    <row r="2067">
      <c r="A2067" s="1">
        <v>1.306673481E9</v>
      </c>
      <c r="B2067" s="5">
        <v>0.618912037037037</v>
      </c>
      <c r="C2067" s="1">
        <v>43.74053</v>
      </c>
      <c r="D2067" s="1">
        <v>7.42971</v>
      </c>
      <c r="E2067" s="1">
        <v>1.0</v>
      </c>
      <c r="F2067" s="1">
        <v>10249.0</v>
      </c>
      <c r="G2067" s="1">
        <v>45.0</v>
      </c>
      <c r="H2067" s="1">
        <v>1.0</v>
      </c>
      <c r="I2067" s="1">
        <v>0.0</v>
      </c>
      <c r="J2067" s="1">
        <v>1.0</v>
      </c>
      <c r="K2067" s="1">
        <v>1295.0</v>
      </c>
      <c r="L2067" s="1">
        <v>51.1</v>
      </c>
      <c r="M2067" s="1">
        <v>35.0</v>
      </c>
      <c r="N2067" s="1" t="s">
        <v>1474</v>
      </c>
    </row>
    <row r="2068">
      <c r="A2068" s="1">
        <v>1.306673482E9</v>
      </c>
      <c r="B2068" s="5">
        <v>0.6189236111111112</v>
      </c>
      <c r="C2068" s="1">
        <v>43.74066</v>
      </c>
      <c r="D2068" s="1">
        <v>7.42943</v>
      </c>
      <c r="E2068" s="1">
        <v>1.0</v>
      </c>
      <c r="F2068" s="1">
        <v>12322.0</v>
      </c>
      <c r="G2068" s="1">
        <v>0.0</v>
      </c>
      <c r="H2068" s="1">
        <v>11.0</v>
      </c>
      <c r="I2068" s="1">
        <v>1.0</v>
      </c>
      <c r="J2068" s="1">
        <v>-1.0</v>
      </c>
      <c r="K2068" s="1">
        <v>1318.0</v>
      </c>
      <c r="L2068" s="1">
        <v>92.1</v>
      </c>
      <c r="M2068" s="1">
        <v>35.0</v>
      </c>
      <c r="N2068" s="1" t="s">
        <v>1475</v>
      </c>
    </row>
    <row r="2069">
      <c r="A2069" s="1">
        <v>1.306673484E9</v>
      </c>
      <c r="B2069" s="5">
        <v>0.6189467592592592</v>
      </c>
      <c r="C2069" s="1">
        <v>43.74095</v>
      </c>
      <c r="D2069" s="1">
        <v>7.42939</v>
      </c>
      <c r="E2069" s="1">
        <v>1.0</v>
      </c>
      <c r="F2069" s="1">
        <v>11768.0</v>
      </c>
      <c r="G2069" s="1">
        <v>32.0</v>
      </c>
      <c r="H2069" s="1">
        <v>1.0</v>
      </c>
      <c r="I2069" s="1">
        <v>1.0</v>
      </c>
      <c r="J2069" s="1">
        <v>0.0</v>
      </c>
      <c r="K2069" s="1">
        <v>1358.0</v>
      </c>
      <c r="L2069" s="1">
        <v>67.2</v>
      </c>
      <c r="M2069" s="1">
        <v>35.0</v>
      </c>
      <c r="N2069" s="1" t="s">
        <v>1403</v>
      </c>
    </row>
    <row r="2070">
      <c r="A2070" s="1">
        <v>1.306673485E9</v>
      </c>
      <c r="B2070" s="5">
        <v>0.6189583333333334</v>
      </c>
      <c r="C2070" s="1">
        <v>43.74095</v>
      </c>
      <c r="D2070" s="1">
        <v>7.42949</v>
      </c>
      <c r="E2070" s="1">
        <v>2.0</v>
      </c>
      <c r="F2070" s="1">
        <v>11580.0</v>
      </c>
      <c r="G2070" s="1">
        <v>52.0</v>
      </c>
      <c r="H2070" s="1">
        <v>1.0</v>
      </c>
      <c r="I2070" s="1">
        <v>0.0</v>
      </c>
      <c r="J2070" s="1">
        <v>1.0</v>
      </c>
      <c r="K2070" s="1">
        <v>1382.0</v>
      </c>
      <c r="L2070" s="1">
        <v>79.4</v>
      </c>
      <c r="M2070" s="1">
        <v>35.0</v>
      </c>
      <c r="N2070" s="1" t="s">
        <v>1476</v>
      </c>
    </row>
    <row r="2071">
      <c r="A2071" s="1">
        <v>1.306673486E9</v>
      </c>
      <c r="B2071" s="5">
        <v>0.6189699074074074</v>
      </c>
      <c r="C2071" s="1">
        <v>43.74089</v>
      </c>
      <c r="D2071" s="1">
        <v>7.42979</v>
      </c>
      <c r="E2071" s="1">
        <v>2.0</v>
      </c>
      <c r="F2071" s="1">
        <v>11795.0</v>
      </c>
      <c r="G2071" s="1">
        <v>0.0</v>
      </c>
      <c r="H2071" s="1">
        <v>8.0</v>
      </c>
      <c r="I2071" s="1">
        <v>1.0</v>
      </c>
      <c r="J2071" s="1">
        <v>-1.0</v>
      </c>
      <c r="K2071" s="1">
        <v>1412.0</v>
      </c>
      <c r="L2071" s="1">
        <v>88.3</v>
      </c>
      <c r="M2071" s="1">
        <v>35.0</v>
      </c>
      <c r="N2071" s="1" t="s">
        <v>1477</v>
      </c>
    </row>
    <row r="2072">
      <c r="A2072" s="1">
        <v>1.306673487E9</v>
      </c>
      <c r="B2072" s="5">
        <v>0.6189814814814815</v>
      </c>
      <c r="C2072" s="1">
        <v>43.74108</v>
      </c>
      <c r="D2072" s="1">
        <v>7.43008</v>
      </c>
      <c r="E2072" s="1">
        <v>1.0</v>
      </c>
      <c r="F2072" s="1">
        <v>11315.0</v>
      </c>
      <c r="G2072" s="1">
        <v>0.0</v>
      </c>
      <c r="H2072" s="1">
        <v>1.0</v>
      </c>
      <c r="I2072" s="1">
        <v>2.0</v>
      </c>
      <c r="J2072" s="1">
        <v>0.0</v>
      </c>
      <c r="K2072" s="1">
        <v>1428.0</v>
      </c>
      <c r="L2072" s="1">
        <v>77.6</v>
      </c>
      <c r="M2072" s="1">
        <v>35.0</v>
      </c>
      <c r="N2072" s="1" t="s">
        <v>1478</v>
      </c>
    </row>
    <row r="2073">
      <c r="A2073" s="1">
        <v>1.306673488E9</v>
      </c>
      <c r="B2073" s="5">
        <v>0.6189930555555555</v>
      </c>
      <c r="C2073" s="1">
        <v>43.74109</v>
      </c>
      <c r="D2073" s="1">
        <v>7.43037</v>
      </c>
      <c r="E2073" s="1">
        <v>1.0</v>
      </c>
      <c r="F2073" s="1">
        <v>12761.0</v>
      </c>
      <c r="G2073" s="1">
        <v>42.0</v>
      </c>
      <c r="H2073" s="1">
        <v>1.0</v>
      </c>
      <c r="I2073" s="1">
        <v>1.0</v>
      </c>
      <c r="J2073" s="1">
        <v>1.0</v>
      </c>
      <c r="K2073" s="1">
        <v>1451.0</v>
      </c>
      <c r="L2073" s="1">
        <v>70.1</v>
      </c>
      <c r="M2073" s="1">
        <v>35.0</v>
      </c>
      <c r="N2073" s="1" t="s">
        <v>1479</v>
      </c>
    </row>
    <row r="2074">
      <c r="A2074" s="1">
        <v>1.306673489E9</v>
      </c>
      <c r="B2074" s="5">
        <v>0.6190046296296297</v>
      </c>
      <c r="C2074" s="1">
        <v>43.74094</v>
      </c>
      <c r="D2074" s="1">
        <v>7.43044</v>
      </c>
      <c r="E2074" s="1">
        <v>2.0</v>
      </c>
      <c r="F2074" s="1">
        <v>11084.0</v>
      </c>
      <c r="G2074" s="1">
        <v>62.0</v>
      </c>
      <c r="H2074" s="1">
        <v>1.0</v>
      </c>
      <c r="I2074" s="1">
        <v>1.0</v>
      </c>
      <c r="J2074" s="1">
        <v>1.0</v>
      </c>
      <c r="K2074" s="1">
        <v>1469.0</v>
      </c>
      <c r="L2074" s="1">
        <v>87.3</v>
      </c>
      <c r="M2074" s="1">
        <v>35.0</v>
      </c>
      <c r="N2074" s="1" t="s">
        <v>1480</v>
      </c>
    </row>
    <row r="2075">
      <c r="A2075" s="1">
        <v>1.30667349E9</v>
      </c>
      <c r="B2075" s="5">
        <v>0.6190162037037037</v>
      </c>
      <c r="C2075" s="1">
        <v>43.74067</v>
      </c>
      <c r="D2075" s="1">
        <v>7.43043</v>
      </c>
      <c r="E2075" s="1">
        <v>3.0</v>
      </c>
      <c r="F2075" s="1">
        <v>14117.0</v>
      </c>
      <c r="G2075" s="1">
        <v>88.0</v>
      </c>
      <c r="H2075" s="1">
        <v>1.0</v>
      </c>
      <c r="I2075" s="1">
        <v>0.0</v>
      </c>
      <c r="J2075" s="1">
        <v>1.0</v>
      </c>
      <c r="K2075" s="1">
        <v>1505.0</v>
      </c>
      <c r="L2075" s="1">
        <v>127.1</v>
      </c>
      <c r="M2075" s="1">
        <v>35.0</v>
      </c>
      <c r="N2075" s="1" t="s">
        <v>1481</v>
      </c>
    </row>
    <row r="2076">
      <c r="A2076" s="1">
        <v>1.306673492E9</v>
      </c>
      <c r="B2076" s="5">
        <v>0.6190393518518519</v>
      </c>
      <c r="C2076" s="1">
        <v>43.74004</v>
      </c>
      <c r="D2076" s="1">
        <v>7.4304</v>
      </c>
      <c r="E2076" s="1">
        <v>4.0</v>
      </c>
      <c r="F2076" s="1">
        <v>15808.0</v>
      </c>
      <c r="G2076" s="1">
        <v>100.0</v>
      </c>
      <c r="H2076" s="1">
        <v>1.0</v>
      </c>
      <c r="I2076" s="1">
        <v>1.0</v>
      </c>
      <c r="J2076" s="1">
        <v>0.0</v>
      </c>
      <c r="K2076" s="1">
        <v>1594.0</v>
      </c>
      <c r="L2076" s="1">
        <v>191.0</v>
      </c>
      <c r="M2076" s="1">
        <v>35.0</v>
      </c>
      <c r="N2076" s="1" t="s">
        <v>1482</v>
      </c>
    </row>
    <row r="2077">
      <c r="A2077" s="1">
        <v>1.306673493E9</v>
      </c>
      <c r="B2077" s="5">
        <v>0.6190509259259259</v>
      </c>
      <c r="C2077" s="1">
        <v>43.74004</v>
      </c>
      <c r="D2077" s="1">
        <v>7.4304</v>
      </c>
      <c r="E2077" s="1">
        <v>5.0</v>
      </c>
      <c r="F2077" s="1">
        <v>16848.0</v>
      </c>
      <c r="G2077" s="1">
        <v>100.0</v>
      </c>
      <c r="H2077" s="1">
        <v>1.0</v>
      </c>
      <c r="I2077" s="1">
        <v>1.0</v>
      </c>
      <c r="J2077" s="1">
        <v>0.0</v>
      </c>
      <c r="K2077" s="1">
        <v>1638.0</v>
      </c>
      <c r="L2077" s="1">
        <v>217.7</v>
      </c>
      <c r="M2077" s="1">
        <v>35.0</v>
      </c>
      <c r="N2077" s="1" t="s">
        <v>1482</v>
      </c>
    </row>
    <row r="2078">
      <c r="A2078" s="1">
        <v>1.306673494E9</v>
      </c>
      <c r="B2078" s="5">
        <v>0.6190625</v>
      </c>
      <c r="C2078" s="1">
        <v>0.0</v>
      </c>
      <c r="D2078" s="1">
        <v>0.0</v>
      </c>
      <c r="E2078" s="1">
        <v>6.0</v>
      </c>
      <c r="F2078" s="1">
        <v>14635.0</v>
      </c>
      <c r="G2078" s="1">
        <v>45.0</v>
      </c>
      <c r="H2078" s="1">
        <v>2.0</v>
      </c>
      <c r="I2078" s="1">
        <v>2.0</v>
      </c>
      <c r="J2078" s="1">
        <v>0.0</v>
      </c>
      <c r="K2078" s="1">
        <v>1731.0</v>
      </c>
      <c r="L2078" s="1">
        <v>213.8</v>
      </c>
      <c r="M2078" s="1">
        <v>35.0</v>
      </c>
      <c r="N2078" s="1" t="s">
        <v>90</v>
      </c>
    </row>
    <row r="2079">
      <c r="A2079" s="1">
        <v>1.306673495E9</v>
      </c>
      <c r="B2079" s="5">
        <v>0.6190740740740741</v>
      </c>
      <c r="C2079" s="1">
        <v>0.0</v>
      </c>
      <c r="D2079" s="1">
        <v>0.0</v>
      </c>
      <c r="E2079" s="1">
        <v>6.0</v>
      </c>
      <c r="F2079" s="1">
        <v>15018.0</v>
      </c>
      <c r="G2079" s="1">
        <v>97.0</v>
      </c>
      <c r="H2079" s="1">
        <v>1.0</v>
      </c>
      <c r="I2079" s="1">
        <v>2.0</v>
      </c>
      <c r="J2079" s="1">
        <v>0.0</v>
      </c>
      <c r="K2079" s="1">
        <v>1775.0</v>
      </c>
      <c r="L2079" s="1">
        <v>209.3</v>
      </c>
      <c r="M2079" s="1">
        <v>35.0</v>
      </c>
      <c r="N2079" s="1" t="s">
        <v>90</v>
      </c>
    </row>
    <row r="2080">
      <c r="A2080" s="1">
        <v>1.306673496E9</v>
      </c>
      <c r="B2080" s="5">
        <v>0.6190856481481481</v>
      </c>
      <c r="C2080" s="1">
        <v>0.0</v>
      </c>
      <c r="D2080" s="1">
        <v>0.0</v>
      </c>
      <c r="E2080" s="1">
        <v>6.0</v>
      </c>
      <c r="F2080" s="1">
        <v>14871.0</v>
      </c>
      <c r="G2080" s="1">
        <v>100.0</v>
      </c>
      <c r="H2080" s="1">
        <v>1.0</v>
      </c>
      <c r="I2080" s="1">
        <v>0.0</v>
      </c>
      <c r="J2080" s="1">
        <v>0.0</v>
      </c>
      <c r="K2080" s="1">
        <v>1845.0</v>
      </c>
      <c r="L2080" s="1">
        <v>223.8</v>
      </c>
      <c r="M2080" s="1">
        <v>35.0</v>
      </c>
      <c r="N2080" s="1" t="s">
        <v>90</v>
      </c>
    </row>
    <row r="2081">
      <c r="A2081" s="1">
        <v>1.306673498E9</v>
      </c>
      <c r="B2081" s="5">
        <v>0.6191087962962963</v>
      </c>
      <c r="C2081" s="1">
        <v>0.0</v>
      </c>
      <c r="D2081" s="1">
        <v>0.0</v>
      </c>
      <c r="E2081" s="1">
        <v>6.0</v>
      </c>
      <c r="F2081" s="1">
        <v>13528.0</v>
      </c>
      <c r="G2081" s="1">
        <v>0.0</v>
      </c>
      <c r="H2081" s="1">
        <v>41.0</v>
      </c>
      <c r="I2081" s="1">
        <v>1.0</v>
      </c>
      <c r="J2081" s="1">
        <v>-2.0</v>
      </c>
      <c r="K2081" s="1">
        <v>1967.0</v>
      </c>
      <c r="L2081" s="1">
        <v>212.0</v>
      </c>
      <c r="M2081" s="1">
        <v>35.0</v>
      </c>
      <c r="N2081" s="1" t="s">
        <v>90</v>
      </c>
    </row>
    <row r="2082">
      <c r="A2082" s="1">
        <v>1.306673499E9</v>
      </c>
      <c r="B2082" s="5">
        <v>0.6191203703703704</v>
      </c>
      <c r="C2082" s="1">
        <v>0.0</v>
      </c>
      <c r="D2082" s="1">
        <v>0.0</v>
      </c>
      <c r="E2082" s="1">
        <v>4.0</v>
      </c>
      <c r="F2082" s="1">
        <v>12401.0</v>
      </c>
      <c r="G2082" s="1">
        <v>0.0</v>
      </c>
      <c r="H2082" s="1">
        <v>30.0</v>
      </c>
      <c r="I2082" s="1">
        <v>0.0</v>
      </c>
      <c r="J2082" s="1">
        <v>-1.0</v>
      </c>
      <c r="K2082" s="1">
        <v>2006.0</v>
      </c>
      <c r="L2082" s="1">
        <v>171.1</v>
      </c>
      <c r="M2082" s="1">
        <v>35.0</v>
      </c>
      <c r="N2082" s="1" t="s">
        <v>90</v>
      </c>
    </row>
    <row r="2083">
      <c r="A2083" s="1">
        <v>1.3066735E9</v>
      </c>
      <c r="B2083" s="5">
        <v>0.6191319444444444</v>
      </c>
      <c r="C2083" s="1">
        <v>0.0</v>
      </c>
      <c r="D2083" s="1">
        <v>0.0</v>
      </c>
      <c r="E2083" s="1">
        <v>3.0</v>
      </c>
      <c r="F2083" s="1">
        <v>12585.0</v>
      </c>
      <c r="G2083" s="1">
        <v>0.0</v>
      </c>
      <c r="H2083" s="1">
        <v>25.0</v>
      </c>
      <c r="I2083" s="1">
        <v>0.0</v>
      </c>
      <c r="J2083" s="1">
        <v>-1.0</v>
      </c>
      <c r="K2083" s="1">
        <v>2049.0</v>
      </c>
      <c r="L2083" s="1">
        <v>124.0</v>
      </c>
      <c r="M2083" s="1">
        <v>35.0</v>
      </c>
      <c r="N2083" s="1" t="s">
        <v>90</v>
      </c>
    </row>
    <row r="2084">
      <c r="A2084" s="1">
        <v>1.306673501E9</v>
      </c>
      <c r="B2084" s="5">
        <v>0.6191435185185186</v>
      </c>
      <c r="C2084" s="1">
        <v>0.0</v>
      </c>
      <c r="D2084" s="1">
        <v>0.0</v>
      </c>
      <c r="E2084" s="1">
        <v>2.0</v>
      </c>
      <c r="F2084" s="1">
        <v>10422.0</v>
      </c>
      <c r="G2084" s="1">
        <v>0.0</v>
      </c>
      <c r="H2084" s="1">
        <v>14.0</v>
      </c>
      <c r="I2084" s="1">
        <v>-1.0</v>
      </c>
      <c r="J2084" s="1">
        <v>0.0</v>
      </c>
      <c r="K2084" s="1">
        <v>2079.0</v>
      </c>
      <c r="L2084" s="1">
        <v>84.8</v>
      </c>
      <c r="M2084" s="1">
        <v>35.0</v>
      </c>
      <c r="N2084" s="1" t="s">
        <v>90</v>
      </c>
    </row>
    <row r="2085">
      <c r="A2085" s="1">
        <v>1.306673502E9</v>
      </c>
      <c r="B2085" s="5">
        <v>0.6191550925925926</v>
      </c>
      <c r="C2085" s="1">
        <v>0.0</v>
      </c>
      <c r="D2085" s="1">
        <v>0.0</v>
      </c>
      <c r="E2085" s="1">
        <v>1.0</v>
      </c>
      <c r="F2085" s="1">
        <v>10235.0</v>
      </c>
      <c r="G2085" s="1">
        <v>20.0</v>
      </c>
      <c r="H2085" s="1">
        <v>1.0</v>
      </c>
      <c r="I2085" s="1">
        <v>-1.0</v>
      </c>
      <c r="J2085" s="1">
        <v>0.0</v>
      </c>
      <c r="K2085" s="1">
        <v>2094.0</v>
      </c>
      <c r="L2085" s="1">
        <v>65.6</v>
      </c>
      <c r="M2085" s="1">
        <v>35.0</v>
      </c>
      <c r="N2085" s="1" t="s">
        <v>90</v>
      </c>
    </row>
    <row r="2086">
      <c r="A2086" s="1">
        <v>1.306673503E9</v>
      </c>
      <c r="B2086" s="5">
        <v>0.6191666666666666</v>
      </c>
      <c r="C2086" s="1">
        <v>0.0</v>
      </c>
      <c r="D2086" s="1">
        <v>0.0</v>
      </c>
      <c r="E2086" s="1">
        <v>1.0</v>
      </c>
      <c r="F2086" s="1">
        <v>9756.0</v>
      </c>
      <c r="G2086" s="1">
        <v>8.0</v>
      </c>
      <c r="H2086" s="1">
        <v>2.0</v>
      </c>
      <c r="I2086" s="1">
        <v>1.0</v>
      </c>
      <c r="J2086" s="1">
        <v>0.0</v>
      </c>
      <c r="K2086" s="1">
        <v>2115.0</v>
      </c>
      <c r="L2086" s="1">
        <v>64.4</v>
      </c>
      <c r="M2086" s="1">
        <v>35.0</v>
      </c>
      <c r="N2086" s="1" t="s">
        <v>90</v>
      </c>
    </row>
    <row r="2087">
      <c r="A2087" s="1">
        <v>1.306673504E9</v>
      </c>
      <c r="B2087" s="5">
        <v>0.6191782407407408</v>
      </c>
      <c r="C2087" s="1">
        <v>0.0</v>
      </c>
      <c r="D2087" s="1">
        <v>0.0</v>
      </c>
      <c r="E2087" s="1">
        <v>1.0</v>
      </c>
      <c r="F2087" s="1">
        <v>12696.0</v>
      </c>
      <c r="G2087" s="1">
        <v>46.0</v>
      </c>
      <c r="H2087" s="1">
        <v>1.0</v>
      </c>
      <c r="I2087" s="1">
        <v>1.0</v>
      </c>
      <c r="J2087" s="1">
        <v>1.0</v>
      </c>
      <c r="K2087" s="1">
        <v>2134.0</v>
      </c>
      <c r="L2087" s="1">
        <v>65.5</v>
      </c>
      <c r="M2087" s="1">
        <v>35.0</v>
      </c>
      <c r="N2087" s="1" t="s">
        <v>90</v>
      </c>
    </row>
    <row r="2088">
      <c r="A2088" s="1">
        <v>1.306673505E9</v>
      </c>
      <c r="B2088" s="5">
        <v>0.6191898148148148</v>
      </c>
      <c r="C2088" s="1">
        <v>43.73718</v>
      </c>
      <c r="D2088" s="1">
        <v>7.42497</v>
      </c>
      <c r="E2088" s="1">
        <v>1.0</v>
      </c>
      <c r="F2088" s="1">
        <v>12757.0</v>
      </c>
      <c r="G2088" s="1">
        <v>64.0</v>
      </c>
      <c r="H2088" s="1">
        <v>1.0</v>
      </c>
      <c r="I2088" s="1">
        <v>-1.0</v>
      </c>
      <c r="J2088" s="1">
        <v>1.0</v>
      </c>
      <c r="K2088" s="1">
        <v>2151.0</v>
      </c>
      <c r="L2088" s="1">
        <v>81.7</v>
      </c>
      <c r="M2088" s="1">
        <v>35.0</v>
      </c>
      <c r="N2088" s="1" t="s">
        <v>1483</v>
      </c>
    </row>
    <row r="2089">
      <c r="A2089" s="1">
        <v>1.306673506E9</v>
      </c>
      <c r="B2089" s="5">
        <v>0.6192013888888889</v>
      </c>
      <c r="C2089" s="1">
        <v>43.73718</v>
      </c>
      <c r="D2089" s="1">
        <v>7.42466</v>
      </c>
      <c r="E2089" s="1">
        <v>2.0</v>
      </c>
      <c r="F2089" s="1">
        <v>17675.0</v>
      </c>
      <c r="G2089" s="1">
        <v>100.0</v>
      </c>
      <c r="H2089" s="1">
        <v>1.0</v>
      </c>
      <c r="I2089" s="1">
        <v>-1.0</v>
      </c>
      <c r="J2089" s="1">
        <v>1.0</v>
      </c>
      <c r="K2089" s="1">
        <v>2173.0</v>
      </c>
      <c r="L2089" s="1">
        <v>123.0</v>
      </c>
      <c r="M2089" s="1">
        <v>35.0</v>
      </c>
      <c r="N2089" s="1" t="s">
        <v>1484</v>
      </c>
    </row>
    <row r="2090">
      <c r="A2090" s="1">
        <v>1.306673508E9</v>
      </c>
      <c r="B2090" s="5">
        <v>0.6192245370370371</v>
      </c>
      <c r="C2090" s="1">
        <v>43.737</v>
      </c>
      <c r="D2090" s="1">
        <v>7.42344</v>
      </c>
      <c r="E2090" s="1">
        <v>4.0</v>
      </c>
      <c r="F2090" s="1">
        <v>14589.0</v>
      </c>
      <c r="G2090" s="1">
        <v>24.0</v>
      </c>
      <c r="H2090" s="1">
        <v>50.0</v>
      </c>
      <c r="I2090" s="1">
        <v>0.0</v>
      </c>
      <c r="J2090" s="1">
        <v>-1.0</v>
      </c>
      <c r="K2090" s="1">
        <v>2280.0</v>
      </c>
      <c r="L2090" s="1">
        <v>190.4</v>
      </c>
      <c r="M2090" s="1">
        <v>35.0</v>
      </c>
      <c r="N2090" s="1" t="s">
        <v>1485</v>
      </c>
    </row>
    <row r="2091">
      <c r="A2091" s="1">
        <v>1.306673509E9</v>
      </c>
      <c r="B2091" s="5">
        <v>0.6192361111111111</v>
      </c>
      <c r="C2091" s="1">
        <v>43.73693</v>
      </c>
      <c r="D2091" s="1">
        <v>7.4229</v>
      </c>
      <c r="E2091" s="1">
        <v>3.0</v>
      </c>
      <c r="F2091" s="1">
        <v>13519.0</v>
      </c>
      <c r="G2091" s="1">
        <v>8.0</v>
      </c>
      <c r="H2091" s="1">
        <v>13.0</v>
      </c>
      <c r="I2091" s="1">
        <v>-1.0</v>
      </c>
      <c r="J2091" s="1">
        <v>-1.0</v>
      </c>
      <c r="K2091" s="1">
        <v>2315.0</v>
      </c>
      <c r="L2091" s="1">
        <v>154.3</v>
      </c>
      <c r="M2091" s="1">
        <v>35.0</v>
      </c>
      <c r="N2091" s="1" t="s">
        <v>1486</v>
      </c>
    </row>
    <row r="2092">
      <c r="A2092" s="1">
        <v>1.30667351E9</v>
      </c>
      <c r="B2092" s="5">
        <v>0.6192476851851851</v>
      </c>
      <c r="C2092" s="1">
        <v>43.7368</v>
      </c>
      <c r="D2092" s="1">
        <v>7.42224</v>
      </c>
      <c r="E2092" s="1">
        <v>3.0</v>
      </c>
      <c r="F2092" s="1">
        <v>11505.0</v>
      </c>
      <c r="G2092" s="1">
        <v>29.0</v>
      </c>
      <c r="H2092" s="1">
        <v>2.0</v>
      </c>
      <c r="I2092" s="1">
        <v>-1.0</v>
      </c>
      <c r="J2092" s="1">
        <v>0.0</v>
      </c>
      <c r="K2092" s="1">
        <v>2372.0</v>
      </c>
      <c r="L2092" s="1">
        <v>121.1</v>
      </c>
      <c r="M2092" s="1">
        <v>35.0</v>
      </c>
      <c r="N2092" s="1" t="s">
        <v>1094</v>
      </c>
    </row>
    <row r="2093">
      <c r="A2093" s="1">
        <v>1.306673511E9</v>
      </c>
      <c r="B2093" s="5">
        <v>0.6192592592592593</v>
      </c>
      <c r="C2093" s="1">
        <v>43.73664</v>
      </c>
      <c r="D2093" s="1">
        <v>7.42198</v>
      </c>
      <c r="E2093" s="1">
        <v>3.0</v>
      </c>
      <c r="F2093" s="1">
        <v>13458.0</v>
      </c>
      <c r="G2093" s="1">
        <v>76.0</v>
      </c>
      <c r="H2093" s="1">
        <v>1.0</v>
      </c>
      <c r="I2093" s="1">
        <v>-1.0</v>
      </c>
      <c r="J2093" s="1">
        <v>1.0</v>
      </c>
      <c r="K2093" s="1">
        <v>2397.0</v>
      </c>
      <c r="L2093" s="1">
        <v>123.4</v>
      </c>
      <c r="M2093" s="1">
        <v>35.0</v>
      </c>
      <c r="N2093" s="1" t="s">
        <v>1487</v>
      </c>
    </row>
    <row r="2094">
      <c r="A2094" s="1">
        <v>1.306673512E9</v>
      </c>
      <c r="B2094" s="5">
        <v>0.6192708333333333</v>
      </c>
      <c r="C2094" s="1">
        <v>43.73626</v>
      </c>
      <c r="D2094" s="1">
        <v>7.42175</v>
      </c>
      <c r="E2094" s="1">
        <v>3.0</v>
      </c>
      <c r="F2094" s="1">
        <v>17216.0</v>
      </c>
      <c r="G2094" s="1">
        <v>100.0</v>
      </c>
      <c r="H2094" s="1">
        <v>2.0</v>
      </c>
      <c r="I2094" s="1">
        <v>-1.0</v>
      </c>
      <c r="J2094" s="1">
        <v>1.0</v>
      </c>
      <c r="K2094" s="1">
        <v>2443.0</v>
      </c>
      <c r="L2094" s="1">
        <v>156.0</v>
      </c>
      <c r="M2094" s="1">
        <v>35.0</v>
      </c>
      <c r="N2094" s="1" t="s">
        <v>1488</v>
      </c>
    </row>
    <row r="2095">
      <c r="A2095" s="1">
        <v>1.306673513E9</v>
      </c>
      <c r="B2095" s="5">
        <v>0.6192824074074074</v>
      </c>
      <c r="C2095" s="1">
        <v>43.73594</v>
      </c>
      <c r="D2095" s="1">
        <v>7.42164</v>
      </c>
      <c r="E2095" s="1">
        <v>3.0</v>
      </c>
      <c r="F2095" s="1">
        <v>17353.0</v>
      </c>
      <c r="G2095" s="1">
        <v>0.0</v>
      </c>
      <c r="H2095" s="1">
        <v>26.0</v>
      </c>
      <c r="I2095" s="1">
        <v>-1.0</v>
      </c>
      <c r="J2095" s="1">
        <v>-1.0</v>
      </c>
      <c r="K2095" s="1">
        <v>2478.0</v>
      </c>
      <c r="L2095" s="1">
        <v>166.0</v>
      </c>
      <c r="M2095" s="1">
        <v>35.0</v>
      </c>
      <c r="N2095" s="1" t="s">
        <v>1489</v>
      </c>
    </row>
    <row r="2096">
      <c r="A2096" s="1">
        <v>1.306673514E9</v>
      </c>
      <c r="B2096" s="5">
        <v>0.6192939814814815</v>
      </c>
      <c r="C2096" s="1">
        <v>43.73549</v>
      </c>
      <c r="D2096" s="1">
        <v>7.42177</v>
      </c>
      <c r="E2096" s="1">
        <v>3.0</v>
      </c>
      <c r="F2096" s="1">
        <v>12660.0</v>
      </c>
      <c r="G2096" s="1">
        <v>52.0</v>
      </c>
      <c r="H2096" s="1">
        <v>1.0</v>
      </c>
      <c r="I2096" s="1">
        <v>-1.0</v>
      </c>
      <c r="J2096" s="1">
        <v>1.0</v>
      </c>
      <c r="K2096" s="1">
        <v>2537.0</v>
      </c>
      <c r="L2096" s="1">
        <v>132.2</v>
      </c>
      <c r="M2096" s="1">
        <v>35.0</v>
      </c>
      <c r="N2096" s="1" t="s">
        <v>1490</v>
      </c>
    </row>
    <row r="2097">
      <c r="A2097" s="1">
        <v>1.306673515E9</v>
      </c>
      <c r="B2097" s="5">
        <v>0.6193055555555556</v>
      </c>
      <c r="C2097" s="1">
        <v>43.7353</v>
      </c>
      <c r="D2097" s="1">
        <v>7.42192</v>
      </c>
      <c r="E2097" s="1">
        <v>3.0</v>
      </c>
      <c r="F2097" s="1">
        <v>13333.0</v>
      </c>
      <c r="G2097" s="1">
        <v>84.0</v>
      </c>
      <c r="H2097" s="1">
        <v>1.0</v>
      </c>
      <c r="I2097" s="1">
        <v>2.0</v>
      </c>
      <c r="J2097" s="1">
        <v>1.0</v>
      </c>
      <c r="K2097" s="1">
        <v>2552.0</v>
      </c>
      <c r="L2097" s="1">
        <v>139.8</v>
      </c>
      <c r="M2097" s="1">
        <v>35.0</v>
      </c>
      <c r="N2097" s="1" t="s">
        <v>1491</v>
      </c>
    </row>
    <row r="2098">
      <c r="A2098" s="1">
        <v>1.306673516E9</v>
      </c>
      <c r="B2098" s="5">
        <v>0.6193171296296296</v>
      </c>
      <c r="C2098" s="1">
        <v>43.73489</v>
      </c>
      <c r="D2098" s="1">
        <v>7.4222</v>
      </c>
      <c r="E2098" s="1">
        <v>4.0</v>
      </c>
      <c r="F2098" s="1">
        <v>12790.0</v>
      </c>
      <c r="G2098" s="1">
        <v>0.0</v>
      </c>
      <c r="H2098" s="1">
        <v>28.0</v>
      </c>
      <c r="I2098" s="1">
        <v>1.0</v>
      </c>
      <c r="J2098" s="1">
        <v>-1.0</v>
      </c>
      <c r="K2098" s="1">
        <v>2602.0</v>
      </c>
      <c r="L2098" s="1">
        <v>164.6</v>
      </c>
      <c r="M2098" s="1">
        <v>35.0</v>
      </c>
      <c r="N2098" s="1" t="s">
        <v>1492</v>
      </c>
    </row>
    <row r="2099">
      <c r="A2099" s="1">
        <v>1.306673517E9</v>
      </c>
      <c r="B2099" s="5">
        <v>0.6193287037037037</v>
      </c>
      <c r="C2099" s="1">
        <v>43.73457</v>
      </c>
      <c r="D2099" s="1">
        <v>7.42234</v>
      </c>
      <c r="E2099" s="1">
        <v>3.0</v>
      </c>
      <c r="F2099" s="1">
        <v>14651.0</v>
      </c>
      <c r="G2099" s="1">
        <v>0.0</v>
      </c>
      <c r="H2099" s="1">
        <v>24.0</v>
      </c>
      <c r="I2099" s="1">
        <v>0.0</v>
      </c>
      <c r="J2099" s="1">
        <v>-1.0</v>
      </c>
      <c r="K2099" s="1">
        <v>2648.0</v>
      </c>
      <c r="L2099" s="1">
        <v>141.3</v>
      </c>
      <c r="M2099" s="1">
        <v>35.0</v>
      </c>
      <c r="N2099" s="1" t="s">
        <v>1493</v>
      </c>
    </row>
    <row r="2100">
      <c r="A2100" s="1">
        <v>1.306673518E9</v>
      </c>
      <c r="B2100" s="5">
        <v>0.6193402777777778</v>
      </c>
      <c r="C2100" s="1">
        <v>43.73423</v>
      </c>
      <c r="D2100" s="1">
        <v>7.42241</v>
      </c>
      <c r="E2100" s="1">
        <v>2.0</v>
      </c>
      <c r="F2100" s="1">
        <v>10078.0</v>
      </c>
      <c r="G2100" s="1">
        <v>0.0</v>
      </c>
      <c r="H2100" s="1">
        <v>14.0</v>
      </c>
      <c r="I2100" s="1">
        <v>1.0</v>
      </c>
      <c r="J2100" s="1">
        <v>-1.0</v>
      </c>
      <c r="K2100" s="1">
        <v>2681.0</v>
      </c>
      <c r="L2100" s="1">
        <v>97.6</v>
      </c>
      <c r="M2100" s="1">
        <v>35.0</v>
      </c>
      <c r="N2100" s="1" t="s">
        <v>1494</v>
      </c>
    </row>
    <row r="2101">
      <c r="A2101" s="1">
        <v>1.306673519E9</v>
      </c>
      <c r="B2101" s="5">
        <v>0.6193518518518518</v>
      </c>
      <c r="C2101" s="1">
        <v>43.73408</v>
      </c>
      <c r="D2101" s="1">
        <v>7.42233</v>
      </c>
      <c r="E2101" s="1">
        <v>2.0</v>
      </c>
      <c r="F2101" s="1">
        <v>9796.0</v>
      </c>
      <c r="G2101" s="1">
        <v>19.0</v>
      </c>
      <c r="H2101" s="1">
        <v>2.0</v>
      </c>
      <c r="I2101" s="1">
        <v>1.0</v>
      </c>
      <c r="J2101" s="1">
        <v>0.0</v>
      </c>
      <c r="K2101" s="1">
        <v>2699.0</v>
      </c>
      <c r="L2101" s="1">
        <v>82.5</v>
      </c>
      <c r="M2101" s="1">
        <v>35.0</v>
      </c>
      <c r="N2101" s="1" t="s">
        <v>1495</v>
      </c>
    </row>
    <row r="2102">
      <c r="A2102" s="1">
        <v>1.30667352E9</v>
      </c>
      <c r="B2102" s="5">
        <v>0.619363425925926</v>
      </c>
      <c r="C2102" s="1">
        <v>43.73388</v>
      </c>
      <c r="D2102" s="1">
        <v>7.42217</v>
      </c>
      <c r="E2102" s="1">
        <v>2.0</v>
      </c>
      <c r="F2102" s="1">
        <v>10450.0</v>
      </c>
      <c r="G2102" s="1">
        <v>44.0</v>
      </c>
      <c r="H2102" s="1">
        <v>2.0</v>
      </c>
      <c r="I2102" s="1">
        <v>-2.0</v>
      </c>
      <c r="J2102" s="1">
        <v>0.0</v>
      </c>
      <c r="K2102" s="1">
        <v>2724.0</v>
      </c>
      <c r="L2102" s="1">
        <v>77.4</v>
      </c>
      <c r="M2102" s="1">
        <v>35.0</v>
      </c>
      <c r="N2102" s="1" t="s">
        <v>1496</v>
      </c>
    </row>
    <row r="2103">
      <c r="A2103" s="1">
        <v>1.306673521E9</v>
      </c>
      <c r="B2103" s="5">
        <v>0.619375</v>
      </c>
      <c r="C2103" s="1">
        <v>43.7337</v>
      </c>
      <c r="D2103" s="1">
        <v>7.42218</v>
      </c>
      <c r="E2103" s="1">
        <v>2.0</v>
      </c>
      <c r="F2103" s="1">
        <v>13475.0</v>
      </c>
      <c r="G2103" s="1">
        <v>70.0</v>
      </c>
      <c r="H2103" s="1">
        <v>1.0</v>
      </c>
      <c r="I2103" s="1">
        <v>-1.0</v>
      </c>
      <c r="J2103" s="1">
        <v>1.0</v>
      </c>
      <c r="K2103" s="1">
        <v>2742.0</v>
      </c>
      <c r="L2103" s="1">
        <v>88.6</v>
      </c>
      <c r="M2103" s="1">
        <v>35.0</v>
      </c>
      <c r="N2103" s="1" t="s">
        <v>1497</v>
      </c>
    </row>
    <row r="2104">
      <c r="A2104" s="1">
        <v>1.306673522E9</v>
      </c>
      <c r="B2104" s="5">
        <v>0.619386574074074</v>
      </c>
      <c r="C2104" s="1">
        <v>43.73337</v>
      </c>
      <c r="D2104" s="1">
        <v>7.42237</v>
      </c>
      <c r="E2104" s="1">
        <v>2.0</v>
      </c>
      <c r="F2104" s="1">
        <v>16029.0</v>
      </c>
      <c r="G2104" s="1">
        <v>1.0</v>
      </c>
      <c r="H2104" s="1">
        <v>7.0</v>
      </c>
      <c r="I2104" s="1">
        <v>-1.0</v>
      </c>
      <c r="J2104" s="1">
        <v>-1.0</v>
      </c>
      <c r="K2104" s="1">
        <v>2793.0</v>
      </c>
      <c r="L2104" s="1">
        <v>136.9</v>
      </c>
      <c r="M2104" s="1">
        <v>35.0</v>
      </c>
      <c r="N2104" s="1" t="s">
        <v>112</v>
      </c>
    </row>
    <row r="2105">
      <c r="A2105" s="1">
        <v>1.306673523E9</v>
      </c>
      <c r="B2105" s="5">
        <v>0.6193981481481482</v>
      </c>
      <c r="C2105" s="1">
        <v>43.73315</v>
      </c>
      <c r="D2105" s="1">
        <v>7.42258</v>
      </c>
      <c r="E2105" s="1">
        <v>3.0</v>
      </c>
      <c r="F2105" s="1">
        <v>12897.0</v>
      </c>
      <c r="G2105" s="1">
        <v>63.0</v>
      </c>
      <c r="H2105" s="1">
        <v>2.0</v>
      </c>
      <c r="I2105" s="1">
        <v>-1.0</v>
      </c>
      <c r="J2105" s="1">
        <v>0.0</v>
      </c>
      <c r="K2105" s="1">
        <v>2807.0</v>
      </c>
      <c r="L2105" s="1">
        <v>130.3</v>
      </c>
      <c r="M2105" s="1">
        <v>35.0</v>
      </c>
      <c r="N2105" s="1" t="s">
        <v>1498</v>
      </c>
    </row>
    <row r="2106">
      <c r="A2106" s="1">
        <v>1.306673524E9</v>
      </c>
      <c r="B2106" s="5">
        <v>0.6194097222222222</v>
      </c>
      <c r="C2106" s="1">
        <v>43.73295</v>
      </c>
      <c r="D2106" s="1">
        <v>7.42287</v>
      </c>
      <c r="E2106" s="1">
        <v>2.0</v>
      </c>
      <c r="F2106" s="1">
        <v>12824.0</v>
      </c>
      <c r="G2106" s="1">
        <v>0.0</v>
      </c>
      <c r="H2106" s="1">
        <v>31.0</v>
      </c>
      <c r="I2106" s="1">
        <v>-1.0</v>
      </c>
      <c r="J2106" s="1">
        <v>-1.0</v>
      </c>
      <c r="K2106" s="1">
        <v>2848.0</v>
      </c>
      <c r="L2106" s="1">
        <v>124.2</v>
      </c>
      <c r="M2106" s="1">
        <v>35.0</v>
      </c>
      <c r="N2106" s="1" t="s">
        <v>1499</v>
      </c>
    </row>
    <row r="2107">
      <c r="A2107" s="1">
        <v>1.306673525E9</v>
      </c>
      <c r="B2107" s="5">
        <v>0.6194212962962963</v>
      </c>
      <c r="C2107" s="1">
        <v>43.73278</v>
      </c>
      <c r="D2107" s="1">
        <v>7.42327</v>
      </c>
      <c r="E2107" s="1">
        <v>1.0</v>
      </c>
      <c r="F2107" s="1">
        <v>11470.0</v>
      </c>
      <c r="G2107" s="1">
        <v>0.0</v>
      </c>
      <c r="H2107" s="1">
        <v>17.0</v>
      </c>
      <c r="I2107" s="1">
        <v>1.0</v>
      </c>
      <c r="J2107" s="1">
        <v>-1.0</v>
      </c>
      <c r="K2107" s="1">
        <v>2879.0</v>
      </c>
      <c r="L2107" s="1">
        <v>86.5</v>
      </c>
      <c r="M2107" s="1">
        <v>35.0</v>
      </c>
      <c r="N2107" s="1" t="s">
        <v>1500</v>
      </c>
    </row>
    <row r="2108">
      <c r="A2108" s="1">
        <v>1.306673526E9</v>
      </c>
      <c r="B2108" s="5">
        <v>0.6194328703703704</v>
      </c>
      <c r="C2108" s="1">
        <v>43.73264</v>
      </c>
      <c r="D2108" s="1">
        <v>7.42344</v>
      </c>
      <c r="E2108" s="1">
        <v>1.0</v>
      </c>
      <c r="F2108" s="1">
        <v>8655.0</v>
      </c>
      <c r="G2108" s="1">
        <v>0.0</v>
      </c>
      <c r="H2108" s="1">
        <v>1.0</v>
      </c>
      <c r="I2108" s="1">
        <v>2.0</v>
      </c>
      <c r="J2108" s="1">
        <v>-1.0</v>
      </c>
      <c r="K2108" s="1">
        <v>2901.0</v>
      </c>
      <c r="L2108" s="1">
        <v>65.3</v>
      </c>
      <c r="M2108" s="1">
        <v>35.0</v>
      </c>
      <c r="N2108" s="1" t="s">
        <v>1501</v>
      </c>
    </row>
    <row r="2109">
      <c r="A2109" s="1">
        <v>1.306673527E9</v>
      </c>
      <c r="B2109" s="5">
        <v>0.6194444444444445</v>
      </c>
      <c r="C2109" s="1">
        <v>43.73252</v>
      </c>
      <c r="D2109" s="1">
        <v>7.42342</v>
      </c>
      <c r="E2109" s="1">
        <v>1.0</v>
      </c>
      <c r="F2109" s="1">
        <v>9552.0</v>
      </c>
      <c r="G2109" s="1">
        <v>33.0</v>
      </c>
      <c r="H2109" s="1">
        <v>1.0</v>
      </c>
      <c r="I2109" s="1">
        <v>2.0</v>
      </c>
      <c r="J2109" s="1">
        <v>0.0</v>
      </c>
      <c r="K2109" s="1">
        <v>2913.0</v>
      </c>
      <c r="L2109" s="1">
        <v>53.7</v>
      </c>
      <c r="M2109" s="1">
        <v>35.0</v>
      </c>
      <c r="N2109" s="1" t="s">
        <v>1502</v>
      </c>
    </row>
    <row r="2110">
      <c r="A2110" s="1">
        <v>1.306673528E9</v>
      </c>
      <c r="B2110" s="5">
        <v>0.6194560185185185</v>
      </c>
      <c r="C2110" s="1">
        <v>43.73244</v>
      </c>
      <c r="D2110" s="1">
        <v>7.42324</v>
      </c>
      <c r="E2110" s="1">
        <v>1.0</v>
      </c>
      <c r="F2110" s="1">
        <v>14275.0</v>
      </c>
      <c r="G2110" s="1">
        <v>59.0</v>
      </c>
      <c r="H2110" s="1">
        <v>1.0</v>
      </c>
      <c r="I2110" s="1">
        <v>1.0</v>
      </c>
      <c r="J2110" s="1">
        <v>1.0</v>
      </c>
      <c r="K2110" s="1">
        <v>2933.0</v>
      </c>
      <c r="L2110" s="1">
        <v>67.1</v>
      </c>
      <c r="M2110" s="1">
        <v>35.0</v>
      </c>
      <c r="N2110" s="1" t="s">
        <v>1503</v>
      </c>
    </row>
    <row r="2111">
      <c r="A2111" s="1">
        <v>1.306673529E9</v>
      </c>
      <c r="B2111" s="5">
        <v>0.6194675925925925</v>
      </c>
      <c r="C2111" s="1">
        <v>43.73238</v>
      </c>
      <c r="D2111" s="1">
        <v>7.42297</v>
      </c>
      <c r="E2111" s="1">
        <v>1.0</v>
      </c>
      <c r="F2111" s="1">
        <v>13718.0</v>
      </c>
      <c r="G2111" s="1">
        <v>0.0</v>
      </c>
      <c r="H2111" s="1">
        <v>24.0</v>
      </c>
      <c r="I2111" s="1">
        <v>1.0</v>
      </c>
      <c r="J2111" s="1">
        <v>-1.0</v>
      </c>
      <c r="K2111" s="1">
        <v>2951.0</v>
      </c>
      <c r="L2111" s="1">
        <v>101.9</v>
      </c>
      <c r="M2111" s="1">
        <v>35.0</v>
      </c>
      <c r="N2111" s="1" t="s">
        <v>1504</v>
      </c>
    </row>
    <row r="2112">
      <c r="A2112" s="1">
        <v>1.30667353E9</v>
      </c>
      <c r="B2112" s="5">
        <v>0.6194791666666667</v>
      </c>
      <c r="C2112" s="1">
        <v>43.73236</v>
      </c>
      <c r="D2112" s="1">
        <v>7.42266</v>
      </c>
      <c r="E2112" s="1">
        <v>1.0</v>
      </c>
      <c r="F2112" s="1">
        <v>11127.0</v>
      </c>
      <c r="G2112" s="1">
        <v>16.0</v>
      </c>
      <c r="H2112" s="1">
        <v>1.0</v>
      </c>
      <c r="I2112" s="1">
        <v>2.0</v>
      </c>
      <c r="J2112" s="1">
        <v>0.0</v>
      </c>
      <c r="K2112" s="1">
        <v>2979.0</v>
      </c>
      <c r="L2112" s="1">
        <v>76.7</v>
      </c>
      <c r="M2112" s="1">
        <v>35.0</v>
      </c>
      <c r="N2112" s="1" t="s">
        <v>1505</v>
      </c>
    </row>
    <row r="2113">
      <c r="A2113" s="1">
        <v>1.306673531E9</v>
      </c>
      <c r="B2113" s="5">
        <v>0.6194907407407407</v>
      </c>
      <c r="C2113" s="1">
        <v>43.73244</v>
      </c>
      <c r="D2113" s="1">
        <v>7.42249</v>
      </c>
      <c r="E2113" s="1">
        <v>1.0</v>
      </c>
      <c r="F2113" s="1">
        <v>12192.0</v>
      </c>
      <c r="G2113" s="1">
        <v>34.0</v>
      </c>
      <c r="H2113" s="1">
        <v>1.0</v>
      </c>
      <c r="I2113" s="1">
        <v>1.0</v>
      </c>
      <c r="J2113" s="1">
        <v>0.0</v>
      </c>
      <c r="K2113" s="1">
        <v>2994.0</v>
      </c>
      <c r="L2113" s="1">
        <v>67.4</v>
      </c>
      <c r="M2113" s="1">
        <v>35.0</v>
      </c>
      <c r="N2113" s="1" t="s">
        <v>1506</v>
      </c>
    </row>
    <row r="2114">
      <c r="A2114" s="1">
        <v>1.306673532E9</v>
      </c>
      <c r="B2114" s="5">
        <v>0.6195023148148148</v>
      </c>
      <c r="C2114" s="1">
        <v>43.73264</v>
      </c>
      <c r="D2114" s="1">
        <v>7.42236</v>
      </c>
      <c r="E2114" s="1">
        <v>2.0</v>
      </c>
      <c r="F2114" s="1">
        <v>14192.0</v>
      </c>
      <c r="G2114" s="1">
        <v>78.0</v>
      </c>
      <c r="H2114" s="1">
        <v>1.0</v>
      </c>
      <c r="I2114" s="1">
        <v>0.0</v>
      </c>
      <c r="J2114" s="1">
        <v>1.0</v>
      </c>
      <c r="K2114" s="1">
        <v>3018.0</v>
      </c>
      <c r="L2114" s="1">
        <v>90.8</v>
      </c>
      <c r="M2114" s="1">
        <v>35.0</v>
      </c>
      <c r="N2114" s="1" t="s">
        <v>1507</v>
      </c>
    </row>
    <row r="2115">
      <c r="A2115" s="1">
        <v>1.306673533E9</v>
      </c>
      <c r="B2115" s="5">
        <v>0.6195138888888889</v>
      </c>
      <c r="C2115" s="1">
        <v>43.73287</v>
      </c>
      <c r="D2115" s="1">
        <v>7.42221</v>
      </c>
      <c r="E2115" s="1">
        <v>3.0</v>
      </c>
      <c r="F2115" s="1">
        <v>15337.0</v>
      </c>
      <c r="G2115" s="1">
        <v>100.0</v>
      </c>
      <c r="H2115" s="1">
        <v>1.0</v>
      </c>
      <c r="I2115" s="1">
        <v>0.0</v>
      </c>
      <c r="J2115" s="1">
        <v>1.0</v>
      </c>
      <c r="K2115" s="1">
        <v>3041.0</v>
      </c>
      <c r="L2115" s="1">
        <v>130.6</v>
      </c>
      <c r="M2115" s="1">
        <v>35.0</v>
      </c>
      <c r="N2115" s="1" t="s">
        <v>1508</v>
      </c>
    </row>
    <row r="2116">
      <c r="A2116" s="1">
        <v>1.306673534E9</v>
      </c>
      <c r="B2116" s="5">
        <v>0.619525462962963</v>
      </c>
      <c r="C2116" s="1">
        <v>43.73322</v>
      </c>
      <c r="D2116" s="1">
        <v>7.42201</v>
      </c>
      <c r="E2116" s="1">
        <v>3.0</v>
      </c>
      <c r="F2116" s="1">
        <v>16357.0</v>
      </c>
      <c r="G2116" s="1">
        <v>100.0</v>
      </c>
      <c r="H2116" s="1">
        <v>1.0</v>
      </c>
      <c r="I2116" s="1">
        <v>0.0</v>
      </c>
      <c r="J2116" s="1">
        <v>1.0</v>
      </c>
      <c r="K2116" s="1">
        <v>3091.0</v>
      </c>
      <c r="L2116" s="1">
        <v>174.3</v>
      </c>
      <c r="M2116" s="1">
        <v>35.0</v>
      </c>
      <c r="N2116" s="1" t="s">
        <v>1509</v>
      </c>
    </row>
    <row r="2117">
      <c r="A2117" s="1">
        <v>1.306673535E9</v>
      </c>
      <c r="B2117" s="5">
        <v>0.619537037037037</v>
      </c>
      <c r="C2117" s="1">
        <v>43.73373</v>
      </c>
      <c r="D2117" s="1">
        <v>7.4217</v>
      </c>
      <c r="E2117" s="1">
        <v>5.0</v>
      </c>
      <c r="F2117" s="1">
        <v>17145.0</v>
      </c>
      <c r="G2117" s="1">
        <v>100.0</v>
      </c>
      <c r="H2117" s="1">
        <v>1.0</v>
      </c>
      <c r="I2117" s="1">
        <v>1.0</v>
      </c>
      <c r="J2117" s="1">
        <v>1.0</v>
      </c>
      <c r="K2117" s="1">
        <v>3132.0</v>
      </c>
      <c r="L2117" s="1">
        <v>210.7</v>
      </c>
      <c r="M2117" s="1">
        <v>35.0</v>
      </c>
      <c r="N2117" s="1" t="s">
        <v>1510</v>
      </c>
    </row>
    <row r="2118">
      <c r="A2118" s="1">
        <v>1.306673536E9</v>
      </c>
      <c r="B2118" s="5">
        <v>0.6195486111111111</v>
      </c>
      <c r="C2118" s="1">
        <v>43.7342</v>
      </c>
      <c r="D2118" s="1">
        <v>7.42145</v>
      </c>
      <c r="E2118" s="1">
        <v>6.0</v>
      </c>
      <c r="F2118" s="1">
        <v>16691.0</v>
      </c>
      <c r="G2118" s="1">
        <v>100.0</v>
      </c>
      <c r="H2118" s="1">
        <v>2.0</v>
      </c>
      <c r="I2118" s="1">
        <v>1.0</v>
      </c>
      <c r="J2118" s="1">
        <v>0.0</v>
      </c>
      <c r="K2118" s="1">
        <v>3202.0</v>
      </c>
      <c r="L2118" s="1">
        <v>234.1</v>
      </c>
      <c r="M2118" s="1">
        <v>35.0</v>
      </c>
      <c r="N2118" s="1" t="s">
        <v>1511</v>
      </c>
    </row>
    <row r="2119">
      <c r="A2119" s="1">
        <v>1.306673537E9</v>
      </c>
      <c r="B2119" s="5">
        <v>0.6195601851851852</v>
      </c>
      <c r="C2119" s="1">
        <v>43.73487</v>
      </c>
      <c r="D2119" s="1">
        <v>7.42122</v>
      </c>
      <c r="E2119" s="1">
        <v>6.0</v>
      </c>
      <c r="F2119" s="1">
        <v>16049.0</v>
      </c>
      <c r="G2119" s="1">
        <v>82.0</v>
      </c>
      <c r="H2119" s="1">
        <v>49.0</v>
      </c>
      <c r="I2119" s="1">
        <v>1.0</v>
      </c>
      <c r="J2119" s="1">
        <v>-1.0</v>
      </c>
      <c r="K2119" s="1">
        <v>5.0</v>
      </c>
      <c r="L2119" s="1">
        <v>247.5</v>
      </c>
      <c r="M2119" s="1">
        <v>36.0</v>
      </c>
      <c r="N2119" s="1" t="s">
        <v>1512</v>
      </c>
    </row>
    <row r="2120">
      <c r="A2120" s="1">
        <v>1.306673538E9</v>
      </c>
      <c r="B2120" s="5">
        <v>0.6195717592592592</v>
      </c>
      <c r="C2120" s="1">
        <v>43.73534</v>
      </c>
      <c r="D2120" s="1">
        <v>7.42116</v>
      </c>
      <c r="E2120" s="1">
        <v>6.0</v>
      </c>
      <c r="F2120" s="1">
        <v>13875.0</v>
      </c>
      <c r="G2120" s="1">
        <v>0.0</v>
      </c>
      <c r="H2120" s="1">
        <v>23.0</v>
      </c>
      <c r="I2120" s="1">
        <v>1.0</v>
      </c>
      <c r="J2120" s="1">
        <v>-1.0</v>
      </c>
      <c r="K2120" s="1">
        <v>78.0</v>
      </c>
      <c r="L2120" s="1">
        <v>223.0</v>
      </c>
      <c r="M2120" s="1">
        <v>36.0</v>
      </c>
      <c r="N2120" s="1" t="s">
        <v>1513</v>
      </c>
    </row>
    <row r="2121">
      <c r="A2121" s="1">
        <v>1.306673539E9</v>
      </c>
      <c r="B2121" s="5">
        <v>0.6195833333333334</v>
      </c>
      <c r="C2121" s="1">
        <v>43.73534</v>
      </c>
      <c r="D2121" s="1">
        <v>7.42116</v>
      </c>
      <c r="E2121" s="1">
        <v>5.0</v>
      </c>
      <c r="F2121" s="1">
        <v>15208.0</v>
      </c>
      <c r="G2121" s="1">
        <v>0.0</v>
      </c>
      <c r="H2121" s="1">
        <v>21.0</v>
      </c>
      <c r="I2121" s="1">
        <v>1.0</v>
      </c>
      <c r="J2121" s="1">
        <v>-1.0</v>
      </c>
      <c r="K2121" s="1">
        <v>141.0</v>
      </c>
      <c r="L2121" s="1">
        <v>185.0</v>
      </c>
      <c r="M2121" s="1">
        <v>36.0</v>
      </c>
      <c r="N2121" s="1" t="s">
        <v>1513</v>
      </c>
    </row>
    <row r="2122">
      <c r="A2122" s="1">
        <v>1.306673543E9</v>
      </c>
      <c r="B2122" s="5">
        <v>0.6196296296296296</v>
      </c>
      <c r="C2122" s="1">
        <v>43.73708</v>
      </c>
      <c r="D2122" s="1">
        <v>7.4218</v>
      </c>
      <c r="E2122" s="1">
        <v>2.0</v>
      </c>
      <c r="F2122" s="1">
        <v>14487.0</v>
      </c>
      <c r="G2122" s="1">
        <v>83.0</v>
      </c>
      <c r="H2122" s="1">
        <v>1.0</v>
      </c>
      <c r="I2122" s="1">
        <v>1.0</v>
      </c>
      <c r="J2122" s="1">
        <v>1.0</v>
      </c>
      <c r="K2122" s="1">
        <v>276.0</v>
      </c>
      <c r="L2122" s="1">
        <v>100.5</v>
      </c>
      <c r="M2122" s="1">
        <v>36.0</v>
      </c>
      <c r="N2122" s="1" t="s">
        <v>1514</v>
      </c>
    </row>
    <row r="2123">
      <c r="A2123" s="1">
        <v>1.306673544E9</v>
      </c>
      <c r="B2123" s="5">
        <v>0.6196412037037037</v>
      </c>
      <c r="C2123" s="1">
        <v>43.73709</v>
      </c>
      <c r="D2123" s="1">
        <v>7.42184</v>
      </c>
      <c r="E2123" s="1">
        <v>3.0</v>
      </c>
      <c r="F2123" s="1">
        <v>15449.0</v>
      </c>
      <c r="G2123" s="1">
        <v>100.0</v>
      </c>
      <c r="H2123" s="1">
        <v>1.0</v>
      </c>
      <c r="I2123" s="1">
        <v>0.0</v>
      </c>
      <c r="J2123" s="1">
        <v>1.0</v>
      </c>
      <c r="K2123" s="1">
        <v>303.0</v>
      </c>
      <c r="L2123" s="1">
        <v>138.3</v>
      </c>
      <c r="M2123" s="1">
        <v>36.0</v>
      </c>
      <c r="N2123" s="1" t="s">
        <v>1515</v>
      </c>
    </row>
    <row r="2124">
      <c r="A2124" s="1">
        <v>1.306673545E9</v>
      </c>
      <c r="B2124" s="5">
        <v>0.6196527777777778</v>
      </c>
      <c r="C2124" s="1">
        <v>43.73709</v>
      </c>
      <c r="D2124" s="1">
        <v>7.42184</v>
      </c>
      <c r="E2124" s="1">
        <v>4.0</v>
      </c>
      <c r="F2124" s="1">
        <v>15956.0</v>
      </c>
      <c r="G2124" s="1">
        <v>100.0</v>
      </c>
      <c r="H2124" s="1">
        <v>1.0</v>
      </c>
      <c r="I2124" s="1">
        <v>0.0</v>
      </c>
      <c r="J2124" s="1">
        <v>1.0</v>
      </c>
      <c r="K2124" s="1">
        <v>355.0</v>
      </c>
      <c r="L2124" s="1">
        <v>170.5</v>
      </c>
      <c r="M2124" s="1">
        <v>36.0</v>
      </c>
      <c r="N2124" s="1" t="s">
        <v>1515</v>
      </c>
    </row>
    <row r="2125">
      <c r="A2125" s="1">
        <v>1.306673546E9</v>
      </c>
      <c r="B2125" s="5">
        <v>0.6196643518518519</v>
      </c>
      <c r="C2125" s="1">
        <v>0.0</v>
      </c>
      <c r="D2125" s="1">
        <v>0.0</v>
      </c>
      <c r="E2125" s="1">
        <v>4.0</v>
      </c>
      <c r="F2125" s="1">
        <v>17308.0</v>
      </c>
      <c r="G2125" s="1">
        <v>100.0</v>
      </c>
      <c r="H2125" s="1">
        <v>1.0</v>
      </c>
      <c r="I2125" s="1">
        <v>0.0</v>
      </c>
      <c r="J2125" s="1">
        <v>1.0</v>
      </c>
      <c r="K2125" s="1">
        <v>395.0</v>
      </c>
      <c r="L2125" s="1">
        <v>196.2</v>
      </c>
      <c r="M2125" s="1">
        <v>36.0</v>
      </c>
      <c r="N2125" s="1" t="s">
        <v>90</v>
      </c>
    </row>
    <row r="2126">
      <c r="A2126" s="1">
        <v>1.306673547E9</v>
      </c>
      <c r="B2126" s="5">
        <v>0.6196759259259259</v>
      </c>
      <c r="C2126" s="1">
        <v>0.0</v>
      </c>
      <c r="D2126" s="1">
        <v>0.0</v>
      </c>
      <c r="E2126" s="1">
        <v>5.0</v>
      </c>
      <c r="F2126" s="1">
        <v>16337.0</v>
      </c>
      <c r="G2126" s="1">
        <v>100.0</v>
      </c>
      <c r="H2126" s="1">
        <v>1.0</v>
      </c>
      <c r="I2126" s="1">
        <v>0.0</v>
      </c>
      <c r="J2126" s="1">
        <v>0.0</v>
      </c>
      <c r="K2126" s="1">
        <v>463.0</v>
      </c>
      <c r="L2126" s="1">
        <v>222.3</v>
      </c>
      <c r="M2126" s="1">
        <v>36.0</v>
      </c>
      <c r="N2126" s="1" t="s">
        <v>90</v>
      </c>
    </row>
    <row r="2127">
      <c r="A2127" s="1">
        <v>1.306673548E9</v>
      </c>
      <c r="B2127" s="5">
        <v>0.6196875</v>
      </c>
      <c r="C2127" s="1">
        <v>0.0</v>
      </c>
      <c r="D2127" s="1">
        <v>0.0</v>
      </c>
      <c r="E2127" s="1">
        <v>6.0</v>
      </c>
      <c r="F2127" s="1">
        <v>17118.0</v>
      </c>
      <c r="G2127" s="1">
        <v>100.0</v>
      </c>
      <c r="H2127" s="1">
        <v>2.0</v>
      </c>
      <c r="I2127" s="1">
        <v>-1.0</v>
      </c>
      <c r="J2127" s="1">
        <v>1.0</v>
      </c>
      <c r="K2127" s="1">
        <v>538.0</v>
      </c>
      <c r="L2127" s="1">
        <v>238.7</v>
      </c>
      <c r="M2127" s="1">
        <v>36.0</v>
      </c>
      <c r="N2127" s="1" t="s">
        <v>90</v>
      </c>
    </row>
    <row r="2128">
      <c r="A2128" s="1">
        <v>1.30667355E9</v>
      </c>
      <c r="B2128" s="5">
        <v>0.6197106481481481</v>
      </c>
      <c r="C2128" s="1">
        <v>43.73805</v>
      </c>
      <c r="D2128" s="1">
        <v>7.42664</v>
      </c>
      <c r="E2128" s="1">
        <v>5.0</v>
      </c>
      <c r="F2128" s="1">
        <v>14678.0</v>
      </c>
      <c r="G2128" s="1">
        <v>0.0</v>
      </c>
      <c r="H2128" s="1">
        <v>32.0</v>
      </c>
      <c r="I2128" s="1">
        <v>-1.0</v>
      </c>
      <c r="J2128" s="1">
        <v>-1.0</v>
      </c>
      <c r="K2128" s="1">
        <v>661.0</v>
      </c>
      <c r="L2128" s="1">
        <v>219.0</v>
      </c>
      <c r="M2128" s="1">
        <v>36.0</v>
      </c>
      <c r="N2128" s="1" t="s">
        <v>1516</v>
      </c>
    </row>
    <row r="2129">
      <c r="A2129" s="1">
        <v>1.306673551E9</v>
      </c>
      <c r="B2129" s="5">
        <v>0.6197222222222222</v>
      </c>
      <c r="C2129" s="1">
        <v>43.73818</v>
      </c>
      <c r="D2129" s="1">
        <v>7.42738</v>
      </c>
      <c r="E2129" s="1">
        <v>3.0</v>
      </c>
      <c r="F2129" s="1">
        <v>14785.0</v>
      </c>
      <c r="G2129" s="1">
        <v>0.0</v>
      </c>
      <c r="H2129" s="1">
        <v>18.0</v>
      </c>
      <c r="I2129" s="1">
        <v>-2.0</v>
      </c>
      <c r="J2129" s="1">
        <v>-1.0</v>
      </c>
      <c r="K2129" s="1">
        <v>700.0</v>
      </c>
      <c r="L2129" s="1">
        <v>170.6</v>
      </c>
      <c r="M2129" s="1">
        <v>36.0</v>
      </c>
      <c r="N2129" s="1" t="s">
        <v>1517</v>
      </c>
    </row>
    <row r="2130">
      <c r="A2130" s="1">
        <v>1.306673552E9</v>
      </c>
      <c r="B2130" s="5">
        <v>0.6197337962962963</v>
      </c>
      <c r="C2130" s="1">
        <v>43.73848</v>
      </c>
      <c r="D2130" s="1">
        <v>7.42788</v>
      </c>
      <c r="E2130" s="1">
        <v>3.0</v>
      </c>
      <c r="F2130" s="1">
        <v>12555.0</v>
      </c>
      <c r="G2130" s="1">
        <v>0.0</v>
      </c>
      <c r="H2130" s="1">
        <v>3.0</v>
      </c>
      <c r="I2130" s="1">
        <v>-2.0</v>
      </c>
      <c r="J2130" s="1">
        <v>0.0</v>
      </c>
      <c r="K2130" s="1">
        <v>763.0</v>
      </c>
      <c r="L2130" s="1">
        <v>140.5</v>
      </c>
      <c r="M2130" s="1">
        <v>36.0</v>
      </c>
      <c r="N2130" s="1" t="s">
        <v>1518</v>
      </c>
    </row>
    <row r="2131">
      <c r="A2131" s="1">
        <v>1.306673553E9</v>
      </c>
      <c r="B2131" s="5">
        <v>0.6197453703703704</v>
      </c>
      <c r="C2131" s="1">
        <v>43.73877</v>
      </c>
      <c r="D2131" s="1">
        <v>7.42812</v>
      </c>
      <c r="E2131" s="1">
        <v>3.0</v>
      </c>
      <c r="F2131" s="1">
        <v>12488.0</v>
      </c>
      <c r="G2131" s="1">
        <v>40.0</v>
      </c>
      <c r="H2131" s="1">
        <v>1.0</v>
      </c>
      <c r="I2131" s="1">
        <v>-2.0</v>
      </c>
      <c r="J2131" s="1">
        <v>0.0</v>
      </c>
      <c r="K2131" s="1">
        <v>790.0</v>
      </c>
      <c r="L2131" s="1">
        <v>126.5</v>
      </c>
      <c r="M2131" s="1">
        <v>36.0</v>
      </c>
      <c r="N2131" s="1" t="s">
        <v>1519</v>
      </c>
    </row>
    <row r="2132">
      <c r="A2132" s="1">
        <v>1.306673554E9</v>
      </c>
      <c r="B2132" s="5">
        <v>0.6197569444444444</v>
      </c>
      <c r="C2132" s="1">
        <v>43.7392</v>
      </c>
      <c r="D2132" s="1">
        <v>7.42829</v>
      </c>
      <c r="E2132" s="1">
        <v>3.0</v>
      </c>
      <c r="F2132" s="1">
        <v>13455.0</v>
      </c>
      <c r="G2132" s="1">
        <v>56.0</v>
      </c>
      <c r="H2132" s="1">
        <v>1.0</v>
      </c>
      <c r="I2132" s="1">
        <v>-2.0</v>
      </c>
      <c r="J2132" s="1">
        <v>0.0</v>
      </c>
      <c r="K2132" s="1">
        <v>831.0</v>
      </c>
      <c r="L2132" s="1">
        <v>131.5</v>
      </c>
      <c r="M2132" s="1">
        <v>36.0</v>
      </c>
      <c r="N2132" s="1" t="s">
        <v>1520</v>
      </c>
    </row>
    <row r="2133">
      <c r="A2133" s="1">
        <v>1.306673555E9</v>
      </c>
      <c r="B2133" s="5">
        <v>0.6197685185185186</v>
      </c>
      <c r="C2133" s="1">
        <v>43.73986</v>
      </c>
      <c r="D2133" s="1">
        <v>7.4283</v>
      </c>
      <c r="E2133" s="1">
        <v>3.0</v>
      </c>
      <c r="F2133" s="1">
        <v>12541.0</v>
      </c>
      <c r="G2133" s="1">
        <v>24.0</v>
      </c>
      <c r="H2133" s="1">
        <v>9.0</v>
      </c>
      <c r="I2133" s="1">
        <v>0.0</v>
      </c>
      <c r="J2133" s="1">
        <v>-1.0</v>
      </c>
      <c r="K2133" s="1">
        <v>860.0</v>
      </c>
      <c r="L2133" s="1">
        <v>138.1</v>
      </c>
      <c r="M2133" s="1">
        <v>36.0</v>
      </c>
      <c r="N2133" s="1" t="s">
        <v>1521</v>
      </c>
    </row>
    <row r="2134">
      <c r="A2134" s="1">
        <v>1.306673556E9</v>
      </c>
      <c r="B2134" s="5">
        <v>0.6197800925925926</v>
      </c>
      <c r="C2134" s="1">
        <v>43.74004</v>
      </c>
      <c r="D2134" s="1">
        <v>7.42827</v>
      </c>
      <c r="E2134" s="1">
        <v>2.0</v>
      </c>
      <c r="F2134" s="1">
        <v>13599.0</v>
      </c>
      <c r="G2134" s="1">
        <v>0.0</v>
      </c>
      <c r="H2134" s="1">
        <v>8.0</v>
      </c>
      <c r="I2134" s="1">
        <v>2.0</v>
      </c>
      <c r="J2134" s="1">
        <v>-1.0</v>
      </c>
      <c r="K2134" s="1">
        <v>888.0</v>
      </c>
      <c r="L2134" s="1">
        <v>126.8</v>
      </c>
      <c r="M2134" s="1">
        <v>36.0</v>
      </c>
      <c r="N2134" s="1" t="s">
        <v>1522</v>
      </c>
    </row>
    <row r="2135">
      <c r="A2135" s="1">
        <v>1.306673557E9</v>
      </c>
      <c r="B2135" s="5">
        <v>0.6197916666666666</v>
      </c>
      <c r="C2135" s="1">
        <v>43.74004</v>
      </c>
      <c r="D2135" s="1">
        <v>7.42827</v>
      </c>
      <c r="E2135" s="1">
        <v>2.0</v>
      </c>
      <c r="F2135" s="1">
        <v>14832.0</v>
      </c>
      <c r="G2135" s="1">
        <v>57.0</v>
      </c>
      <c r="H2135" s="1">
        <v>1.0</v>
      </c>
      <c r="I2135" s="1">
        <v>1.0</v>
      </c>
      <c r="J2135" s="1">
        <v>0.0</v>
      </c>
      <c r="K2135" s="1">
        <v>924.0</v>
      </c>
      <c r="L2135" s="1">
        <v>110.6</v>
      </c>
      <c r="M2135" s="1">
        <v>36.0</v>
      </c>
      <c r="N2135" s="1" t="s">
        <v>1522</v>
      </c>
    </row>
    <row r="2136">
      <c r="A2136" s="1">
        <v>1.306673558E9</v>
      </c>
      <c r="B2136" s="5">
        <v>0.6198032407407408</v>
      </c>
      <c r="C2136" s="1">
        <v>0.0</v>
      </c>
      <c r="D2136" s="1">
        <v>0.0</v>
      </c>
      <c r="E2136" s="1">
        <v>2.0</v>
      </c>
      <c r="F2136" s="1">
        <v>17600.0</v>
      </c>
      <c r="G2136" s="1">
        <v>72.0</v>
      </c>
      <c r="H2136" s="1">
        <v>1.0</v>
      </c>
      <c r="I2136" s="1">
        <v>1.0</v>
      </c>
      <c r="J2136" s="1">
        <v>1.0</v>
      </c>
      <c r="K2136" s="1">
        <v>949.0</v>
      </c>
      <c r="L2136" s="1">
        <v>126.1</v>
      </c>
      <c r="M2136" s="1">
        <v>36.0</v>
      </c>
      <c r="N2136" s="1" t="s">
        <v>90</v>
      </c>
    </row>
    <row r="2137">
      <c r="A2137" s="1">
        <v>1.30667356E9</v>
      </c>
      <c r="B2137" s="5">
        <v>0.6198263888888889</v>
      </c>
      <c r="C2137" s="1">
        <v>43.74044</v>
      </c>
      <c r="D2137" s="1">
        <v>7.42798</v>
      </c>
      <c r="E2137" s="1">
        <v>4.0</v>
      </c>
      <c r="F2137" s="1">
        <v>15376.0</v>
      </c>
      <c r="G2137" s="1">
        <v>0.0</v>
      </c>
      <c r="H2137" s="1">
        <v>38.0</v>
      </c>
      <c r="I2137" s="1">
        <v>0.0</v>
      </c>
      <c r="J2137" s="1">
        <v>-1.0</v>
      </c>
      <c r="K2137" s="1">
        <v>1053.0</v>
      </c>
      <c r="L2137" s="1">
        <v>187.4</v>
      </c>
      <c r="M2137" s="1">
        <v>36.0</v>
      </c>
      <c r="N2137" s="1" t="s">
        <v>1523</v>
      </c>
    </row>
    <row r="2138">
      <c r="A2138" s="1">
        <v>1.306673561E9</v>
      </c>
      <c r="B2138" s="5">
        <v>0.619837962962963</v>
      </c>
      <c r="C2138" s="1">
        <v>43.74076</v>
      </c>
      <c r="D2138" s="1">
        <v>7.42831</v>
      </c>
      <c r="E2138" s="1">
        <v>2.0</v>
      </c>
      <c r="F2138" s="1">
        <v>12821.0</v>
      </c>
      <c r="G2138" s="1">
        <v>0.0</v>
      </c>
      <c r="H2138" s="1">
        <v>35.0</v>
      </c>
      <c r="I2138" s="1">
        <v>0.0</v>
      </c>
      <c r="J2138" s="1">
        <v>-1.0</v>
      </c>
      <c r="K2138" s="1">
        <v>1085.0</v>
      </c>
      <c r="L2138" s="1">
        <v>127.8</v>
      </c>
      <c r="M2138" s="1">
        <v>36.0</v>
      </c>
      <c r="N2138" s="1" t="s">
        <v>1524</v>
      </c>
    </row>
    <row r="2139">
      <c r="A2139" s="1">
        <v>1.306673562E9</v>
      </c>
      <c r="B2139" s="5">
        <v>0.619849537037037</v>
      </c>
      <c r="C2139" s="1">
        <v>43.74093</v>
      </c>
      <c r="D2139" s="1">
        <v>7.42851</v>
      </c>
      <c r="E2139" s="1">
        <v>1.0</v>
      </c>
      <c r="F2139" s="1">
        <v>12410.0</v>
      </c>
      <c r="G2139" s="1">
        <v>0.0</v>
      </c>
      <c r="H2139" s="1">
        <v>16.0</v>
      </c>
      <c r="I2139" s="1">
        <v>1.0</v>
      </c>
      <c r="J2139" s="1">
        <v>-1.0</v>
      </c>
      <c r="K2139" s="1">
        <v>1118.0</v>
      </c>
      <c r="L2139" s="1">
        <v>93.2</v>
      </c>
      <c r="M2139" s="1">
        <v>36.0</v>
      </c>
      <c r="N2139" s="1" t="s">
        <v>1525</v>
      </c>
    </row>
    <row r="2140">
      <c r="A2140" s="1">
        <v>1.306673563E9</v>
      </c>
      <c r="B2140" s="5">
        <v>0.6198611111111111</v>
      </c>
      <c r="C2140" s="1">
        <v>43.74097</v>
      </c>
      <c r="D2140" s="1">
        <v>7.4286</v>
      </c>
      <c r="E2140" s="1">
        <v>1.0</v>
      </c>
      <c r="F2140" s="1">
        <v>10955.0</v>
      </c>
      <c r="G2140" s="1">
        <v>3.0</v>
      </c>
      <c r="H2140" s="1">
        <v>2.0</v>
      </c>
      <c r="I2140" s="1">
        <v>2.0</v>
      </c>
      <c r="J2140" s="1">
        <v>0.0</v>
      </c>
      <c r="K2140" s="1">
        <v>1143.0</v>
      </c>
      <c r="L2140" s="1">
        <v>71.8</v>
      </c>
      <c r="M2140" s="1">
        <v>36.0</v>
      </c>
      <c r="N2140" s="1" t="s">
        <v>1526</v>
      </c>
    </row>
    <row r="2141">
      <c r="A2141" s="1">
        <v>1.306673564E9</v>
      </c>
      <c r="B2141" s="5">
        <v>0.6198726851851852</v>
      </c>
      <c r="C2141" s="1">
        <v>43.74097</v>
      </c>
      <c r="D2141" s="1">
        <v>7.4286</v>
      </c>
      <c r="E2141" s="1">
        <v>1.0</v>
      </c>
      <c r="F2141" s="1">
        <v>14527.0</v>
      </c>
      <c r="G2141" s="1">
        <v>54.0</v>
      </c>
      <c r="H2141" s="1">
        <v>1.0</v>
      </c>
      <c r="I2141" s="1">
        <v>2.0</v>
      </c>
      <c r="J2141" s="1">
        <v>1.0</v>
      </c>
      <c r="K2141" s="1">
        <v>1165.0</v>
      </c>
      <c r="L2141" s="1">
        <v>74.6</v>
      </c>
      <c r="M2141" s="1">
        <v>36.0</v>
      </c>
      <c r="N2141" s="1" t="s">
        <v>1526</v>
      </c>
    </row>
    <row r="2142">
      <c r="A2142" s="1">
        <v>1.306673565E9</v>
      </c>
      <c r="B2142" s="5">
        <v>0.6198842592592593</v>
      </c>
      <c r="C2142" s="1">
        <v>0.0</v>
      </c>
      <c r="D2142" s="1">
        <v>0.0</v>
      </c>
      <c r="E2142" s="1">
        <v>2.0</v>
      </c>
      <c r="F2142" s="1">
        <v>14902.0</v>
      </c>
      <c r="G2142" s="1">
        <v>81.0</v>
      </c>
      <c r="H2142" s="1">
        <v>1.0</v>
      </c>
      <c r="I2142" s="1">
        <v>-1.0</v>
      </c>
      <c r="J2142" s="1">
        <v>1.0</v>
      </c>
      <c r="K2142" s="1">
        <v>1195.0</v>
      </c>
      <c r="L2142" s="1">
        <v>100.5</v>
      </c>
      <c r="M2142" s="1">
        <v>36.0</v>
      </c>
      <c r="N2142" s="1" t="s">
        <v>90</v>
      </c>
    </row>
    <row r="2143">
      <c r="A2143" s="1">
        <v>1.306673566E9</v>
      </c>
      <c r="B2143" s="5">
        <v>0.6198958333333333</v>
      </c>
      <c r="C2143" s="1">
        <v>0.0</v>
      </c>
      <c r="D2143" s="1">
        <v>0.0</v>
      </c>
      <c r="E2143" s="1">
        <v>2.0</v>
      </c>
      <c r="F2143" s="1">
        <v>13839.0</v>
      </c>
      <c r="G2143" s="1">
        <v>0.0</v>
      </c>
      <c r="H2143" s="1">
        <v>30.0</v>
      </c>
      <c r="I2143" s="1">
        <v>0.0</v>
      </c>
      <c r="J2143" s="1">
        <v>-1.0</v>
      </c>
      <c r="K2143" s="1">
        <v>1219.0</v>
      </c>
      <c r="L2143" s="1">
        <v>113.9</v>
      </c>
      <c r="M2143" s="1">
        <v>36.0</v>
      </c>
      <c r="N2143" s="1" t="s">
        <v>90</v>
      </c>
    </row>
    <row r="2144">
      <c r="A2144" s="1">
        <v>1.306673567E9</v>
      </c>
      <c r="B2144" s="5">
        <v>0.6199074074074075</v>
      </c>
      <c r="C2144" s="1">
        <v>43.7404</v>
      </c>
      <c r="D2144" s="1">
        <v>7.42945</v>
      </c>
      <c r="E2144" s="1">
        <v>1.0</v>
      </c>
      <c r="F2144" s="1">
        <v>9646.0</v>
      </c>
      <c r="G2144" s="1">
        <v>0.0</v>
      </c>
      <c r="H2144" s="1">
        <v>19.0</v>
      </c>
      <c r="I2144" s="1">
        <v>-1.0</v>
      </c>
      <c r="J2144" s="1">
        <v>-1.0</v>
      </c>
      <c r="K2144" s="1">
        <v>1245.0</v>
      </c>
      <c r="L2144" s="1">
        <v>74.6</v>
      </c>
      <c r="M2144" s="1">
        <v>36.0</v>
      </c>
      <c r="N2144" s="1" t="s">
        <v>1527</v>
      </c>
    </row>
    <row r="2145">
      <c r="A2145" s="1">
        <v>1.306673568E9</v>
      </c>
      <c r="B2145" s="5">
        <v>0.6199189814814815</v>
      </c>
      <c r="C2145" s="1">
        <v>43.74024</v>
      </c>
      <c r="D2145" s="1">
        <v>7.42955</v>
      </c>
      <c r="E2145" s="1">
        <v>1.0</v>
      </c>
      <c r="F2145" s="1">
        <v>7034.0</v>
      </c>
      <c r="G2145" s="1">
        <v>0.0</v>
      </c>
      <c r="H2145" s="1">
        <v>4.0</v>
      </c>
      <c r="I2145" s="1">
        <v>-2.0</v>
      </c>
      <c r="J2145" s="1">
        <v>-1.0</v>
      </c>
      <c r="K2145" s="1">
        <v>1258.0</v>
      </c>
      <c r="L2145" s="1">
        <v>55.1</v>
      </c>
      <c r="M2145" s="1">
        <v>36.0</v>
      </c>
      <c r="N2145" s="1" t="s">
        <v>1528</v>
      </c>
    </row>
    <row r="2146">
      <c r="A2146" s="1">
        <v>1.306673569E9</v>
      </c>
      <c r="B2146" s="5">
        <v>0.6199305555555555</v>
      </c>
      <c r="C2146" s="1">
        <v>43.74025</v>
      </c>
      <c r="D2146" s="1">
        <v>7.42966</v>
      </c>
      <c r="E2146" s="1">
        <v>1.0</v>
      </c>
      <c r="F2146" s="1">
        <v>6385.0</v>
      </c>
      <c r="G2146" s="1">
        <v>11.0</v>
      </c>
      <c r="H2146" s="1">
        <v>1.0</v>
      </c>
      <c r="I2146" s="1">
        <v>-1.0</v>
      </c>
      <c r="J2146" s="1">
        <v>0.0</v>
      </c>
      <c r="K2146" s="1">
        <v>1274.0</v>
      </c>
      <c r="L2146" s="1">
        <v>45.8</v>
      </c>
      <c r="M2146" s="1">
        <v>36.0</v>
      </c>
      <c r="N2146" s="1" t="s">
        <v>1529</v>
      </c>
    </row>
    <row r="2147">
      <c r="A2147" s="1">
        <v>1.30667357E9</v>
      </c>
      <c r="B2147" s="5">
        <v>0.6199421296296296</v>
      </c>
      <c r="C2147" s="1">
        <v>43.74033</v>
      </c>
      <c r="D2147" s="1">
        <v>7.42969</v>
      </c>
      <c r="E2147" s="1">
        <v>1.0</v>
      </c>
      <c r="F2147" s="1">
        <v>8181.0</v>
      </c>
      <c r="G2147" s="1">
        <v>34.0</v>
      </c>
      <c r="H2147" s="1">
        <v>1.0</v>
      </c>
      <c r="I2147" s="1">
        <v>-1.0</v>
      </c>
      <c r="J2147" s="1">
        <v>0.0</v>
      </c>
      <c r="K2147" s="1">
        <v>1283.0</v>
      </c>
      <c r="L2147" s="1">
        <v>43.1</v>
      </c>
      <c r="M2147" s="1">
        <v>36.0</v>
      </c>
      <c r="N2147" s="1" t="s">
        <v>1530</v>
      </c>
    </row>
    <row r="2148">
      <c r="A2148" s="1">
        <v>1.306673571E9</v>
      </c>
      <c r="B2148" s="5">
        <v>0.6199537037037037</v>
      </c>
      <c r="C2148" s="1">
        <v>43.74052</v>
      </c>
      <c r="D2148" s="1">
        <v>7.42954</v>
      </c>
      <c r="E2148" s="1">
        <v>1.0</v>
      </c>
      <c r="F2148" s="1">
        <v>11158.0</v>
      </c>
      <c r="G2148" s="1">
        <v>64.0</v>
      </c>
      <c r="H2148" s="1">
        <v>1.0</v>
      </c>
      <c r="I2148" s="1">
        <v>0.0</v>
      </c>
      <c r="J2148" s="1">
        <v>1.0</v>
      </c>
      <c r="K2148" s="1">
        <v>1301.0</v>
      </c>
      <c r="L2148" s="1">
        <v>67.4</v>
      </c>
      <c r="M2148" s="1">
        <v>36.0</v>
      </c>
      <c r="N2148" s="1" t="s">
        <v>1531</v>
      </c>
    </row>
    <row r="2149">
      <c r="A2149" s="1">
        <v>1.306673572E9</v>
      </c>
      <c r="B2149" s="5">
        <v>0.6199652777777778</v>
      </c>
      <c r="C2149" s="1">
        <v>43.74066</v>
      </c>
      <c r="D2149" s="1">
        <v>7.42939</v>
      </c>
      <c r="E2149" s="1">
        <v>1.0</v>
      </c>
      <c r="F2149" s="1">
        <v>12382.0</v>
      </c>
      <c r="G2149" s="1">
        <v>1.0</v>
      </c>
      <c r="H2149" s="1">
        <v>4.0</v>
      </c>
      <c r="I2149" s="1">
        <v>2.0</v>
      </c>
      <c r="J2149" s="1">
        <v>0.0</v>
      </c>
      <c r="K2149" s="1">
        <v>1319.0</v>
      </c>
      <c r="L2149" s="1">
        <v>89.5</v>
      </c>
      <c r="M2149" s="1">
        <v>36.0</v>
      </c>
      <c r="N2149" s="1" t="s">
        <v>1532</v>
      </c>
    </row>
    <row r="2150">
      <c r="A2150" s="1">
        <v>1.306673574E9</v>
      </c>
      <c r="B2150" s="5">
        <v>0.619988425925926</v>
      </c>
      <c r="C2150" s="1">
        <v>43.741</v>
      </c>
      <c r="D2150" s="1">
        <v>7.42953</v>
      </c>
      <c r="E2150" s="1">
        <v>1.0</v>
      </c>
      <c r="F2150" s="1">
        <v>16131.0</v>
      </c>
      <c r="G2150" s="1">
        <v>57.0</v>
      </c>
      <c r="H2150" s="1">
        <v>1.0</v>
      </c>
      <c r="I2150" s="1">
        <v>1.0</v>
      </c>
      <c r="J2150" s="1">
        <v>1.0</v>
      </c>
      <c r="K2150" s="1">
        <v>1369.0</v>
      </c>
      <c r="L2150" s="1">
        <v>82.4</v>
      </c>
      <c r="M2150" s="1">
        <v>36.0</v>
      </c>
      <c r="N2150" s="1" t="s">
        <v>1533</v>
      </c>
    </row>
    <row r="2151">
      <c r="A2151" s="1">
        <v>1.306673575E9</v>
      </c>
      <c r="B2151" s="5">
        <v>0.62</v>
      </c>
      <c r="C2151" s="1">
        <v>43.74118</v>
      </c>
      <c r="D2151" s="1">
        <v>7.4299</v>
      </c>
      <c r="E2151" s="1">
        <v>1.0</v>
      </c>
      <c r="F2151" s="1">
        <v>13822.0</v>
      </c>
      <c r="G2151" s="1">
        <v>0.0</v>
      </c>
      <c r="H2151" s="1">
        <v>13.0</v>
      </c>
      <c r="I2151" s="1">
        <v>1.0</v>
      </c>
      <c r="J2151" s="1">
        <v>-1.0</v>
      </c>
      <c r="K2151" s="1">
        <v>1401.0</v>
      </c>
      <c r="L2151" s="1">
        <v>101.5</v>
      </c>
      <c r="M2151" s="1">
        <v>36.0</v>
      </c>
      <c r="N2151" s="1" t="s">
        <v>1534</v>
      </c>
    </row>
    <row r="2152">
      <c r="A2152" s="1">
        <v>1.306673576E9</v>
      </c>
      <c r="B2152" s="5">
        <v>0.620011574074074</v>
      </c>
      <c r="C2152" s="1">
        <v>43.74105</v>
      </c>
      <c r="D2152" s="1">
        <v>7.4301</v>
      </c>
      <c r="E2152" s="1">
        <v>1.0</v>
      </c>
      <c r="F2152" s="1">
        <v>11177.0</v>
      </c>
      <c r="G2152" s="1">
        <v>17.0</v>
      </c>
      <c r="H2152" s="1">
        <v>1.0</v>
      </c>
      <c r="I2152" s="1">
        <v>2.0</v>
      </c>
      <c r="J2152" s="1">
        <v>-1.0</v>
      </c>
      <c r="K2152" s="1">
        <v>1419.0</v>
      </c>
      <c r="L2152" s="1">
        <v>82.5</v>
      </c>
      <c r="M2152" s="1">
        <v>36.0</v>
      </c>
      <c r="N2152" s="1" t="s">
        <v>1535</v>
      </c>
    </row>
    <row r="2153">
      <c r="A2153" s="1">
        <v>1.306673577E9</v>
      </c>
      <c r="B2153" s="5">
        <v>0.6200231481481482</v>
      </c>
      <c r="C2153" s="1">
        <v>43.74101</v>
      </c>
      <c r="D2153" s="1">
        <v>7.43031</v>
      </c>
      <c r="E2153" s="1">
        <v>1.0</v>
      </c>
      <c r="F2153" s="1">
        <v>14632.0</v>
      </c>
      <c r="G2153" s="1">
        <v>43.0</v>
      </c>
      <c r="H2153" s="1">
        <v>1.0</v>
      </c>
      <c r="I2153" s="1">
        <v>2.0</v>
      </c>
      <c r="J2153" s="1">
        <v>1.0</v>
      </c>
      <c r="K2153" s="1">
        <v>1443.0</v>
      </c>
      <c r="L2153" s="1">
        <v>75.3</v>
      </c>
      <c r="M2153" s="1">
        <v>36.0</v>
      </c>
      <c r="N2153" s="1" t="s">
        <v>1536</v>
      </c>
    </row>
    <row r="2154">
      <c r="A2154" s="1">
        <v>1.306673578E9</v>
      </c>
      <c r="B2154" s="5">
        <v>0.6200347222222222</v>
      </c>
      <c r="C2154" s="1">
        <v>43.74101</v>
      </c>
      <c r="D2154" s="1">
        <v>7.43031</v>
      </c>
      <c r="E2154" s="1">
        <v>1.0</v>
      </c>
      <c r="F2154" s="1">
        <v>13523.0</v>
      </c>
      <c r="G2154" s="1">
        <v>67.0</v>
      </c>
      <c r="H2154" s="1">
        <v>1.0</v>
      </c>
      <c r="I2154" s="1">
        <v>1.0</v>
      </c>
      <c r="J2154" s="1">
        <v>1.0</v>
      </c>
      <c r="K2154" s="1">
        <v>1461.0</v>
      </c>
      <c r="L2154" s="1">
        <v>90.4</v>
      </c>
      <c r="M2154" s="1">
        <v>36.0</v>
      </c>
      <c r="N2154" s="1" t="s">
        <v>1536</v>
      </c>
    </row>
    <row r="2155">
      <c r="A2155" s="1">
        <v>1.306673579E9</v>
      </c>
      <c r="B2155" s="5">
        <v>0.6200462962962963</v>
      </c>
      <c r="C2155" s="1">
        <v>43.74133</v>
      </c>
      <c r="D2155" s="1">
        <v>7.43105</v>
      </c>
      <c r="E2155" s="1">
        <v>3.0</v>
      </c>
      <c r="F2155" s="1">
        <v>15677.0</v>
      </c>
      <c r="G2155" s="1">
        <v>95.0</v>
      </c>
      <c r="H2155" s="1">
        <v>1.0</v>
      </c>
      <c r="I2155" s="1">
        <v>0.0</v>
      </c>
      <c r="J2155" s="1">
        <v>1.0</v>
      </c>
      <c r="K2155" s="1">
        <v>1498.0</v>
      </c>
      <c r="L2155" s="1">
        <v>139.3</v>
      </c>
      <c r="M2155" s="1">
        <v>36.0</v>
      </c>
      <c r="N2155" s="1" t="s">
        <v>1537</v>
      </c>
    </row>
    <row r="2156">
      <c r="A2156" s="1">
        <v>1.306673583E9</v>
      </c>
      <c r="B2156" s="5">
        <v>0.6200925925925926</v>
      </c>
      <c r="C2156" s="1">
        <v>0.0</v>
      </c>
      <c r="D2156" s="1">
        <v>0.0</v>
      </c>
      <c r="E2156" s="1">
        <v>6.0</v>
      </c>
      <c r="F2156" s="1">
        <v>16182.0</v>
      </c>
      <c r="G2156" s="1">
        <v>78.0</v>
      </c>
      <c r="H2156" s="1">
        <v>2.0</v>
      </c>
      <c r="I2156" s="1">
        <v>2.0</v>
      </c>
      <c r="J2156" s="1">
        <v>0.0</v>
      </c>
      <c r="K2156" s="1">
        <v>1733.0</v>
      </c>
      <c r="L2156" s="1">
        <v>228.2</v>
      </c>
      <c r="M2156" s="1">
        <v>36.0</v>
      </c>
      <c r="N2156" s="1" t="s">
        <v>90</v>
      </c>
    </row>
    <row r="2157">
      <c r="A2157" s="1">
        <v>1.306673584E9</v>
      </c>
      <c r="B2157" s="5">
        <v>0.6201041666666667</v>
      </c>
      <c r="C2157" s="1">
        <v>0.0</v>
      </c>
      <c r="D2157" s="1">
        <v>0.0</v>
      </c>
      <c r="E2157" s="1">
        <v>6.0</v>
      </c>
      <c r="F2157" s="1">
        <v>17086.0</v>
      </c>
      <c r="G2157" s="1">
        <v>100.0</v>
      </c>
      <c r="H2157" s="1">
        <v>1.0</v>
      </c>
      <c r="I2157" s="1">
        <v>1.0</v>
      </c>
      <c r="J2157" s="1">
        <v>0.0</v>
      </c>
      <c r="K2157" s="1">
        <v>1782.0</v>
      </c>
      <c r="L2157" s="1">
        <v>236.8</v>
      </c>
      <c r="M2157" s="1">
        <v>36.0</v>
      </c>
      <c r="N2157" s="1" t="s">
        <v>90</v>
      </c>
    </row>
    <row r="2158">
      <c r="A2158" s="1">
        <v>1.306673585E9</v>
      </c>
      <c r="B2158" s="5">
        <v>0.6201157407407407</v>
      </c>
      <c r="C2158" s="1">
        <v>0.0</v>
      </c>
      <c r="D2158" s="1">
        <v>0.0</v>
      </c>
      <c r="E2158" s="1">
        <v>7.0</v>
      </c>
      <c r="F2158" s="1">
        <v>17408.0</v>
      </c>
      <c r="G2158" s="1">
        <v>100.0</v>
      </c>
      <c r="H2158" s="1">
        <v>1.0</v>
      </c>
      <c r="I2158" s="1">
        <v>0.0</v>
      </c>
      <c r="J2158" s="1">
        <v>0.0</v>
      </c>
      <c r="K2158" s="1">
        <v>1860.0</v>
      </c>
      <c r="L2158" s="1">
        <v>254.2</v>
      </c>
      <c r="M2158" s="1">
        <v>36.0</v>
      </c>
      <c r="N2158" s="1" t="s">
        <v>90</v>
      </c>
    </row>
    <row r="2159">
      <c r="A2159" s="1">
        <v>1.306673586E9</v>
      </c>
      <c r="B2159" s="5">
        <v>0.6201273148148149</v>
      </c>
      <c r="C2159" s="1">
        <v>0.0</v>
      </c>
      <c r="D2159" s="1">
        <v>0.0</v>
      </c>
      <c r="E2159" s="1">
        <v>7.0</v>
      </c>
      <c r="F2159" s="1">
        <v>14480.0</v>
      </c>
      <c r="G2159" s="1">
        <v>1.0</v>
      </c>
      <c r="H2159" s="1">
        <v>42.0</v>
      </c>
      <c r="I2159" s="1">
        <v>1.0</v>
      </c>
      <c r="J2159" s="1">
        <v>-2.0</v>
      </c>
      <c r="K2159" s="1">
        <v>1942.0</v>
      </c>
      <c r="L2159" s="1">
        <v>263.7</v>
      </c>
      <c r="M2159" s="1">
        <v>36.0</v>
      </c>
      <c r="N2159" s="1" t="s">
        <v>90</v>
      </c>
    </row>
    <row r="2160">
      <c r="A2160" s="1">
        <v>1.306673587E9</v>
      </c>
      <c r="B2160" s="5">
        <v>0.6201388888888889</v>
      </c>
      <c r="C2160" s="1">
        <v>0.0</v>
      </c>
      <c r="D2160" s="1">
        <v>0.0</v>
      </c>
      <c r="E2160" s="1">
        <v>5.0</v>
      </c>
      <c r="F2160" s="1">
        <v>13600.0</v>
      </c>
      <c r="G2160" s="1">
        <v>0.0</v>
      </c>
      <c r="H2160" s="1">
        <v>41.0</v>
      </c>
      <c r="I2160" s="1">
        <v>1.0</v>
      </c>
      <c r="J2160" s="1">
        <v>-2.0</v>
      </c>
      <c r="K2160" s="1">
        <v>2009.0</v>
      </c>
      <c r="L2160" s="1">
        <v>193.5</v>
      </c>
      <c r="M2160" s="1">
        <v>36.0</v>
      </c>
      <c r="N2160" s="1" t="s">
        <v>90</v>
      </c>
    </row>
    <row r="2161">
      <c r="A2161" s="1">
        <v>1.306673588E9</v>
      </c>
      <c r="B2161" s="5">
        <v>0.620150462962963</v>
      </c>
      <c r="C2161" s="1">
        <v>0.0</v>
      </c>
      <c r="D2161" s="1">
        <v>0.0</v>
      </c>
      <c r="E2161" s="1">
        <v>3.0</v>
      </c>
      <c r="F2161" s="1">
        <v>13634.0</v>
      </c>
      <c r="G2161" s="1">
        <v>0.0</v>
      </c>
      <c r="H2161" s="1">
        <v>41.0</v>
      </c>
      <c r="I2161" s="1">
        <v>0.0</v>
      </c>
      <c r="J2161" s="1">
        <v>-1.0</v>
      </c>
      <c r="K2161" s="1">
        <v>2041.0</v>
      </c>
      <c r="L2161" s="1">
        <v>151.8</v>
      </c>
      <c r="M2161" s="1">
        <v>36.0</v>
      </c>
      <c r="N2161" s="1" t="s">
        <v>90</v>
      </c>
    </row>
    <row r="2162">
      <c r="A2162" s="1">
        <v>1.306673589E9</v>
      </c>
      <c r="B2162" s="5">
        <v>0.620162037037037</v>
      </c>
      <c r="C2162" s="1">
        <v>0.0</v>
      </c>
      <c r="D2162" s="1">
        <v>0.0</v>
      </c>
      <c r="E2162" s="1">
        <v>2.0</v>
      </c>
      <c r="F2162" s="1">
        <v>9410.0</v>
      </c>
      <c r="G2162" s="1">
        <v>0.0</v>
      </c>
      <c r="H2162" s="1">
        <v>17.0</v>
      </c>
      <c r="I2162" s="1">
        <v>-1.0</v>
      </c>
      <c r="J2162" s="1">
        <v>-1.0</v>
      </c>
      <c r="K2162" s="1">
        <v>2074.0</v>
      </c>
      <c r="L2162" s="1">
        <v>92.5</v>
      </c>
      <c r="M2162" s="1">
        <v>36.0</v>
      </c>
      <c r="N2162" s="1" t="s">
        <v>90</v>
      </c>
    </row>
    <row r="2163">
      <c r="A2163" s="1">
        <v>1.30667359E9</v>
      </c>
      <c r="B2163" s="5">
        <v>0.6201736111111111</v>
      </c>
      <c r="C2163" s="1">
        <v>0.0</v>
      </c>
      <c r="D2163" s="1">
        <v>0.0</v>
      </c>
      <c r="E2163" s="1">
        <v>2.0</v>
      </c>
      <c r="F2163" s="1">
        <v>8046.0</v>
      </c>
      <c r="G2163" s="1">
        <v>19.0</v>
      </c>
      <c r="H2163" s="1">
        <v>2.0</v>
      </c>
      <c r="I2163" s="1">
        <v>-1.0</v>
      </c>
      <c r="J2163" s="1">
        <v>0.0</v>
      </c>
      <c r="K2163" s="1">
        <v>2090.0</v>
      </c>
      <c r="L2163" s="1">
        <v>70.1</v>
      </c>
      <c r="M2163" s="1">
        <v>36.0</v>
      </c>
      <c r="N2163" s="1" t="s">
        <v>90</v>
      </c>
    </row>
    <row r="2164">
      <c r="A2164" s="1">
        <v>1.306673591E9</v>
      </c>
      <c r="B2164" s="5">
        <v>0.6201851851851852</v>
      </c>
      <c r="C2164" s="1">
        <v>0.0</v>
      </c>
      <c r="D2164" s="1">
        <v>0.0</v>
      </c>
      <c r="E2164" s="1">
        <v>2.0</v>
      </c>
      <c r="F2164" s="1">
        <v>7342.0</v>
      </c>
      <c r="G2164" s="1">
        <v>28.0</v>
      </c>
      <c r="H2164" s="1">
        <v>1.0</v>
      </c>
      <c r="I2164" s="1">
        <v>3.0</v>
      </c>
      <c r="J2164" s="1">
        <v>0.0</v>
      </c>
      <c r="K2164" s="1">
        <v>2111.0</v>
      </c>
      <c r="L2164" s="1">
        <v>60.9</v>
      </c>
      <c r="M2164" s="1">
        <v>36.0</v>
      </c>
      <c r="N2164" s="1" t="s">
        <v>90</v>
      </c>
    </row>
    <row r="2165">
      <c r="A2165" s="1">
        <v>1.306673592E9</v>
      </c>
      <c r="B2165" s="5">
        <v>0.6201967592592592</v>
      </c>
      <c r="C2165" s="1">
        <v>0.0</v>
      </c>
      <c r="D2165" s="1">
        <v>0.0</v>
      </c>
      <c r="E2165" s="1">
        <v>2.0</v>
      </c>
      <c r="F2165" s="1">
        <v>9563.0</v>
      </c>
      <c r="G2165" s="1">
        <v>57.0</v>
      </c>
      <c r="H2165" s="1">
        <v>1.0</v>
      </c>
      <c r="I2165" s="1">
        <v>1.0</v>
      </c>
      <c r="J2165" s="1">
        <v>0.0</v>
      </c>
      <c r="K2165" s="1">
        <v>2123.0</v>
      </c>
      <c r="L2165" s="1">
        <v>64.2</v>
      </c>
      <c r="M2165" s="1">
        <v>36.0</v>
      </c>
      <c r="N2165" s="1" t="s">
        <v>90</v>
      </c>
    </row>
    <row r="2166">
      <c r="A2166" s="1">
        <v>1.306673593E9</v>
      </c>
      <c r="B2166" s="5">
        <v>0.6202083333333334</v>
      </c>
      <c r="C2166" s="1">
        <v>43.73707</v>
      </c>
      <c r="D2166" s="1">
        <v>7.42488</v>
      </c>
      <c r="E2166" s="1">
        <v>2.0</v>
      </c>
      <c r="F2166" s="1">
        <v>14508.0</v>
      </c>
      <c r="G2166" s="1">
        <v>82.0</v>
      </c>
      <c r="H2166" s="1">
        <v>1.0</v>
      </c>
      <c r="I2166" s="1">
        <v>-1.0</v>
      </c>
      <c r="J2166" s="1">
        <v>1.0</v>
      </c>
      <c r="K2166" s="1">
        <v>2149.0</v>
      </c>
      <c r="L2166" s="1">
        <v>93.5</v>
      </c>
      <c r="M2166" s="1">
        <v>36.0</v>
      </c>
      <c r="N2166" s="1" t="s">
        <v>1538</v>
      </c>
    </row>
    <row r="2167">
      <c r="A2167" s="1">
        <v>1.306673594E9</v>
      </c>
      <c r="B2167" s="5">
        <v>0.6202199074074074</v>
      </c>
      <c r="C2167" s="1">
        <v>43.73707</v>
      </c>
      <c r="D2167" s="1">
        <v>7.42465</v>
      </c>
      <c r="E2167" s="1">
        <v>2.0</v>
      </c>
      <c r="F2167" s="1">
        <v>15278.0</v>
      </c>
      <c r="G2167" s="1">
        <v>95.0</v>
      </c>
      <c r="H2167" s="1">
        <v>1.0</v>
      </c>
      <c r="I2167" s="1">
        <v>0.0</v>
      </c>
      <c r="J2167" s="1">
        <v>1.0</v>
      </c>
      <c r="K2167" s="1">
        <v>2173.0</v>
      </c>
      <c r="L2167" s="1">
        <v>118.4</v>
      </c>
      <c r="M2167" s="1">
        <v>36.0</v>
      </c>
      <c r="N2167" s="1" t="s">
        <v>1539</v>
      </c>
    </row>
    <row r="2168">
      <c r="A2168" s="1">
        <v>1.306673595E9</v>
      </c>
      <c r="B2168" s="5">
        <v>0.6202314814814814</v>
      </c>
      <c r="C2168" s="1">
        <v>43.737</v>
      </c>
      <c r="D2168" s="1">
        <v>7.424</v>
      </c>
      <c r="E2168" s="1">
        <v>3.0</v>
      </c>
      <c r="F2168" s="1">
        <v>16310.0</v>
      </c>
      <c r="G2168" s="1">
        <v>100.0</v>
      </c>
      <c r="H2168" s="1">
        <v>1.0</v>
      </c>
      <c r="I2168" s="1">
        <v>0.0</v>
      </c>
      <c r="J2168" s="1">
        <v>2.0</v>
      </c>
      <c r="K2168" s="1">
        <v>2223.0</v>
      </c>
      <c r="L2168" s="1">
        <v>170.3</v>
      </c>
      <c r="M2168" s="1">
        <v>36.0</v>
      </c>
      <c r="N2168" s="1" t="s">
        <v>1540</v>
      </c>
    </row>
    <row r="2169">
      <c r="A2169" s="1">
        <v>1.306673596E9</v>
      </c>
      <c r="B2169" s="5">
        <v>0.6202430555555556</v>
      </c>
      <c r="C2169" s="1">
        <v>43.73694</v>
      </c>
      <c r="D2169" s="1">
        <v>7.4235</v>
      </c>
      <c r="E2169" s="1">
        <v>4.0</v>
      </c>
      <c r="F2169" s="1">
        <v>16524.0</v>
      </c>
      <c r="G2169" s="1">
        <v>45.0</v>
      </c>
      <c r="H2169" s="1">
        <v>13.0</v>
      </c>
      <c r="I2169" s="1">
        <v>0.0</v>
      </c>
      <c r="J2169" s="1">
        <v>-1.0</v>
      </c>
      <c r="K2169" s="1">
        <v>2264.0</v>
      </c>
      <c r="L2169" s="1">
        <v>202.1</v>
      </c>
      <c r="M2169" s="1">
        <v>36.0</v>
      </c>
      <c r="N2169" s="1" t="s">
        <v>1541</v>
      </c>
    </row>
    <row r="2170">
      <c r="A2170" s="1">
        <v>1.306673597E9</v>
      </c>
      <c r="B2170" s="5">
        <v>0.6202546296296296</v>
      </c>
      <c r="C2170" s="1">
        <v>43.73685</v>
      </c>
      <c r="D2170" s="1">
        <v>7.42257</v>
      </c>
      <c r="E2170" s="1">
        <v>3.0</v>
      </c>
      <c r="F2170" s="1">
        <v>13242.0</v>
      </c>
      <c r="G2170" s="1">
        <v>0.0</v>
      </c>
      <c r="H2170" s="1">
        <v>11.0</v>
      </c>
      <c r="I2170" s="1">
        <v>-2.0</v>
      </c>
      <c r="J2170" s="1">
        <v>-1.0</v>
      </c>
      <c r="K2170" s="1">
        <v>2338.0</v>
      </c>
      <c r="L2170" s="1">
        <v>150.8</v>
      </c>
      <c r="M2170" s="1">
        <v>36.0</v>
      </c>
      <c r="N2170" s="1" t="s">
        <v>1542</v>
      </c>
    </row>
    <row r="2171">
      <c r="A2171" s="1">
        <v>1.306673598E9</v>
      </c>
      <c r="B2171" s="5">
        <v>0.6202662037037037</v>
      </c>
      <c r="C2171" s="1">
        <v>43.73673</v>
      </c>
      <c r="D2171" s="1">
        <v>7.42214</v>
      </c>
      <c r="E2171" s="1">
        <v>3.0</v>
      </c>
      <c r="F2171" s="1">
        <v>13608.0</v>
      </c>
      <c r="G2171" s="1">
        <v>56.0</v>
      </c>
      <c r="H2171" s="1">
        <v>1.0</v>
      </c>
      <c r="I2171" s="1">
        <v>-1.0</v>
      </c>
      <c r="J2171" s="1">
        <v>0.0</v>
      </c>
      <c r="K2171" s="1">
        <v>2367.0</v>
      </c>
      <c r="L2171" s="1">
        <v>134.3</v>
      </c>
      <c r="M2171" s="1">
        <v>36.0</v>
      </c>
      <c r="N2171" s="1" t="s">
        <v>1543</v>
      </c>
    </row>
    <row r="2172">
      <c r="A2172" s="1">
        <v>1.306673599E9</v>
      </c>
      <c r="B2172" s="5">
        <v>0.6202777777777778</v>
      </c>
      <c r="C2172" s="1">
        <v>43.73646</v>
      </c>
      <c r="D2172" s="1">
        <v>7.42179</v>
      </c>
      <c r="E2172" s="1">
        <v>3.0</v>
      </c>
      <c r="F2172" s="1">
        <v>16293.0</v>
      </c>
      <c r="G2172" s="1">
        <v>90.0</v>
      </c>
      <c r="H2172" s="1">
        <v>1.0</v>
      </c>
      <c r="I2172" s="1">
        <v>-2.0</v>
      </c>
      <c r="J2172" s="1">
        <v>1.0</v>
      </c>
      <c r="K2172" s="1">
        <v>2412.0</v>
      </c>
      <c r="L2172" s="1">
        <v>146.7</v>
      </c>
      <c r="M2172" s="1">
        <v>36.0</v>
      </c>
      <c r="N2172" s="1" t="s">
        <v>1544</v>
      </c>
    </row>
    <row r="2173">
      <c r="A2173" s="1">
        <v>1.3066736E9</v>
      </c>
      <c r="B2173" s="5">
        <v>0.6202893518518519</v>
      </c>
      <c r="C2173" s="1">
        <v>43.73646</v>
      </c>
      <c r="D2173" s="1">
        <v>7.42179</v>
      </c>
      <c r="E2173" s="1">
        <v>4.0</v>
      </c>
      <c r="F2173" s="1">
        <v>15436.0</v>
      </c>
      <c r="G2173" s="1">
        <v>100.0</v>
      </c>
      <c r="H2173" s="1">
        <v>1.0</v>
      </c>
      <c r="I2173" s="1">
        <v>-2.0</v>
      </c>
      <c r="J2173" s="1">
        <v>1.0</v>
      </c>
      <c r="K2173" s="1">
        <v>2447.0</v>
      </c>
      <c r="L2173" s="1">
        <v>174.3</v>
      </c>
      <c r="M2173" s="1">
        <v>36.0</v>
      </c>
      <c r="N2173" s="1" t="s">
        <v>1544</v>
      </c>
    </row>
    <row r="2174">
      <c r="A2174" s="1">
        <v>1.306673601E9</v>
      </c>
      <c r="B2174" s="5">
        <v>0.6203009259259259</v>
      </c>
      <c r="C2174" s="1">
        <v>0.0</v>
      </c>
      <c r="D2174" s="1">
        <v>0.0</v>
      </c>
      <c r="E2174" s="1">
        <v>4.0</v>
      </c>
      <c r="F2174" s="1">
        <v>13874.0</v>
      </c>
      <c r="G2174" s="1">
        <v>38.0</v>
      </c>
      <c r="H2174" s="1">
        <v>2.0</v>
      </c>
      <c r="I2174" s="1">
        <v>-2.0</v>
      </c>
      <c r="J2174" s="1">
        <v>0.0</v>
      </c>
      <c r="K2174" s="1">
        <v>2503.0</v>
      </c>
      <c r="L2174" s="1">
        <v>166.7</v>
      </c>
      <c r="M2174" s="1">
        <v>36.0</v>
      </c>
      <c r="N2174" s="1" t="s">
        <v>90</v>
      </c>
    </row>
    <row r="2175">
      <c r="A2175" s="1">
        <v>1.306673602E9</v>
      </c>
      <c r="B2175" s="5">
        <v>0.6203125</v>
      </c>
      <c r="C2175" s="1">
        <v>43.73528</v>
      </c>
      <c r="D2175" s="1">
        <v>7.42201</v>
      </c>
      <c r="E2175" s="1">
        <v>4.0</v>
      </c>
      <c r="F2175" s="1">
        <v>14864.0</v>
      </c>
      <c r="G2175" s="1">
        <v>80.0</v>
      </c>
      <c r="H2175" s="1">
        <v>1.0</v>
      </c>
      <c r="I2175" s="1">
        <v>3.0</v>
      </c>
      <c r="J2175" s="1">
        <v>0.0</v>
      </c>
      <c r="K2175" s="1">
        <v>2538.0</v>
      </c>
      <c r="L2175" s="1">
        <v>165.3</v>
      </c>
      <c r="M2175" s="1">
        <v>36.0</v>
      </c>
      <c r="N2175" s="1" t="s">
        <v>1545</v>
      </c>
    </row>
    <row r="2176">
      <c r="A2176" s="1">
        <v>1.306673603E9</v>
      </c>
      <c r="B2176" s="5">
        <v>0.6203240740740741</v>
      </c>
      <c r="C2176" s="1">
        <v>43.73479</v>
      </c>
      <c r="D2176" s="1">
        <v>7.42231</v>
      </c>
      <c r="E2176" s="1">
        <v>4.0</v>
      </c>
      <c r="F2176" s="1">
        <v>15126.0</v>
      </c>
      <c r="G2176" s="1">
        <v>0.0</v>
      </c>
      <c r="H2176" s="1">
        <v>29.0</v>
      </c>
      <c r="I2176" s="1">
        <v>0.0</v>
      </c>
      <c r="J2176" s="1">
        <v>-1.0</v>
      </c>
      <c r="K2176" s="1">
        <v>2593.0</v>
      </c>
      <c r="L2176" s="1">
        <v>177.9</v>
      </c>
      <c r="M2176" s="1">
        <v>36.0</v>
      </c>
      <c r="N2176" s="1" t="s">
        <v>1546</v>
      </c>
    </row>
    <row r="2177">
      <c r="A2177" s="1">
        <v>1.306673604E9</v>
      </c>
      <c r="B2177" s="5">
        <v>0.6203356481481481</v>
      </c>
      <c r="C2177" s="1">
        <v>43.73456</v>
      </c>
      <c r="D2177" s="1">
        <v>7.42238</v>
      </c>
      <c r="E2177" s="1">
        <v>2.0</v>
      </c>
      <c r="F2177" s="1">
        <v>14754.0</v>
      </c>
      <c r="G2177" s="1">
        <v>0.0</v>
      </c>
      <c r="H2177" s="1">
        <v>29.0</v>
      </c>
      <c r="I2177" s="1">
        <v>0.0</v>
      </c>
      <c r="J2177" s="1">
        <v>-1.0</v>
      </c>
      <c r="K2177" s="1">
        <v>2627.0</v>
      </c>
      <c r="L2177" s="1">
        <v>143.8</v>
      </c>
      <c r="M2177" s="1">
        <v>36.0</v>
      </c>
      <c r="N2177" s="1" t="s">
        <v>1547</v>
      </c>
    </row>
    <row r="2178">
      <c r="A2178" s="1">
        <v>1.306673605E9</v>
      </c>
      <c r="B2178" s="5">
        <v>0.6203472222222223</v>
      </c>
      <c r="C2178" s="1">
        <v>43.73422</v>
      </c>
      <c r="D2178" s="1">
        <v>7.42244</v>
      </c>
      <c r="E2178" s="1">
        <v>2.0</v>
      </c>
      <c r="F2178" s="1">
        <v>10788.0</v>
      </c>
      <c r="G2178" s="1">
        <v>1.0</v>
      </c>
      <c r="H2178" s="1">
        <v>4.0</v>
      </c>
      <c r="I2178" s="1">
        <v>2.0</v>
      </c>
      <c r="J2178" s="1">
        <v>-1.0</v>
      </c>
      <c r="K2178" s="1">
        <v>2676.0</v>
      </c>
      <c r="L2178" s="1">
        <v>100.3</v>
      </c>
      <c r="M2178" s="1">
        <v>36.0</v>
      </c>
      <c r="N2178" s="1" t="s">
        <v>1548</v>
      </c>
    </row>
    <row r="2179">
      <c r="A2179" s="1">
        <v>1.306673606E9</v>
      </c>
      <c r="B2179" s="5">
        <v>0.6203587962962963</v>
      </c>
      <c r="C2179" s="1">
        <v>43.73405</v>
      </c>
      <c r="D2179" s="1">
        <v>7.42233</v>
      </c>
      <c r="E2179" s="1">
        <v>2.0</v>
      </c>
      <c r="F2179" s="1">
        <v>10024.0</v>
      </c>
      <c r="G2179" s="1">
        <v>17.0</v>
      </c>
      <c r="H2179" s="1">
        <v>3.0</v>
      </c>
      <c r="I2179" s="1">
        <v>-2.0</v>
      </c>
      <c r="J2179" s="1">
        <v>-1.0</v>
      </c>
      <c r="K2179" s="1">
        <v>2695.0</v>
      </c>
      <c r="L2179" s="1">
        <v>88.0</v>
      </c>
      <c r="M2179" s="1">
        <v>36.0</v>
      </c>
      <c r="N2179" s="1" t="s">
        <v>1549</v>
      </c>
    </row>
    <row r="2180">
      <c r="A2180" s="1">
        <v>1.306673607E9</v>
      </c>
      <c r="B2180" s="5">
        <v>0.6203703703703703</v>
      </c>
      <c r="C2180" s="1">
        <v>43.73386</v>
      </c>
      <c r="D2180" s="1">
        <v>7.42222</v>
      </c>
      <c r="E2180" s="1">
        <v>2.0</v>
      </c>
      <c r="F2180" s="1">
        <v>12425.0</v>
      </c>
      <c r="G2180" s="1">
        <v>53.0</v>
      </c>
      <c r="H2180" s="1">
        <v>2.0</v>
      </c>
      <c r="I2180" s="1">
        <v>-1.0</v>
      </c>
      <c r="J2180" s="1">
        <v>1.0</v>
      </c>
      <c r="K2180" s="1">
        <v>2722.0</v>
      </c>
      <c r="L2180" s="1">
        <v>83.2</v>
      </c>
      <c r="M2180" s="1">
        <v>36.0</v>
      </c>
      <c r="N2180" s="1" t="s">
        <v>1550</v>
      </c>
    </row>
    <row r="2181">
      <c r="A2181" s="1">
        <v>1.306673608E9</v>
      </c>
      <c r="B2181" s="5">
        <v>0.6203819444444445</v>
      </c>
      <c r="C2181" s="1">
        <v>43.73363</v>
      </c>
      <c r="D2181" s="1">
        <v>7.42227</v>
      </c>
      <c r="E2181" s="1">
        <v>2.0</v>
      </c>
      <c r="F2181" s="1">
        <v>16074.0</v>
      </c>
      <c r="G2181" s="1">
        <v>79.0</v>
      </c>
      <c r="H2181" s="1">
        <v>1.0</v>
      </c>
      <c r="I2181" s="1">
        <v>-1.0</v>
      </c>
      <c r="J2181" s="1">
        <v>1.0</v>
      </c>
      <c r="K2181" s="1">
        <v>2742.0</v>
      </c>
      <c r="L2181" s="1">
        <v>106.1</v>
      </c>
      <c r="M2181" s="1">
        <v>36.0</v>
      </c>
      <c r="N2181" s="1" t="s">
        <v>1551</v>
      </c>
    </row>
    <row r="2182">
      <c r="A2182" s="1">
        <v>1.306673609E9</v>
      </c>
      <c r="B2182" s="5">
        <v>0.6203935185185185</v>
      </c>
      <c r="C2182" s="1">
        <v>43.73322</v>
      </c>
      <c r="D2182" s="1">
        <v>7.42248</v>
      </c>
      <c r="E2182" s="1">
        <v>3.0</v>
      </c>
      <c r="F2182" s="1">
        <v>14803.0</v>
      </c>
      <c r="G2182" s="1">
        <v>50.0</v>
      </c>
      <c r="H2182" s="1">
        <v>9.0</v>
      </c>
      <c r="I2182" s="1">
        <v>-1.0</v>
      </c>
      <c r="J2182" s="1">
        <v>-1.0</v>
      </c>
      <c r="K2182" s="1">
        <v>2784.0</v>
      </c>
      <c r="L2182" s="1">
        <v>151.6</v>
      </c>
      <c r="M2182" s="1">
        <v>36.0</v>
      </c>
      <c r="N2182" s="1" t="s">
        <v>1552</v>
      </c>
    </row>
    <row r="2183">
      <c r="A2183" s="1">
        <v>1.30667361E9</v>
      </c>
      <c r="B2183" s="5">
        <v>0.6204050925925926</v>
      </c>
      <c r="C2183" s="1">
        <v>43.73302</v>
      </c>
      <c r="D2183" s="1">
        <v>7.42272</v>
      </c>
      <c r="E2183" s="1">
        <v>3.0</v>
      </c>
      <c r="F2183" s="1">
        <v>15451.0</v>
      </c>
      <c r="G2183" s="1">
        <v>0.0</v>
      </c>
      <c r="H2183" s="1">
        <v>17.0</v>
      </c>
      <c r="I2183" s="1">
        <v>-1.0</v>
      </c>
      <c r="J2183" s="1">
        <v>0.0</v>
      </c>
      <c r="K2183" s="1">
        <v>2817.0</v>
      </c>
      <c r="L2183" s="1">
        <v>150.0</v>
      </c>
      <c r="M2183" s="1">
        <v>36.0</v>
      </c>
      <c r="N2183" s="1" t="s">
        <v>1096</v>
      </c>
    </row>
    <row r="2184">
      <c r="A2184" s="1">
        <v>1.306673611E9</v>
      </c>
      <c r="B2184" s="5">
        <v>0.6204166666666666</v>
      </c>
      <c r="C2184" s="1">
        <v>43.73289</v>
      </c>
      <c r="D2184" s="1">
        <v>7.423</v>
      </c>
      <c r="E2184" s="1">
        <v>2.0</v>
      </c>
      <c r="F2184" s="1">
        <v>14950.0</v>
      </c>
      <c r="G2184" s="1">
        <v>0.0</v>
      </c>
      <c r="H2184" s="1">
        <v>25.0</v>
      </c>
      <c r="I2184" s="1">
        <v>0.0</v>
      </c>
      <c r="J2184" s="1">
        <v>-1.0</v>
      </c>
      <c r="K2184" s="1">
        <v>2857.0</v>
      </c>
      <c r="L2184" s="1">
        <v>115.0</v>
      </c>
      <c r="M2184" s="1">
        <v>36.0</v>
      </c>
      <c r="N2184" s="1" t="s">
        <v>1553</v>
      </c>
    </row>
    <row r="2185">
      <c r="A2185" s="1">
        <v>1.306673612E9</v>
      </c>
      <c r="B2185" s="5">
        <v>0.6204282407407408</v>
      </c>
      <c r="C2185" s="1">
        <v>43.73272</v>
      </c>
      <c r="D2185" s="1">
        <v>7.42331</v>
      </c>
      <c r="E2185" s="1">
        <v>1.0</v>
      </c>
      <c r="F2185" s="1">
        <v>10063.0</v>
      </c>
      <c r="G2185" s="1">
        <v>0.0</v>
      </c>
      <c r="H2185" s="1">
        <v>4.0</v>
      </c>
      <c r="I2185" s="1">
        <v>1.0</v>
      </c>
      <c r="J2185" s="1">
        <v>-1.0</v>
      </c>
      <c r="K2185" s="1">
        <v>2885.0</v>
      </c>
      <c r="L2185" s="1">
        <v>76.6</v>
      </c>
      <c r="M2185" s="1">
        <v>36.0</v>
      </c>
      <c r="N2185" s="1" t="s">
        <v>1554</v>
      </c>
    </row>
    <row r="2186">
      <c r="A2186" s="1">
        <v>1.306673613E9</v>
      </c>
      <c r="B2186" s="5">
        <v>0.6204398148148148</v>
      </c>
      <c r="C2186" s="1">
        <v>43.73252</v>
      </c>
      <c r="D2186" s="1">
        <v>7.42339</v>
      </c>
      <c r="E2186" s="1">
        <v>1.0</v>
      </c>
      <c r="F2186" s="1">
        <v>9799.0</v>
      </c>
      <c r="G2186" s="1">
        <v>38.0</v>
      </c>
      <c r="H2186" s="1">
        <v>1.0</v>
      </c>
      <c r="I2186" s="1">
        <v>1.0</v>
      </c>
      <c r="J2186" s="1">
        <v>0.0</v>
      </c>
      <c r="K2186" s="1">
        <v>2905.0</v>
      </c>
      <c r="L2186" s="1">
        <v>57.7</v>
      </c>
      <c r="M2186" s="1">
        <v>36.0</v>
      </c>
      <c r="N2186" s="1" t="s">
        <v>1555</v>
      </c>
    </row>
    <row r="2187">
      <c r="A2187" s="1">
        <v>1.306673614E9</v>
      </c>
      <c r="B2187" s="5">
        <v>0.6204513888888888</v>
      </c>
      <c r="C2187" s="1">
        <v>43.73243</v>
      </c>
      <c r="D2187" s="1">
        <v>7.4233</v>
      </c>
      <c r="E2187" s="1">
        <v>1.0</v>
      </c>
      <c r="F2187" s="1">
        <v>11934.0</v>
      </c>
      <c r="G2187" s="1">
        <v>55.0</v>
      </c>
      <c r="H2187" s="1">
        <v>1.0</v>
      </c>
      <c r="I2187" s="1">
        <v>1.0</v>
      </c>
      <c r="J2187" s="1">
        <v>1.0</v>
      </c>
      <c r="K2187" s="1">
        <v>2918.0</v>
      </c>
      <c r="L2187" s="1">
        <v>62.4</v>
      </c>
      <c r="M2187" s="1">
        <v>36.0</v>
      </c>
      <c r="N2187" s="1" t="s">
        <v>1556</v>
      </c>
    </row>
    <row r="2188">
      <c r="A2188" s="1">
        <v>1.306673615E9</v>
      </c>
      <c r="B2188" s="5">
        <v>0.620462962962963</v>
      </c>
      <c r="C2188" s="1">
        <v>43.73233</v>
      </c>
      <c r="D2188" s="1">
        <v>7.42299</v>
      </c>
      <c r="E2188" s="1">
        <v>2.0</v>
      </c>
      <c r="F2188" s="1">
        <v>11349.0</v>
      </c>
      <c r="G2188" s="1">
        <v>2.0</v>
      </c>
      <c r="H2188" s="1">
        <v>17.0</v>
      </c>
      <c r="I2188" s="1">
        <v>0.0</v>
      </c>
      <c r="J2188" s="1">
        <v>-1.0</v>
      </c>
      <c r="K2188" s="1">
        <v>2944.0</v>
      </c>
      <c r="L2188" s="1">
        <v>97.2</v>
      </c>
      <c r="M2188" s="1">
        <v>36.0</v>
      </c>
      <c r="N2188" s="1" t="s">
        <v>1557</v>
      </c>
    </row>
    <row r="2189">
      <c r="A2189" s="1">
        <v>1.306673616E9</v>
      </c>
      <c r="B2189" s="5">
        <v>0.620474537037037</v>
      </c>
      <c r="C2189" s="1">
        <v>43.7323</v>
      </c>
      <c r="D2189" s="1">
        <v>7.42277</v>
      </c>
      <c r="E2189" s="1">
        <v>2.0</v>
      </c>
      <c r="F2189" s="1">
        <v>11743.0</v>
      </c>
      <c r="G2189" s="1">
        <v>0.0</v>
      </c>
      <c r="H2189" s="1">
        <v>6.0</v>
      </c>
      <c r="I2189" s="1">
        <v>2.0</v>
      </c>
      <c r="J2189" s="1">
        <v>0.0</v>
      </c>
      <c r="K2189" s="1">
        <v>2964.0</v>
      </c>
      <c r="L2189" s="1">
        <v>88.4</v>
      </c>
      <c r="M2189" s="1">
        <v>36.0</v>
      </c>
      <c r="N2189" s="1" t="s">
        <v>1558</v>
      </c>
    </row>
    <row r="2190">
      <c r="A2190" s="1">
        <v>1.306673617E9</v>
      </c>
      <c r="B2190" s="5">
        <v>0.6204861111111111</v>
      </c>
      <c r="C2190" s="1">
        <v>43.73236</v>
      </c>
      <c r="D2190" s="1">
        <v>7.42263</v>
      </c>
      <c r="E2190" s="1">
        <v>1.0</v>
      </c>
      <c r="F2190" s="1">
        <v>13195.0</v>
      </c>
      <c r="G2190" s="1">
        <v>44.0</v>
      </c>
      <c r="H2190" s="1">
        <v>1.0</v>
      </c>
      <c r="I2190" s="1">
        <v>1.0</v>
      </c>
      <c r="J2190" s="1">
        <v>0.0</v>
      </c>
      <c r="K2190" s="1">
        <v>2988.0</v>
      </c>
      <c r="L2190" s="1">
        <v>68.9</v>
      </c>
      <c r="M2190" s="1">
        <v>36.0</v>
      </c>
      <c r="N2190" s="1" t="s">
        <v>1559</v>
      </c>
    </row>
    <row r="2191">
      <c r="A2191" s="1">
        <v>1.306673618E9</v>
      </c>
      <c r="B2191" s="5">
        <v>0.6204976851851852</v>
      </c>
      <c r="C2191" s="1">
        <v>43.73249</v>
      </c>
      <c r="D2191" s="1">
        <v>7.42254</v>
      </c>
      <c r="E2191" s="1">
        <v>1.0</v>
      </c>
      <c r="F2191" s="1">
        <v>13599.0</v>
      </c>
      <c r="G2191" s="1">
        <v>78.0</v>
      </c>
      <c r="H2191" s="1">
        <v>1.0</v>
      </c>
      <c r="I2191" s="1">
        <v>0.0</v>
      </c>
      <c r="J2191" s="1">
        <v>1.0</v>
      </c>
      <c r="K2191" s="1">
        <v>3004.0</v>
      </c>
      <c r="L2191" s="1">
        <v>85.5</v>
      </c>
      <c r="M2191" s="1">
        <v>36.0</v>
      </c>
      <c r="N2191" s="1" t="s">
        <v>1560</v>
      </c>
    </row>
    <row r="2192">
      <c r="A2192" s="1">
        <v>1.306673619E9</v>
      </c>
      <c r="B2192" s="5">
        <v>0.6205092592592593</v>
      </c>
      <c r="C2192" s="1">
        <v>43.73275</v>
      </c>
      <c r="D2192" s="1">
        <v>7.42239</v>
      </c>
      <c r="E2192" s="1">
        <v>2.0</v>
      </c>
      <c r="F2192" s="1">
        <v>14739.0</v>
      </c>
      <c r="G2192" s="1">
        <v>93.0</v>
      </c>
      <c r="H2192" s="1">
        <v>1.0</v>
      </c>
      <c r="I2192" s="1">
        <v>0.0</v>
      </c>
      <c r="J2192" s="1">
        <v>1.0</v>
      </c>
      <c r="K2192" s="1">
        <v>3040.0</v>
      </c>
      <c r="L2192" s="1">
        <v>127.7</v>
      </c>
      <c r="M2192" s="1">
        <v>36.0</v>
      </c>
      <c r="N2192" s="1" t="s">
        <v>1561</v>
      </c>
    </row>
    <row r="2193">
      <c r="A2193" s="1">
        <v>1.30667362E9</v>
      </c>
      <c r="B2193" s="5">
        <v>0.6205208333333333</v>
      </c>
      <c r="C2193" s="1">
        <v>43.73304</v>
      </c>
      <c r="D2193" s="1">
        <v>7.42217</v>
      </c>
      <c r="E2193" s="1">
        <v>3.0</v>
      </c>
      <c r="F2193" s="1">
        <v>16144.0</v>
      </c>
      <c r="G2193" s="1">
        <v>100.0</v>
      </c>
      <c r="H2193" s="1">
        <v>1.0</v>
      </c>
      <c r="I2193" s="1">
        <v>0.0</v>
      </c>
      <c r="J2193" s="1">
        <v>1.0</v>
      </c>
      <c r="K2193" s="1">
        <v>3073.0</v>
      </c>
      <c r="L2193" s="1">
        <v>172.0</v>
      </c>
      <c r="M2193" s="1">
        <v>36.0</v>
      </c>
      <c r="N2193" s="1" t="s">
        <v>1562</v>
      </c>
    </row>
    <row r="2194">
      <c r="A2194" s="1">
        <v>1.306673622E9</v>
      </c>
      <c r="B2194" s="5">
        <v>0.6205439814814815</v>
      </c>
      <c r="C2194" s="1">
        <v>43.73401</v>
      </c>
      <c r="D2194" s="1">
        <v>7.42152</v>
      </c>
      <c r="E2194" s="1">
        <v>6.0</v>
      </c>
      <c r="F2194" s="1">
        <v>16661.0</v>
      </c>
      <c r="G2194" s="1">
        <v>100.0</v>
      </c>
      <c r="H2194" s="1">
        <v>1.0</v>
      </c>
      <c r="I2194" s="1">
        <v>1.0</v>
      </c>
      <c r="J2194" s="1">
        <v>1.0</v>
      </c>
      <c r="K2194" s="1">
        <v>3206.0</v>
      </c>
      <c r="L2194" s="1">
        <v>233.0</v>
      </c>
      <c r="M2194" s="1">
        <v>36.0</v>
      </c>
      <c r="N2194" s="1" t="s">
        <v>1563</v>
      </c>
    </row>
    <row r="2195">
      <c r="A2195" s="1">
        <v>1.306673623E9</v>
      </c>
      <c r="B2195" s="5">
        <v>0.6205555555555555</v>
      </c>
      <c r="C2195" s="1">
        <v>43.7347</v>
      </c>
      <c r="D2195" s="1">
        <v>7.42125</v>
      </c>
      <c r="E2195" s="1">
        <v>6.0</v>
      </c>
      <c r="F2195" s="1">
        <v>17132.0</v>
      </c>
      <c r="G2195" s="1">
        <v>100.0</v>
      </c>
      <c r="H2195" s="1">
        <v>1.0</v>
      </c>
      <c r="I2195" s="1">
        <v>1.0</v>
      </c>
      <c r="J2195" s="1">
        <v>-1.0</v>
      </c>
      <c r="K2195" s="1">
        <v>17.0</v>
      </c>
      <c r="L2195" s="1">
        <v>248.4</v>
      </c>
      <c r="M2195" s="1">
        <v>37.0</v>
      </c>
      <c r="N2195" s="1" t="s">
        <v>1564</v>
      </c>
    </row>
    <row r="2196">
      <c r="A2196" s="1">
        <v>1.306673624E9</v>
      </c>
      <c r="B2196" s="5">
        <v>0.6205671296296297</v>
      </c>
      <c r="C2196" s="1">
        <v>43.73534</v>
      </c>
      <c r="D2196" s="1">
        <v>7.42114</v>
      </c>
      <c r="E2196" s="1">
        <v>7.0</v>
      </c>
      <c r="F2196" s="1">
        <v>15351.0</v>
      </c>
      <c r="G2196" s="1">
        <v>1.0</v>
      </c>
      <c r="H2196" s="1">
        <v>33.0</v>
      </c>
      <c r="I2196" s="1">
        <v>1.0</v>
      </c>
      <c r="J2196" s="1">
        <v>-2.0</v>
      </c>
      <c r="K2196" s="1">
        <v>71.0</v>
      </c>
      <c r="L2196" s="1">
        <v>254.5</v>
      </c>
      <c r="M2196" s="1">
        <v>37.0</v>
      </c>
      <c r="N2196" s="1" t="s">
        <v>1565</v>
      </c>
    </row>
    <row r="2197">
      <c r="A2197" s="1">
        <v>1.306673626E9</v>
      </c>
      <c r="B2197" s="5">
        <v>0.6205787037037037</v>
      </c>
      <c r="C2197" s="1">
        <v>43.73589</v>
      </c>
      <c r="D2197" s="1">
        <v>7.4212</v>
      </c>
      <c r="E2197" s="1">
        <v>5.0</v>
      </c>
      <c r="F2197" s="1">
        <v>15090.0</v>
      </c>
      <c r="G2197" s="1">
        <v>0.0</v>
      </c>
      <c r="H2197" s="1">
        <v>29.0</v>
      </c>
      <c r="I2197" s="1">
        <v>0.0</v>
      </c>
      <c r="J2197" s="1">
        <v>-1.0</v>
      </c>
      <c r="K2197" s="1">
        <v>96.0</v>
      </c>
      <c r="L2197" s="1">
        <v>201.9</v>
      </c>
      <c r="M2197" s="1">
        <v>37.0</v>
      </c>
      <c r="N2197" s="1" t="s">
        <v>1566</v>
      </c>
    </row>
    <row r="2198">
      <c r="A2198" s="1">
        <v>1.306673629E9</v>
      </c>
      <c r="B2198" s="5">
        <v>0.620625</v>
      </c>
      <c r="C2198" s="1">
        <v>0.0</v>
      </c>
      <c r="D2198" s="1">
        <v>0.0</v>
      </c>
      <c r="E2198" s="1">
        <v>2.0</v>
      </c>
      <c r="F2198" s="1">
        <v>16355.0</v>
      </c>
      <c r="G2198" s="1">
        <v>85.0</v>
      </c>
      <c r="H2198" s="1">
        <v>1.0</v>
      </c>
      <c r="I2198" s="1">
        <v>0.0</v>
      </c>
      <c r="J2198" s="1">
        <v>1.0</v>
      </c>
      <c r="K2198" s="1">
        <v>280.0</v>
      </c>
      <c r="L2198" s="1">
        <v>111.5</v>
      </c>
      <c r="M2198" s="1">
        <v>37.0</v>
      </c>
      <c r="N2198" s="1" t="s">
        <v>90</v>
      </c>
    </row>
    <row r="2199">
      <c r="A2199" s="1">
        <v>1.30667363E9</v>
      </c>
      <c r="B2199" s="5">
        <v>0.620636574074074</v>
      </c>
      <c r="C2199" s="1">
        <v>0.0</v>
      </c>
      <c r="D2199" s="1">
        <v>0.0</v>
      </c>
      <c r="E2199" s="1">
        <v>3.0</v>
      </c>
      <c r="F2199" s="1">
        <v>15959.0</v>
      </c>
      <c r="G2199" s="1">
        <v>100.0</v>
      </c>
      <c r="H2199" s="1">
        <v>1.0</v>
      </c>
      <c r="I2199" s="1">
        <v>0.0</v>
      </c>
      <c r="J2199" s="1">
        <v>1.0</v>
      </c>
      <c r="K2199" s="1">
        <v>309.0</v>
      </c>
      <c r="L2199" s="1">
        <v>145.8</v>
      </c>
      <c r="M2199" s="1">
        <v>37.0</v>
      </c>
      <c r="N2199" s="1" t="s">
        <v>90</v>
      </c>
    </row>
    <row r="2200">
      <c r="A2200" s="1">
        <v>1.306673631E9</v>
      </c>
      <c r="B2200" s="5">
        <v>0.6206481481481482</v>
      </c>
      <c r="C2200" s="1">
        <v>0.0</v>
      </c>
      <c r="D2200" s="1">
        <v>0.0</v>
      </c>
      <c r="E2200" s="1">
        <v>4.0</v>
      </c>
      <c r="F2200" s="1">
        <v>16860.0</v>
      </c>
      <c r="G2200" s="1">
        <v>100.0</v>
      </c>
      <c r="H2200" s="1">
        <v>1.0</v>
      </c>
      <c r="I2200" s="1">
        <v>0.0</v>
      </c>
      <c r="J2200" s="1">
        <v>1.0</v>
      </c>
      <c r="K2200" s="1">
        <v>362.0</v>
      </c>
      <c r="L2200" s="1">
        <v>184.7</v>
      </c>
      <c r="M2200" s="1">
        <v>37.0</v>
      </c>
      <c r="N2200" s="1" t="s">
        <v>90</v>
      </c>
    </row>
    <row r="2201">
      <c r="A2201" s="1">
        <v>1.306673632E9</v>
      </c>
      <c r="B2201" s="5">
        <v>0.6206597222222222</v>
      </c>
      <c r="C2201" s="1">
        <v>0.0</v>
      </c>
      <c r="D2201" s="1">
        <v>0.0</v>
      </c>
      <c r="E2201" s="1">
        <v>5.0</v>
      </c>
      <c r="F2201" s="1">
        <v>16823.0</v>
      </c>
      <c r="G2201" s="1">
        <v>100.0</v>
      </c>
      <c r="H2201" s="1">
        <v>1.0</v>
      </c>
      <c r="I2201" s="1">
        <v>0.0</v>
      </c>
      <c r="J2201" s="1">
        <v>1.0</v>
      </c>
      <c r="K2201" s="1">
        <v>403.0</v>
      </c>
      <c r="L2201" s="1">
        <v>208.1</v>
      </c>
      <c r="M2201" s="1">
        <v>37.0</v>
      </c>
      <c r="N2201" s="1" t="s">
        <v>90</v>
      </c>
    </row>
    <row r="2202">
      <c r="A2202" s="1">
        <v>1.306673633E9</v>
      </c>
      <c r="B2202" s="5">
        <v>0.6206712962962962</v>
      </c>
      <c r="C2202" s="1">
        <v>43.73739</v>
      </c>
      <c r="D2202" s="1">
        <v>7.42454</v>
      </c>
      <c r="E2202" s="1">
        <v>6.0</v>
      </c>
      <c r="F2202" s="1">
        <v>16569.0</v>
      </c>
      <c r="G2202" s="1">
        <v>100.0</v>
      </c>
      <c r="H2202" s="1">
        <v>1.0</v>
      </c>
      <c r="I2202" s="1">
        <v>-1.0</v>
      </c>
      <c r="J2202" s="1">
        <v>1.0</v>
      </c>
      <c r="K2202" s="1">
        <v>497.0</v>
      </c>
      <c r="L2202" s="1">
        <v>231.3</v>
      </c>
      <c r="M2202" s="1">
        <v>37.0</v>
      </c>
      <c r="N2202" s="1" t="s">
        <v>1567</v>
      </c>
    </row>
    <row r="2203">
      <c r="A2203" s="1">
        <v>1.306673634E9</v>
      </c>
      <c r="B2203" s="5">
        <v>0.6206828703703704</v>
      </c>
      <c r="C2203" s="1">
        <v>43.73751</v>
      </c>
      <c r="D2203" s="1">
        <v>7.42519</v>
      </c>
      <c r="E2203" s="1">
        <v>6.0</v>
      </c>
      <c r="F2203" s="1">
        <v>17266.0</v>
      </c>
      <c r="G2203" s="1">
        <v>100.0</v>
      </c>
      <c r="H2203" s="1">
        <v>2.0</v>
      </c>
      <c r="I2203" s="1">
        <v>-1.0</v>
      </c>
      <c r="J2203" s="1">
        <v>0.0</v>
      </c>
      <c r="K2203" s="1">
        <v>548.0</v>
      </c>
      <c r="L2203" s="1">
        <v>242.6</v>
      </c>
      <c r="M2203" s="1">
        <v>37.0</v>
      </c>
      <c r="N2203" s="1" t="s">
        <v>1568</v>
      </c>
    </row>
    <row r="2204">
      <c r="A2204" s="1">
        <v>1.306673635E9</v>
      </c>
      <c r="B2204" s="5">
        <v>0.6206944444444444</v>
      </c>
      <c r="C2204" s="1">
        <v>43.73771</v>
      </c>
      <c r="D2204" s="1">
        <v>7.42611</v>
      </c>
      <c r="E2204" s="1">
        <v>6.0</v>
      </c>
      <c r="F2204" s="1">
        <v>15197.0</v>
      </c>
      <c r="G2204" s="1">
        <v>1.0</v>
      </c>
      <c r="H2204" s="1">
        <v>37.0</v>
      </c>
      <c r="I2204" s="1">
        <v>1.0</v>
      </c>
      <c r="J2204" s="1">
        <v>-1.0</v>
      </c>
      <c r="K2204" s="1">
        <v>627.0</v>
      </c>
      <c r="L2204" s="1">
        <v>250.7</v>
      </c>
      <c r="M2204" s="1">
        <v>37.0</v>
      </c>
      <c r="N2204" s="1" t="s">
        <v>1569</v>
      </c>
    </row>
    <row r="2205">
      <c r="A2205" s="1">
        <v>1.306673636E9</v>
      </c>
      <c r="B2205" s="5">
        <v>0.6207060185185185</v>
      </c>
      <c r="C2205" s="1">
        <v>43.73778</v>
      </c>
      <c r="D2205" s="1">
        <v>7.42672</v>
      </c>
      <c r="E2205" s="1">
        <v>5.0</v>
      </c>
      <c r="F2205" s="1">
        <v>13773.0</v>
      </c>
      <c r="G2205" s="1">
        <v>0.0</v>
      </c>
      <c r="H2205" s="1">
        <v>27.0</v>
      </c>
      <c r="I2205" s="1">
        <v>0.0</v>
      </c>
      <c r="J2205" s="1">
        <v>-1.0</v>
      </c>
      <c r="K2205" s="1">
        <v>672.0</v>
      </c>
      <c r="L2205" s="1">
        <v>205.7</v>
      </c>
      <c r="M2205" s="1">
        <v>37.0</v>
      </c>
      <c r="N2205" s="1" t="s">
        <v>1570</v>
      </c>
    </row>
    <row r="2206">
      <c r="A2206" s="1">
        <v>1.306673637E9</v>
      </c>
      <c r="B2206" s="5">
        <v>0.6207175925925926</v>
      </c>
      <c r="C2206" s="1">
        <v>43.73788</v>
      </c>
      <c r="D2206" s="1">
        <v>7.42734</v>
      </c>
      <c r="E2206" s="1">
        <v>4.0</v>
      </c>
      <c r="F2206" s="1">
        <v>13244.0</v>
      </c>
      <c r="G2206" s="1">
        <v>0.0</v>
      </c>
      <c r="H2206" s="1">
        <v>17.0</v>
      </c>
      <c r="I2206" s="1">
        <v>-1.0</v>
      </c>
      <c r="J2206" s="1">
        <v>-1.0</v>
      </c>
      <c r="K2206" s="1">
        <v>726.0</v>
      </c>
      <c r="L2206" s="1">
        <v>167.7</v>
      </c>
      <c r="M2206" s="1">
        <v>37.0</v>
      </c>
      <c r="N2206" s="1" t="s">
        <v>1571</v>
      </c>
    </row>
    <row r="2207">
      <c r="A2207" s="1">
        <v>1.306673638E9</v>
      </c>
      <c r="B2207" s="5">
        <v>0.6207291666666667</v>
      </c>
      <c r="C2207" s="1">
        <v>43.73816</v>
      </c>
      <c r="D2207" s="1">
        <v>7.42777</v>
      </c>
      <c r="E2207" s="1">
        <v>3.0</v>
      </c>
      <c r="F2207" s="1">
        <v>12939.0</v>
      </c>
      <c r="G2207" s="1">
        <v>10.0</v>
      </c>
      <c r="H2207" s="1">
        <v>2.0</v>
      </c>
      <c r="I2207" s="1">
        <v>-2.0</v>
      </c>
      <c r="J2207" s="1">
        <v>0.0</v>
      </c>
      <c r="K2207" s="1">
        <v>757.0</v>
      </c>
      <c r="L2207" s="1">
        <v>138.4</v>
      </c>
      <c r="M2207" s="1">
        <v>37.0</v>
      </c>
      <c r="N2207" s="1" t="s">
        <v>1572</v>
      </c>
    </row>
    <row r="2208">
      <c r="A2208" s="1">
        <v>1.306673639E9</v>
      </c>
      <c r="B2208" s="5">
        <v>0.6207407407407407</v>
      </c>
      <c r="C2208" s="1">
        <v>43.73853</v>
      </c>
      <c r="D2208" s="1">
        <v>7.42793</v>
      </c>
      <c r="E2208" s="1">
        <v>3.0</v>
      </c>
      <c r="F2208" s="1">
        <v>13117.0</v>
      </c>
      <c r="G2208" s="1">
        <v>53.0</v>
      </c>
      <c r="H2208" s="1">
        <v>1.0</v>
      </c>
      <c r="I2208" s="1">
        <v>-2.0</v>
      </c>
      <c r="J2208" s="1">
        <v>0.0</v>
      </c>
      <c r="K2208" s="1">
        <v>798.0</v>
      </c>
      <c r="L2208" s="1">
        <v>129.3</v>
      </c>
      <c r="M2208" s="1">
        <v>37.0</v>
      </c>
      <c r="N2208" s="1" t="s">
        <v>1573</v>
      </c>
    </row>
    <row r="2209">
      <c r="A2209" s="1">
        <v>1.30667364E9</v>
      </c>
      <c r="B2209" s="5">
        <v>0.6207523148148149</v>
      </c>
      <c r="C2209" s="1">
        <v>43.73876</v>
      </c>
      <c r="D2209" s="1">
        <v>7.42786</v>
      </c>
      <c r="E2209" s="1">
        <v>3.0</v>
      </c>
      <c r="F2209" s="1">
        <v>13676.0</v>
      </c>
      <c r="G2209" s="1">
        <v>60.0</v>
      </c>
      <c r="H2209" s="1">
        <v>1.0</v>
      </c>
      <c r="I2209" s="1">
        <v>-2.0</v>
      </c>
      <c r="J2209" s="1">
        <v>0.0</v>
      </c>
      <c r="K2209" s="1">
        <v>826.0</v>
      </c>
      <c r="L2209" s="1">
        <v>134.5</v>
      </c>
      <c r="M2209" s="1">
        <v>37.0</v>
      </c>
      <c r="N2209" s="1" t="s">
        <v>1574</v>
      </c>
    </row>
    <row r="2210">
      <c r="A2210" s="1">
        <v>1.306673641E9</v>
      </c>
      <c r="B2210" s="5">
        <v>0.6207638888888889</v>
      </c>
      <c r="C2210" s="1">
        <v>43.73917</v>
      </c>
      <c r="D2210" s="1">
        <v>7.42752</v>
      </c>
      <c r="E2210" s="1">
        <v>3.0</v>
      </c>
      <c r="F2210" s="1">
        <v>12820.0</v>
      </c>
      <c r="G2210" s="1">
        <v>0.0</v>
      </c>
      <c r="H2210" s="1">
        <v>20.0</v>
      </c>
      <c r="I2210" s="1">
        <v>2.0</v>
      </c>
      <c r="J2210" s="1">
        <v>-1.0</v>
      </c>
      <c r="K2210" s="1">
        <v>870.0</v>
      </c>
      <c r="L2210" s="1">
        <v>138.6</v>
      </c>
      <c r="M2210" s="1">
        <v>37.0</v>
      </c>
      <c r="N2210" s="1" t="s">
        <v>1575</v>
      </c>
    </row>
    <row r="2211">
      <c r="A2211" s="1">
        <v>1.306673642E9</v>
      </c>
      <c r="B2211" s="5">
        <v>0.6207754629629629</v>
      </c>
      <c r="C2211" s="1">
        <v>43.73937</v>
      </c>
      <c r="D2211" s="1">
        <v>7.42733</v>
      </c>
      <c r="E2211" s="1">
        <v>2.0</v>
      </c>
      <c r="F2211" s="1">
        <v>12820.0</v>
      </c>
      <c r="G2211" s="1">
        <v>15.0</v>
      </c>
      <c r="H2211" s="1">
        <v>1.0</v>
      </c>
      <c r="I2211" s="1">
        <v>2.0</v>
      </c>
      <c r="J2211" s="1">
        <v>0.0</v>
      </c>
      <c r="K2211" s="1">
        <v>909.0</v>
      </c>
      <c r="L2211" s="1">
        <v>119.0</v>
      </c>
      <c r="M2211" s="1">
        <v>37.0</v>
      </c>
      <c r="N2211" s="1" t="s">
        <v>1576</v>
      </c>
    </row>
    <row r="2212">
      <c r="A2212" s="1">
        <v>1.306673643E9</v>
      </c>
      <c r="B2212" s="5">
        <v>0.6207870370370371</v>
      </c>
      <c r="C2212" s="1">
        <v>43.7397</v>
      </c>
      <c r="D2212" s="1">
        <v>7.42735</v>
      </c>
      <c r="E2212" s="1">
        <v>2.0</v>
      </c>
      <c r="F2212" s="1">
        <v>16780.0</v>
      </c>
      <c r="G2212" s="1">
        <v>73.0</v>
      </c>
      <c r="H2212" s="1">
        <v>1.0</v>
      </c>
      <c r="I2212" s="1">
        <v>2.0</v>
      </c>
      <c r="J2212" s="1">
        <v>1.0</v>
      </c>
      <c r="K2212" s="1">
        <v>946.0</v>
      </c>
      <c r="L2212" s="1">
        <v>117.7</v>
      </c>
      <c r="M2212" s="1">
        <v>37.0</v>
      </c>
      <c r="N2212" s="1" t="s">
        <v>1577</v>
      </c>
    </row>
    <row r="2213">
      <c r="A2213" s="1">
        <v>1.306673644E9</v>
      </c>
      <c r="B2213" s="5">
        <v>0.6207986111111111</v>
      </c>
      <c r="C2213" s="1">
        <v>43.73999</v>
      </c>
      <c r="D2213" s="1">
        <v>7.42753</v>
      </c>
      <c r="E2213" s="1">
        <v>3.0</v>
      </c>
      <c r="F2213" s="1">
        <v>15392.0</v>
      </c>
      <c r="G2213" s="1">
        <v>95.0</v>
      </c>
      <c r="H2213" s="1">
        <v>1.0</v>
      </c>
      <c r="I2213" s="1">
        <v>1.0</v>
      </c>
      <c r="J2213" s="1">
        <v>1.0</v>
      </c>
      <c r="K2213" s="1">
        <v>974.0</v>
      </c>
      <c r="L2213" s="1">
        <v>141.0</v>
      </c>
      <c r="M2213" s="1">
        <v>37.0</v>
      </c>
      <c r="N2213" s="1" t="s">
        <v>1578</v>
      </c>
    </row>
    <row r="2214">
      <c r="A2214" s="1">
        <v>1.306673645E9</v>
      </c>
      <c r="B2214" s="5">
        <v>0.6208101851851852</v>
      </c>
      <c r="C2214" s="1">
        <v>43.74035</v>
      </c>
      <c r="D2214" s="1">
        <v>7.42794</v>
      </c>
      <c r="E2214" s="1">
        <v>4.0</v>
      </c>
      <c r="F2214" s="1">
        <v>15430.0</v>
      </c>
      <c r="G2214" s="1">
        <v>100.0</v>
      </c>
      <c r="H2214" s="1">
        <v>4.0</v>
      </c>
      <c r="I2214" s="1">
        <v>-1.0</v>
      </c>
      <c r="J2214" s="1">
        <v>-1.0</v>
      </c>
      <c r="K2214" s="1">
        <v>1028.0</v>
      </c>
      <c r="L2214" s="1">
        <v>181.5</v>
      </c>
      <c r="M2214" s="1">
        <v>37.0</v>
      </c>
      <c r="N2214" s="1" t="s">
        <v>1579</v>
      </c>
    </row>
    <row r="2215">
      <c r="A2215" s="1">
        <v>1.306673646E9</v>
      </c>
      <c r="B2215" s="5">
        <v>0.6208217592592593</v>
      </c>
      <c r="C2215" s="1">
        <v>43.74071</v>
      </c>
      <c r="D2215" s="1">
        <v>7.42824</v>
      </c>
      <c r="E2215" s="1">
        <v>3.0</v>
      </c>
      <c r="F2215" s="1">
        <v>14094.0</v>
      </c>
      <c r="G2215" s="1">
        <v>0.0</v>
      </c>
      <c r="H2215" s="1">
        <v>40.0</v>
      </c>
      <c r="I2215" s="1">
        <v>0.0</v>
      </c>
      <c r="J2215" s="1">
        <v>-1.0</v>
      </c>
      <c r="K2215" s="1">
        <v>1081.0</v>
      </c>
      <c r="L2215" s="1">
        <v>160.8</v>
      </c>
      <c r="M2215" s="1">
        <v>37.0</v>
      </c>
      <c r="N2215" s="1" t="s">
        <v>1580</v>
      </c>
    </row>
    <row r="2216">
      <c r="A2216" s="1">
        <v>1.306673647E9</v>
      </c>
      <c r="B2216" s="5">
        <v>0.6208333333333333</v>
      </c>
      <c r="C2216" s="1">
        <v>43.74097</v>
      </c>
      <c r="D2216" s="1">
        <v>7.42851</v>
      </c>
      <c r="E2216" s="1">
        <v>2.0</v>
      </c>
      <c r="F2216" s="1">
        <v>10444.0</v>
      </c>
      <c r="G2216" s="1">
        <v>0.0</v>
      </c>
      <c r="H2216" s="1">
        <v>22.0</v>
      </c>
      <c r="I2216" s="1">
        <v>1.0</v>
      </c>
      <c r="J2216" s="1">
        <v>-1.0</v>
      </c>
      <c r="K2216" s="1">
        <v>1105.0</v>
      </c>
      <c r="L2216" s="1">
        <v>103.0</v>
      </c>
      <c r="M2216" s="1">
        <v>37.0</v>
      </c>
      <c r="N2216" s="1" t="s">
        <v>1581</v>
      </c>
    </row>
    <row r="2217">
      <c r="A2217" s="1">
        <v>1.306673648E9</v>
      </c>
      <c r="B2217" s="5">
        <v>0.6208449074074074</v>
      </c>
      <c r="C2217" s="1">
        <v>43.74107</v>
      </c>
      <c r="D2217" s="1">
        <v>7.42872</v>
      </c>
      <c r="E2217" s="1">
        <v>2.0</v>
      </c>
      <c r="F2217" s="1">
        <v>10926.0</v>
      </c>
      <c r="G2217" s="1">
        <v>0.0</v>
      </c>
      <c r="H2217" s="1">
        <v>4.0</v>
      </c>
      <c r="I2217" s="1">
        <v>2.0</v>
      </c>
      <c r="J2217" s="1">
        <v>0.0</v>
      </c>
      <c r="K2217" s="1">
        <v>1133.0</v>
      </c>
      <c r="L2217" s="1">
        <v>82.0</v>
      </c>
      <c r="M2217" s="1">
        <v>37.0</v>
      </c>
      <c r="N2217" s="1" t="s">
        <v>1582</v>
      </c>
    </row>
    <row r="2218">
      <c r="A2218" s="1">
        <v>1.30667365E9</v>
      </c>
      <c r="B2218" s="5">
        <v>0.6208680555555556</v>
      </c>
      <c r="C2218" s="1">
        <v>43.74115</v>
      </c>
      <c r="D2218" s="1">
        <v>7.4292</v>
      </c>
      <c r="E2218" s="1">
        <v>1.0</v>
      </c>
      <c r="F2218" s="1">
        <v>12355.0</v>
      </c>
      <c r="G2218" s="1">
        <v>56.0</v>
      </c>
      <c r="H2218" s="1">
        <v>1.0</v>
      </c>
      <c r="I2218" s="1">
        <v>1.0</v>
      </c>
      <c r="J2218" s="1">
        <v>1.0</v>
      </c>
      <c r="K2218" s="1">
        <v>1171.0</v>
      </c>
      <c r="L2218" s="1">
        <v>78.1</v>
      </c>
      <c r="M2218" s="1">
        <v>37.0</v>
      </c>
      <c r="N2218" s="1" t="s">
        <v>1583</v>
      </c>
    </row>
    <row r="2219">
      <c r="A2219" s="1">
        <v>1.306673651E9</v>
      </c>
      <c r="B2219" s="5">
        <v>0.6208796296296296</v>
      </c>
      <c r="C2219" s="1">
        <v>43.74115</v>
      </c>
      <c r="D2219" s="1">
        <v>7.42925</v>
      </c>
      <c r="E2219" s="1">
        <v>2.0</v>
      </c>
      <c r="F2219" s="1">
        <v>12553.0</v>
      </c>
      <c r="G2219" s="1">
        <v>0.0</v>
      </c>
      <c r="H2219" s="1">
        <v>25.0</v>
      </c>
      <c r="I2219" s="1">
        <v>0.0</v>
      </c>
      <c r="J2219" s="1">
        <v>-1.0</v>
      </c>
      <c r="K2219" s="1">
        <v>1204.0</v>
      </c>
      <c r="L2219" s="1">
        <v>116.9</v>
      </c>
      <c r="M2219" s="1">
        <v>37.0</v>
      </c>
      <c r="N2219" s="1" t="s">
        <v>1584</v>
      </c>
    </row>
    <row r="2220">
      <c r="A2220" s="1">
        <v>1.306673652E9</v>
      </c>
      <c r="B2220" s="5">
        <v>0.6208912037037037</v>
      </c>
      <c r="C2220" s="1">
        <v>43.74103</v>
      </c>
      <c r="D2220" s="1">
        <v>7.42968</v>
      </c>
      <c r="E2220" s="1">
        <v>2.0</v>
      </c>
      <c r="F2220" s="1">
        <v>12403.0</v>
      </c>
      <c r="G2220" s="1">
        <v>0.0</v>
      </c>
      <c r="H2220" s="1">
        <v>16.0</v>
      </c>
      <c r="I2220" s="1">
        <v>0.0</v>
      </c>
      <c r="J2220" s="1">
        <v>-1.0</v>
      </c>
      <c r="K2220" s="1">
        <v>1225.0</v>
      </c>
      <c r="L2220" s="1">
        <v>93.6</v>
      </c>
      <c r="M2220" s="1">
        <v>37.0</v>
      </c>
      <c r="N2220" s="1" t="s">
        <v>1585</v>
      </c>
    </row>
    <row r="2221">
      <c r="A2221" s="1">
        <v>1.306673653E9</v>
      </c>
      <c r="B2221" s="5">
        <v>0.6209027777777778</v>
      </c>
      <c r="C2221" s="1">
        <v>43.74072</v>
      </c>
      <c r="D2221" s="1">
        <v>7.42975</v>
      </c>
      <c r="E2221" s="1">
        <v>1.0</v>
      </c>
      <c r="F2221" s="1">
        <v>8589.0</v>
      </c>
      <c r="G2221" s="1">
        <v>0.0</v>
      </c>
      <c r="H2221" s="1">
        <v>12.0</v>
      </c>
      <c r="I2221" s="1">
        <v>-1.0</v>
      </c>
      <c r="J2221" s="1">
        <v>-1.0</v>
      </c>
      <c r="K2221" s="1">
        <v>1249.0</v>
      </c>
      <c r="L2221" s="1">
        <v>64.7</v>
      </c>
      <c r="M2221" s="1">
        <v>37.0</v>
      </c>
      <c r="N2221" s="1" t="s">
        <v>1586</v>
      </c>
    </row>
    <row r="2222">
      <c r="A2222" s="1">
        <v>1.306673654E9</v>
      </c>
      <c r="B2222" s="5">
        <v>0.6209143518518518</v>
      </c>
      <c r="C2222" s="1">
        <v>43.74057</v>
      </c>
      <c r="D2222" s="1">
        <v>7.42982</v>
      </c>
      <c r="E2222" s="1">
        <v>1.0</v>
      </c>
      <c r="F2222" s="1">
        <v>6447.0</v>
      </c>
      <c r="G2222" s="1">
        <v>3.0</v>
      </c>
      <c r="H2222" s="1">
        <v>2.0</v>
      </c>
      <c r="I2222" s="1">
        <v>-2.0</v>
      </c>
      <c r="J2222" s="1">
        <v>0.0</v>
      </c>
      <c r="K2222" s="1">
        <v>1261.0</v>
      </c>
      <c r="L2222" s="1">
        <v>51.4</v>
      </c>
      <c r="M2222" s="1">
        <v>37.0</v>
      </c>
      <c r="N2222" s="1" t="s">
        <v>1587</v>
      </c>
    </row>
    <row r="2223">
      <c r="A2223" s="1">
        <v>1.306673655E9</v>
      </c>
      <c r="B2223" s="5">
        <v>0.6209259259259259</v>
      </c>
      <c r="C2223" s="1">
        <v>43.74053</v>
      </c>
      <c r="D2223" s="1">
        <v>7.42987</v>
      </c>
      <c r="E2223" s="1">
        <v>1.0</v>
      </c>
      <c r="F2223" s="1">
        <v>7033.0</v>
      </c>
      <c r="G2223" s="1">
        <v>27.0</v>
      </c>
      <c r="H2223" s="1">
        <v>1.0</v>
      </c>
      <c r="I2223" s="1">
        <v>-1.0</v>
      </c>
      <c r="J2223" s="1">
        <v>0.0</v>
      </c>
      <c r="K2223" s="1">
        <v>1276.0</v>
      </c>
      <c r="L2223" s="1">
        <v>45.2</v>
      </c>
      <c r="M2223" s="1">
        <v>37.0</v>
      </c>
      <c r="N2223" s="1" t="s">
        <v>1588</v>
      </c>
    </row>
    <row r="2224">
      <c r="A2224" s="1">
        <v>1.306673656E9</v>
      </c>
      <c r="B2224" s="5">
        <v>0.6209375</v>
      </c>
      <c r="C2224" s="1">
        <v>43.74062</v>
      </c>
      <c r="D2224" s="1">
        <v>7.42984</v>
      </c>
      <c r="E2224" s="1">
        <v>1.0</v>
      </c>
      <c r="F2224" s="1">
        <v>9996.0</v>
      </c>
      <c r="G2224" s="1">
        <v>40.0</v>
      </c>
      <c r="H2224" s="1">
        <v>1.0</v>
      </c>
      <c r="I2224" s="1">
        <v>-1.0</v>
      </c>
      <c r="J2224" s="1">
        <v>1.0</v>
      </c>
      <c r="K2224" s="1">
        <v>1291.0</v>
      </c>
      <c r="L2224" s="1">
        <v>49.6</v>
      </c>
      <c r="M2224" s="1">
        <v>37.0</v>
      </c>
      <c r="N2224" s="1" t="s">
        <v>1589</v>
      </c>
    </row>
    <row r="2225">
      <c r="A2225" s="1">
        <v>1.306673658E9</v>
      </c>
      <c r="B2225" s="5">
        <v>0.6209606481481481</v>
      </c>
      <c r="C2225" s="1">
        <v>0.0</v>
      </c>
      <c r="D2225" s="1">
        <v>7.42971</v>
      </c>
      <c r="E2225" s="1">
        <v>1.0</v>
      </c>
      <c r="F2225" s="1">
        <v>11816.0</v>
      </c>
      <c r="G2225" s="1">
        <v>9.0</v>
      </c>
      <c r="H2225" s="1">
        <v>1.0</v>
      </c>
      <c r="I2225" s="1">
        <v>2.0</v>
      </c>
      <c r="J2225" s="1">
        <v>0.0</v>
      </c>
      <c r="K2225" s="1">
        <v>1332.0</v>
      </c>
      <c r="L2225" s="1">
        <v>82.5</v>
      </c>
      <c r="M2225" s="1">
        <v>37.0</v>
      </c>
      <c r="N2225" s="1" t="s">
        <v>1590</v>
      </c>
    </row>
    <row r="2226">
      <c r="A2226" s="1">
        <v>1.306673659E9</v>
      </c>
      <c r="B2226" s="5">
        <v>0.6209722222222223</v>
      </c>
      <c r="C2226" s="1">
        <v>43.74106</v>
      </c>
      <c r="D2226" s="1">
        <v>7.42944</v>
      </c>
      <c r="E2226" s="1">
        <v>1.0</v>
      </c>
      <c r="F2226" s="1">
        <v>14460.0</v>
      </c>
      <c r="G2226" s="1">
        <v>42.0</v>
      </c>
      <c r="H2226" s="1">
        <v>1.0</v>
      </c>
      <c r="I2226" s="1">
        <v>1.0</v>
      </c>
      <c r="J2226" s="1">
        <v>0.0</v>
      </c>
      <c r="K2226" s="1">
        <v>1356.0</v>
      </c>
      <c r="L2226" s="1">
        <v>75.6</v>
      </c>
      <c r="M2226" s="1">
        <v>37.0</v>
      </c>
      <c r="N2226" s="1" t="s">
        <v>1591</v>
      </c>
    </row>
    <row r="2227">
      <c r="A2227" s="1">
        <v>1.30667366E9</v>
      </c>
      <c r="B2227" s="5">
        <v>0.6209837962962963</v>
      </c>
      <c r="C2227" s="1">
        <v>43.74111</v>
      </c>
      <c r="D2227" s="1">
        <v>7.42962</v>
      </c>
      <c r="E2227" s="1">
        <v>1.0</v>
      </c>
      <c r="F2227" s="1">
        <v>13064.0</v>
      </c>
      <c r="G2227" s="1">
        <v>62.0</v>
      </c>
      <c r="H2227" s="1">
        <v>1.0</v>
      </c>
      <c r="I2227" s="1">
        <v>0.0</v>
      </c>
      <c r="J2227" s="1">
        <v>1.0</v>
      </c>
      <c r="K2227" s="1">
        <v>1374.0</v>
      </c>
      <c r="L2227" s="1">
        <v>90.1</v>
      </c>
      <c r="M2227" s="1">
        <v>37.0</v>
      </c>
      <c r="N2227" s="1" t="s">
        <v>1592</v>
      </c>
    </row>
    <row r="2228">
      <c r="A2228" s="1">
        <v>1.306673661E9</v>
      </c>
      <c r="B2228" s="5">
        <v>0.6209953703703703</v>
      </c>
      <c r="C2228" s="1">
        <v>43.74097</v>
      </c>
      <c r="D2228" s="1">
        <v>7.42981</v>
      </c>
      <c r="E2228" s="1">
        <v>2.0</v>
      </c>
      <c r="F2228" s="1">
        <v>10472.0</v>
      </c>
      <c r="G2228" s="1">
        <v>0.0</v>
      </c>
      <c r="H2228" s="1">
        <v>14.0</v>
      </c>
      <c r="I2228" s="1">
        <v>2.0</v>
      </c>
      <c r="J2228" s="1">
        <v>-1.0</v>
      </c>
      <c r="K2228" s="1">
        <v>1406.0</v>
      </c>
      <c r="L2228" s="1">
        <v>98.8</v>
      </c>
      <c r="M2228" s="1">
        <v>37.0</v>
      </c>
      <c r="N2228" s="1" t="s">
        <v>1593</v>
      </c>
    </row>
    <row r="2229">
      <c r="A2229" s="1">
        <v>1.306673662E9</v>
      </c>
      <c r="B2229" s="5">
        <v>0.6210069444444445</v>
      </c>
      <c r="C2229" s="1">
        <v>43.74109</v>
      </c>
      <c r="D2229" s="1">
        <v>7.43017</v>
      </c>
      <c r="E2229" s="1">
        <v>1.0</v>
      </c>
      <c r="F2229" s="1">
        <v>11369.0</v>
      </c>
      <c r="G2229" s="1">
        <v>0.0</v>
      </c>
      <c r="H2229" s="1">
        <v>1.0</v>
      </c>
      <c r="I2229" s="1">
        <v>2.0</v>
      </c>
      <c r="J2229" s="1">
        <v>-1.0</v>
      </c>
      <c r="K2229" s="1">
        <v>1424.0</v>
      </c>
      <c r="L2229" s="1">
        <v>80.6</v>
      </c>
      <c r="M2229" s="1">
        <v>37.0</v>
      </c>
      <c r="N2229" s="1" t="s">
        <v>1594</v>
      </c>
    </row>
    <row r="2230">
      <c r="A2230" s="1">
        <v>1.306673663E9</v>
      </c>
      <c r="B2230" s="5">
        <v>0.6210185185185185</v>
      </c>
      <c r="C2230" s="1">
        <v>43.74107</v>
      </c>
      <c r="D2230" s="1">
        <v>7.43046</v>
      </c>
      <c r="E2230" s="1">
        <v>1.0</v>
      </c>
      <c r="F2230" s="1">
        <v>11369.0</v>
      </c>
      <c r="G2230" s="1">
        <v>55.0</v>
      </c>
      <c r="H2230" s="1">
        <v>1.0</v>
      </c>
      <c r="I2230" s="1">
        <v>1.0</v>
      </c>
      <c r="J2230" s="1">
        <v>1.0</v>
      </c>
      <c r="K2230" s="1">
        <v>1447.0</v>
      </c>
      <c r="L2230" s="1">
        <v>78.4</v>
      </c>
      <c r="M2230" s="1">
        <v>37.0</v>
      </c>
      <c r="N2230" s="1" t="s">
        <v>1595</v>
      </c>
    </row>
    <row r="2231">
      <c r="A2231" s="1">
        <v>1.306673664E9</v>
      </c>
      <c r="B2231" s="5">
        <v>0.6210300925925926</v>
      </c>
      <c r="C2231" s="1">
        <v>43.74106</v>
      </c>
      <c r="D2231" s="1">
        <v>7.43056</v>
      </c>
      <c r="E2231" s="1">
        <v>2.0</v>
      </c>
      <c r="F2231" s="1">
        <v>16229.0</v>
      </c>
      <c r="G2231" s="1">
        <v>82.0</v>
      </c>
      <c r="H2231" s="1">
        <v>1.0</v>
      </c>
      <c r="I2231" s="1">
        <v>0.0</v>
      </c>
      <c r="J2231" s="1">
        <v>1.0</v>
      </c>
      <c r="K2231" s="1">
        <v>1478.0</v>
      </c>
      <c r="L2231" s="1">
        <v>107.5</v>
      </c>
      <c r="M2231" s="1">
        <v>37.0</v>
      </c>
      <c r="N2231" s="1" t="s">
        <v>1596</v>
      </c>
    </row>
    <row r="2232">
      <c r="A2232" s="1">
        <v>1.306673665E9</v>
      </c>
      <c r="B2232" s="5">
        <v>0.6210416666666667</v>
      </c>
      <c r="C2232" s="1">
        <v>43.74039</v>
      </c>
      <c r="D2232" s="1">
        <v>7.43031</v>
      </c>
      <c r="E2232" s="1">
        <v>3.0</v>
      </c>
      <c r="F2232" s="1">
        <v>16698.0</v>
      </c>
      <c r="G2232" s="1">
        <v>100.0</v>
      </c>
      <c r="H2232" s="1">
        <v>1.0</v>
      </c>
      <c r="I2232" s="1">
        <v>0.0</v>
      </c>
      <c r="J2232" s="1">
        <v>1.0</v>
      </c>
      <c r="K2232" s="1">
        <v>1522.0</v>
      </c>
      <c r="L2232" s="1">
        <v>145.7</v>
      </c>
      <c r="M2232" s="1">
        <v>37.0</v>
      </c>
      <c r="N2232" s="1" t="s">
        <v>1597</v>
      </c>
    </row>
    <row r="2233">
      <c r="A2233" s="1">
        <v>1.306673666E9</v>
      </c>
      <c r="B2233" s="5">
        <v>0.6210532407407408</v>
      </c>
      <c r="C2233" s="1">
        <v>43.74004</v>
      </c>
      <c r="D2233" s="1">
        <v>7.43027</v>
      </c>
      <c r="E2233" s="1">
        <v>4.0</v>
      </c>
      <c r="F2233" s="1">
        <v>17106.0</v>
      </c>
      <c r="G2233" s="1">
        <v>100.0</v>
      </c>
      <c r="H2233" s="1">
        <v>1.0</v>
      </c>
      <c r="I2233" s="1">
        <v>1.0</v>
      </c>
      <c r="J2233" s="1">
        <v>1.0</v>
      </c>
      <c r="K2233" s="1">
        <v>1560.0</v>
      </c>
      <c r="L2233" s="1">
        <v>184.4</v>
      </c>
      <c r="M2233" s="1">
        <v>37.0</v>
      </c>
      <c r="N2233" s="1" t="s">
        <v>1598</v>
      </c>
    </row>
    <row r="2234">
      <c r="A2234" s="1">
        <v>1.306673667E9</v>
      </c>
      <c r="B2234" s="5">
        <v>0.6210648148148148</v>
      </c>
      <c r="C2234" s="1">
        <v>43.73975</v>
      </c>
      <c r="D2234" s="1">
        <v>7.43022</v>
      </c>
      <c r="E2234" s="1">
        <v>5.0</v>
      </c>
      <c r="F2234" s="1">
        <v>16759.0</v>
      </c>
      <c r="G2234" s="1">
        <v>100.0</v>
      </c>
      <c r="H2234" s="1">
        <v>1.0</v>
      </c>
      <c r="I2234" s="1">
        <v>1.0</v>
      </c>
      <c r="J2234" s="1">
        <v>1.0</v>
      </c>
      <c r="K2234" s="1">
        <v>1603.0</v>
      </c>
      <c r="L2234" s="1">
        <v>204.0</v>
      </c>
      <c r="M2234" s="1">
        <v>37.0</v>
      </c>
      <c r="N2234" s="1" t="s">
        <v>1599</v>
      </c>
    </row>
    <row r="2235">
      <c r="A2235" s="1">
        <v>1.306673668E9</v>
      </c>
      <c r="B2235" s="5">
        <v>0.6210763888888889</v>
      </c>
      <c r="C2235" s="1">
        <v>43.73975</v>
      </c>
      <c r="D2235" s="1">
        <v>7.43022</v>
      </c>
      <c r="E2235" s="1">
        <v>6.0</v>
      </c>
      <c r="F2235" s="1">
        <v>16884.0</v>
      </c>
      <c r="G2235" s="1">
        <v>100.0</v>
      </c>
      <c r="H2235" s="1">
        <v>1.0</v>
      </c>
      <c r="I2235" s="1">
        <v>2.0</v>
      </c>
      <c r="J2235" s="1">
        <v>0.0</v>
      </c>
      <c r="K2235" s="1">
        <v>1674.0</v>
      </c>
      <c r="L2235" s="1">
        <v>233.4</v>
      </c>
      <c r="M2235" s="1">
        <v>37.0</v>
      </c>
      <c r="N2235" s="1" t="s">
        <v>1599</v>
      </c>
    </row>
    <row r="2236">
      <c r="A2236" s="1">
        <v>1.306673669E9</v>
      </c>
      <c r="B2236" s="5">
        <v>0.621087962962963</v>
      </c>
      <c r="C2236" s="1">
        <v>0.0</v>
      </c>
      <c r="D2236" s="1">
        <v>0.0</v>
      </c>
      <c r="E2236" s="1">
        <v>6.0</v>
      </c>
      <c r="F2236" s="1">
        <v>16476.0</v>
      </c>
      <c r="G2236" s="1">
        <v>100.0</v>
      </c>
      <c r="H2236" s="1">
        <v>1.0</v>
      </c>
      <c r="I2236" s="1">
        <v>2.0</v>
      </c>
      <c r="J2236" s="1">
        <v>0.0</v>
      </c>
      <c r="K2236" s="1">
        <v>1751.0</v>
      </c>
      <c r="L2236" s="1">
        <v>244.9</v>
      </c>
      <c r="M2236" s="1">
        <v>37.0</v>
      </c>
      <c r="N2236" s="1" t="s">
        <v>90</v>
      </c>
    </row>
    <row r="2237">
      <c r="A2237" s="1">
        <v>1.30667367E9</v>
      </c>
      <c r="B2237" s="5">
        <v>0.621099537037037</v>
      </c>
      <c r="C2237" s="1">
        <v>0.0</v>
      </c>
      <c r="D2237" s="1">
        <v>0.0</v>
      </c>
      <c r="E2237" s="1">
        <v>7.0</v>
      </c>
      <c r="F2237" s="1">
        <v>16352.0</v>
      </c>
      <c r="G2237" s="1">
        <v>100.0</v>
      </c>
      <c r="H2237" s="1">
        <v>1.0</v>
      </c>
      <c r="I2237" s="1">
        <v>1.0</v>
      </c>
      <c r="J2237" s="1">
        <v>0.0</v>
      </c>
      <c r="K2237" s="1">
        <v>1832.0</v>
      </c>
      <c r="L2237" s="1">
        <v>257.8</v>
      </c>
      <c r="M2237" s="1">
        <v>37.0</v>
      </c>
      <c r="N2237" s="1" t="s">
        <v>90</v>
      </c>
    </row>
    <row r="2238">
      <c r="A2238" s="1">
        <v>1.306673671E9</v>
      </c>
      <c r="B2238" s="5">
        <v>0.6211111111111111</v>
      </c>
      <c r="C2238" s="1">
        <v>0.0</v>
      </c>
      <c r="D2238" s="1">
        <v>0.0</v>
      </c>
      <c r="E2238" s="1">
        <v>7.0</v>
      </c>
      <c r="F2238" s="1">
        <v>16317.0</v>
      </c>
      <c r="G2238" s="1">
        <v>100.0</v>
      </c>
      <c r="H2238" s="1">
        <v>22.0</v>
      </c>
      <c r="I2238" s="1">
        <v>2.0</v>
      </c>
      <c r="J2238" s="1">
        <v>-3.0</v>
      </c>
      <c r="K2238" s="1">
        <v>1888.0</v>
      </c>
      <c r="L2238" s="1">
        <v>269.9</v>
      </c>
      <c r="M2238" s="1">
        <v>37.0</v>
      </c>
      <c r="N2238" s="1" t="s">
        <v>90</v>
      </c>
    </row>
    <row r="2239">
      <c r="A2239" s="1">
        <v>1.306673672E9</v>
      </c>
      <c r="B2239" s="5">
        <v>0.6211226851851852</v>
      </c>
      <c r="C2239" s="1">
        <v>0.0</v>
      </c>
      <c r="D2239" s="1">
        <v>0.0</v>
      </c>
      <c r="E2239" s="1">
        <v>7.0</v>
      </c>
      <c r="F2239" s="1">
        <v>12468.0</v>
      </c>
      <c r="G2239" s="1">
        <v>0.0</v>
      </c>
      <c r="H2239" s="1">
        <v>35.0</v>
      </c>
      <c r="I2239" s="1">
        <v>1.0</v>
      </c>
      <c r="J2239" s="1">
        <v>-2.0</v>
      </c>
      <c r="K2239" s="1">
        <v>1968.0</v>
      </c>
      <c r="L2239" s="1">
        <v>230.0</v>
      </c>
      <c r="M2239" s="1">
        <v>37.0</v>
      </c>
      <c r="N2239" s="1" t="s">
        <v>90</v>
      </c>
    </row>
    <row r="2240">
      <c r="A2240" s="1">
        <v>1.306673673E9</v>
      </c>
      <c r="B2240" s="5">
        <v>0.6211342592592592</v>
      </c>
      <c r="C2240" s="1">
        <v>0.0</v>
      </c>
      <c r="D2240" s="1">
        <v>0.0</v>
      </c>
      <c r="E2240" s="1">
        <v>6.0</v>
      </c>
      <c r="F2240" s="1">
        <v>10492.0</v>
      </c>
      <c r="G2240" s="1">
        <v>0.0</v>
      </c>
      <c r="H2240" s="1">
        <v>42.0</v>
      </c>
      <c r="I2240" s="1">
        <v>0.0</v>
      </c>
      <c r="J2240" s="1">
        <v>-2.0</v>
      </c>
      <c r="K2240" s="1">
        <v>2010.0</v>
      </c>
      <c r="L2240" s="1">
        <v>184.0</v>
      </c>
      <c r="M2240" s="1">
        <v>37.0</v>
      </c>
      <c r="N2240" s="1" t="s">
        <v>90</v>
      </c>
    </row>
    <row r="2241">
      <c r="A2241" s="1">
        <v>1.306673674E9</v>
      </c>
      <c r="B2241" s="5">
        <v>0.6211458333333333</v>
      </c>
      <c r="C2241" s="1">
        <v>0.0</v>
      </c>
      <c r="D2241" s="1">
        <v>0.0</v>
      </c>
      <c r="E2241" s="1">
        <v>4.0</v>
      </c>
      <c r="F2241" s="1">
        <v>9582.0</v>
      </c>
      <c r="G2241" s="1">
        <v>0.0</v>
      </c>
      <c r="H2241" s="1">
        <v>31.0</v>
      </c>
      <c r="I2241" s="1">
        <v>-1.0</v>
      </c>
      <c r="J2241" s="1">
        <v>-1.0</v>
      </c>
      <c r="K2241" s="1">
        <v>2057.0</v>
      </c>
      <c r="L2241" s="1">
        <v>121.5</v>
      </c>
      <c r="M2241" s="1">
        <v>37.0</v>
      </c>
      <c r="N2241" s="1" t="s">
        <v>90</v>
      </c>
    </row>
    <row r="2242">
      <c r="A2242" s="1">
        <v>1.306673675E9</v>
      </c>
      <c r="B2242" s="5">
        <v>0.6211574074074074</v>
      </c>
      <c r="C2242" s="1">
        <v>0.0</v>
      </c>
      <c r="D2242" s="1">
        <v>0.0</v>
      </c>
      <c r="E2242" s="1">
        <v>2.0</v>
      </c>
      <c r="F2242" s="1">
        <v>11861.0</v>
      </c>
      <c r="G2242" s="1">
        <v>0.0</v>
      </c>
      <c r="H2242" s="1">
        <v>20.0</v>
      </c>
      <c r="I2242" s="1">
        <v>-2.0</v>
      </c>
      <c r="J2242" s="1">
        <v>-1.0</v>
      </c>
      <c r="K2242" s="1">
        <v>2078.0</v>
      </c>
      <c r="L2242" s="1">
        <v>94.0</v>
      </c>
      <c r="M2242" s="1">
        <v>37.0</v>
      </c>
      <c r="N2242" s="1" t="s">
        <v>90</v>
      </c>
    </row>
    <row r="2243">
      <c r="A2243" s="1">
        <v>1.306673676E9</v>
      </c>
      <c r="B2243" s="5">
        <v>0.6211689814814815</v>
      </c>
      <c r="C2243" s="1">
        <v>0.0</v>
      </c>
      <c r="D2243" s="1">
        <v>0.0</v>
      </c>
      <c r="E2243" s="1">
        <v>1.0</v>
      </c>
      <c r="F2243" s="1">
        <v>9092.0</v>
      </c>
      <c r="G2243" s="1">
        <v>1.0</v>
      </c>
      <c r="H2243" s="1">
        <v>3.0</v>
      </c>
      <c r="I2243" s="1">
        <v>2.0</v>
      </c>
      <c r="J2243" s="1">
        <v>-1.0</v>
      </c>
      <c r="K2243" s="1">
        <v>2108.0</v>
      </c>
      <c r="L2243" s="1">
        <v>64.6</v>
      </c>
      <c r="M2243" s="1">
        <v>37.0</v>
      </c>
      <c r="N2243" s="1" t="s">
        <v>90</v>
      </c>
    </row>
    <row r="2244">
      <c r="A2244" s="1">
        <v>1.306673677E9</v>
      </c>
      <c r="B2244" s="5">
        <v>0.6211805555555555</v>
      </c>
      <c r="C2244" s="1">
        <v>0.0</v>
      </c>
      <c r="D2244" s="1">
        <v>0.0</v>
      </c>
      <c r="E2244" s="1">
        <v>1.0</v>
      </c>
      <c r="F2244" s="1">
        <v>11590.0</v>
      </c>
      <c r="G2244" s="1">
        <v>43.0</v>
      </c>
      <c r="H2244" s="1">
        <v>1.0</v>
      </c>
      <c r="I2244" s="1">
        <v>2.0</v>
      </c>
      <c r="J2244" s="1">
        <v>1.0</v>
      </c>
      <c r="K2244" s="1">
        <v>2127.0</v>
      </c>
      <c r="L2244" s="1">
        <v>61.3</v>
      </c>
      <c r="M2244" s="1">
        <v>37.0</v>
      </c>
      <c r="N2244" s="1" t="s">
        <v>90</v>
      </c>
    </row>
    <row r="2245">
      <c r="A2245" s="1">
        <v>1.306673678E9</v>
      </c>
      <c r="B2245" s="5">
        <v>0.6211921296296297</v>
      </c>
      <c r="C2245" s="1">
        <v>0.0</v>
      </c>
      <c r="D2245" s="1">
        <v>0.0</v>
      </c>
      <c r="E2245" s="1">
        <v>1.0</v>
      </c>
      <c r="F2245" s="1">
        <v>9503.0</v>
      </c>
      <c r="G2245" s="1">
        <v>72.0</v>
      </c>
      <c r="H2245" s="1">
        <v>1.0</v>
      </c>
      <c r="I2245" s="1">
        <v>0.0</v>
      </c>
      <c r="J2245" s="1">
        <v>1.0</v>
      </c>
      <c r="K2245" s="1">
        <v>2144.0</v>
      </c>
      <c r="L2245" s="1">
        <v>77.8</v>
      </c>
      <c r="M2245" s="1">
        <v>37.0</v>
      </c>
      <c r="N2245" s="1" t="s">
        <v>90</v>
      </c>
    </row>
    <row r="2246">
      <c r="A2246" s="1">
        <v>1.306673679E9</v>
      </c>
      <c r="B2246" s="5">
        <v>0.6212037037037037</v>
      </c>
      <c r="C2246" s="1">
        <v>0.0</v>
      </c>
      <c r="D2246" s="1">
        <v>0.0</v>
      </c>
      <c r="E2246" s="1">
        <v>2.0</v>
      </c>
      <c r="F2246" s="1">
        <v>13215.0</v>
      </c>
      <c r="G2246" s="1">
        <v>90.0</v>
      </c>
      <c r="H2246" s="1">
        <v>1.0</v>
      </c>
      <c r="I2246" s="1">
        <v>-1.0</v>
      </c>
      <c r="J2246" s="1">
        <v>1.0</v>
      </c>
      <c r="K2246" s="1">
        <v>2167.0</v>
      </c>
      <c r="L2246" s="1">
        <v>121.3</v>
      </c>
      <c r="M2246" s="1">
        <v>37.0</v>
      </c>
      <c r="N2246" s="1" t="s">
        <v>90</v>
      </c>
    </row>
    <row r="2247">
      <c r="A2247" s="1">
        <v>1.30667368E9</v>
      </c>
      <c r="B2247" s="5">
        <v>0.6212152777777777</v>
      </c>
      <c r="C2247" s="1">
        <v>0.0</v>
      </c>
      <c r="D2247" s="1">
        <v>0.0</v>
      </c>
      <c r="E2247" s="1">
        <v>3.0</v>
      </c>
      <c r="F2247" s="1">
        <v>15923.0</v>
      </c>
      <c r="G2247" s="1">
        <v>100.0</v>
      </c>
      <c r="H2247" s="1">
        <v>1.0</v>
      </c>
      <c r="I2247" s="1">
        <v>0.0</v>
      </c>
      <c r="J2247" s="1">
        <v>1.0</v>
      </c>
      <c r="K2247" s="1">
        <v>2216.0</v>
      </c>
      <c r="L2247" s="1">
        <v>166.7</v>
      </c>
      <c r="M2247" s="1">
        <v>37.0</v>
      </c>
      <c r="N2247" s="1" t="s">
        <v>90</v>
      </c>
    </row>
    <row r="2248">
      <c r="A2248" s="1">
        <v>1.306673682E9</v>
      </c>
      <c r="B2248" s="5">
        <v>0.6212384259259259</v>
      </c>
      <c r="C2248" s="1">
        <v>0.0</v>
      </c>
      <c r="D2248" s="1">
        <v>0.0</v>
      </c>
      <c r="E2248" s="1">
        <v>3.0</v>
      </c>
      <c r="F2248" s="1">
        <v>14385.0</v>
      </c>
      <c r="G2248" s="1">
        <v>0.0</v>
      </c>
      <c r="H2248" s="1">
        <v>22.0</v>
      </c>
      <c r="I2248" s="1">
        <v>-2.0</v>
      </c>
      <c r="J2248" s="1">
        <v>-1.0</v>
      </c>
      <c r="K2248" s="1">
        <v>2317.0</v>
      </c>
      <c r="L2248" s="1">
        <v>172.2</v>
      </c>
      <c r="M2248" s="1">
        <v>37.0</v>
      </c>
      <c r="N2248" s="1" t="s">
        <v>90</v>
      </c>
    </row>
    <row r="2249">
      <c r="A2249" s="1">
        <v>1.306673683E9</v>
      </c>
      <c r="B2249" s="5">
        <v>0.62125</v>
      </c>
      <c r="C2249" s="1">
        <v>0.0</v>
      </c>
      <c r="D2249" s="1">
        <v>0.0</v>
      </c>
      <c r="E2249" s="1">
        <v>3.0</v>
      </c>
      <c r="F2249" s="1">
        <v>13496.0</v>
      </c>
      <c r="G2249" s="1">
        <v>34.0</v>
      </c>
      <c r="H2249" s="1">
        <v>1.0</v>
      </c>
      <c r="I2249" s="1">
        <v>-2.0</v>
      </c>
      <c r="J2249" s="1">
        <v>0.0</v>
      </c>
      <c r="K2249" s="1">
        <v>2365.0</v>
      </c>
      <c r="L2249" s="1">
        <v>142.7</v>
      </c>
      <c r="M2249" s="1">
        <v>37.0</v>
      </c>
      <c r="N2249" s="1" t="s">
        <v>90</v>
      </c>
    </row>
    <row r="2250">
      <c r="A2250" s="1">
        <v>1.306673684E9</v>
      </c>
      <c r="B2250" s="5">
        <v>0.6212615740740741</v>
      </c>
      <c r="C2250" s="1">
        <v>43.73628</v>
      </c>
      <c r="D2250" s="1">
        <v>7.42162</v>
      </c>
      <c r="E2250" s="1">
        <v>3.0</v>
      </c>
      <c r="F2250" s="1">
        <v>16261.0</v>
      </c>
      <c r="G2250" s="1">
        <v>88.0</v>
      </c>
      <c r="H2250" s="1">
        <v>1.0</v>
      </c>
      <c r="I2250" s="1">
        <v>-1.0</v>
      </c>
      <c r="J2250" s="1">
        <v>1.0</v>
      </c>
      <c r="K2250" s="1">
        <v>2410.0</v>
      </c>
      <c r="L2250" s="1">
        <v>147.8</v>
      </c>
      <c r="M2250" s="1">
        <v>37.0</v>
      </c>
      <c r="N2250" s="1" t="s">
        <v>1600</v>
      </c>
    </row>
    <row r="2251">
      <c r="A2251" s="1">
        <v>1.306673685E9</v>
      </c>
      <c r="B2251" s="5">
        <v>0.6212731481481482</v>
      </c>
      <c r="C2251" s="1">
        <v>43.73598</v>
      </c>
      <c r="D2251" s="1">
        <v>7.42148</v>
      </c>
      <c r="E2251" s="1">
        <v>4.0</v>
      </c>
      <c r="F2251" s="1">
        <v>15639.0</v>
      </c>
      <c r="G2251" s="1">
        <v>100.0</v>
      </c>
      <c r="H2251" s="1">
        <v>1.0</v>
      </c>
      <c r="I2251" s="1">
        <v>-2.0</v>
      </c>
      <c r="J2251" s="1">
        <v>1.0</v>
      </c>
      <c r="K2251" s="1">
        <v>2446.0</v>
      </c>
      <c r="L2251" s="1">
        <v>174.9</v>
      </c>
      <c r="M2251" s="1">
        <v>37.0</v>
      </c>
      <c r="N2251" s="1" t="s">
        <v>1601</v>
      </c>
    </row>
    <row r="2252">
      <c r="A2252" s="1">
        <v>1.306673686E9</v>
      </c>
      <c r="B2252" s="5">
        <v>0.6212847222222222</v>
      </c>
      <c r="C2252" s="1">
        <v>43.73542</v>
      </c>
      <c r="D2252" s="1">
        <v>7.42143</v>
      </c>
      <c r="E2252" s="1">
        <v>4.0</v>
      </c>
      <c r="F2252" s="1">
        <v>14646.0</v>
      </c>
      <c r="G2252" s="1">
        <v>27.0</v>
      </c>
      <c r="H2252" s="1">
        <v>2.0</v>
      </c>
      <c r="I2252" s="1">
        <v>-2.0</v>
      </c>
      <c r="J2252" s="1">
        <v>0.0</v>
      </c>
      <c r="K2252" s="1">
        <v>2505.0</v>
      </c>
      <c r="L2252" s="1">
        <v>178.7</v>
      </c>
      <c r="M2252" s="1">
        <v>37.0</v>
      </c>
      <c r="N2252" s="1" t="s">
        <v>1602</v>
      </c>
    </row>
    <row r="2253">
      <c r="A2253" s="1">
        <v>1.306673688E9</v>
      </c>
      <c r="B2253" s="5">
        <v>0.6213078703703704</v>
      </c>
      <c r="C2253" s="1">
        <v>43.73497</v>
      </c>
      <c r="D2253" s="1">
        <v>7.42225</v>
      </c>
      <c r="E2253" s="1">
        <v>4.0</v>
      </c>
      <c r="F2253" s="1">
        <v>13818.0</v>
      </c>
      <c r="G2253" s="1">
        <v>0.0</v>
      </c>
      <c r="H2253" s="1">
        <v>26.0</v>
      </c>
      <c r="I2253" s="1">
        <v>1.0</v>
      </c>
      <c r="J2253" s="1">
        <v>-1.0</v>
      </c>
      <c r="K2253" s="1">
        <v>2598.0</v>
      </c>
      <c r="L2253" s="1">
        <v>186.4</v>
      </c>
      <c r="M2253" s="1">
        <v>37.0</v>
      </c>
      <c r="N2253" s="1" t="s">
        <v>1603</v>
      </c>
    </row>
    <row r="2254">
      <c r="A2254" s="1">
        <v>1.306673689E9</v>
      </c>
      <c r="B2254" s="5">
        <v>0.6213194444444444</v>
      </c>
      <c r="C2254" s="1">
        <v>43.73477</v>
      </c>
      <c r="D2254" s="1">
        <v>7.42232</v>
      </c>
      <c r="E2254" s="1">
        <v>3.0</v>
      </c>
      <c r="F2254" s="1">
        <v>12626.0</v>
      </c>
      <c r="G2254" s="1">
        <v>0.0</v>
      </c>
      <c r="H2254" s="1">
        <v>29.0</v>
      </c>
      <c r="I2254" s="1">
        <v>0.0</v>
      </c>
      <c r="J2254" s="1">
        <v>-1.0</v>
      </c>
      <c r="K2254" s="1">
        <v>2633.0</v>
      </c>
      <c r="L2254" s="1">
        <v>152.0</v>
      </c>
      <c r="M2254" s="1">
        <v>37.0</v>
      </c>
      <c r="N2254" s="1" t="s">
        <v>1604</v>
      </c>
    </row>
    <row r="2255">
      <c r="A2255" s="1">
        <v>1.30667369E9</v>
      </c>
      <c r="B2255" s="5">
        <v>0.6213310185185185</v>
      </c>
      <c r="C2255" s="1">
        <v>43.73433</v>
      </c>
      <c r="D2255" s="1">
        <v>7.42247</v>
      </c>
      <c r="E2255" s="1">
        <v>2.0</v>
      </c>
      <c r="F2255" s="1">
        <v>11011.0</v>
      </c>
      <c r="G2255" s="1">
        <v>0.0</v>
      </c>
      <c r="H2255" s="1">
        <v>7.0</v>
      </c>
      <c r="I2255" s="1">
        <v>1.0</v>
      </c>
      <c r="J2255" s="1">
        <v>-1.0</v>
      </c>
      <c r="K2255" s="1">
        <v>2682.0</v>
      </c>
      <c r="L2255" s="1">
        <v>103.6</v>
      </c>
      <c r="M2255" s="1">
        <v>37.0</v>
      </c>
      <c r="N2255" s="1" t="s">
        <v>1605</v>
      </c>
    </row>
    <row r="2256">
      <c r="A2256" s="1">
        <v>1.306673691E9</v>
      </c>
      <c r="B2256" s="5">
        <v>0.6213425925925926</v>
      </c>
      <c r="C2256" s="1">
        <v>43.73414</v>
      </c>
      <c r="D2256" s="1">
        <v>7.42233</v>
      </c>
      <c r="E2256" s="1">
        <v>2.0</v>
      </c>
      <c r="F2256" s="1">
        <v>10332.0</v>
      </c>
      <c r="G2256" s="1">
        <v>14.0</v>
      </c>
      <c r="H2256" s="1">
        <v>3.0</v>
      </c>
      <c r="I2256" s="1">
        <v>-2.0</v>
      </c>
      <c r="J2256" s="1">
        <v>0.0</v>
      </c>
      <c r="K2256" s="1">
        <v>2702.0</v>
      </c>
      <c r="L2256" s="1">
        <v>85.9</v>
      </c>
      <c r="M2256" s="1">
        <v>37.0</v>
      </c>
      <c r="N2256" s="1" t="s">
        <v>1606</v>
      </c>
    </row>
    <row r="2257">
      <c r="A2257" s="1">
        <v>1.306673692E9</v>
      </c>
      <c r="B2257" s="5">
        <v>0.6213541666666667</v>
      </c>
      <c r="C2257" s="1">
        <v>43.73393</v>
      </c>
      <c r="D2257" s="1">
        <v>7.42227</v>
      </c>
      <c r="E2257" s="1">
        <v>2.0</v>
      </c>
      <c r="F2257" s="1">
        <v>10655.0</v>
      </c>
      <c r="G2257" s="1">
        <v>55.0</v>
      </c>
      <c r="H2257" s="1">
        <v>1.0</v>
      </c>
      <c r="I2257" s="1">
        <v>-2.0</v>
      </c>
      <c r="J2257" s="1">
        <v>1.0</v>
      </c>
      <c r="K2257" s="1">
        <v>2729.0</v>
      </c>
      <c r="L2257" s="1">
        <v>85.9</v>
      </c>
      <c r="M2257" s="1">
        <v>37.0</v>
      </c>
      <c r="N2257" s="1" t="s">
        <v>1607</v>
      </c>
    </row>
    <row r="2258">
      <c r="A2258" s="1">
        <v>1.306673693E9</v>
      </c>
      <c r="B2258" s="5">
        <v>0.6213657407407407</v>
      </c>
      <c r="C2258" s="1">
        <v>43.73373</v>
      </c>
      <c r="D2258" s="1">
        <v>7.42234</v>
      </c>
      <c r="E2258" s="1">
        <v>2.0</v>
      </c>
      <c r="F2258" s="1">
        <v>16068.0</v>
      </c>
      <c r="G2258" s="1">
        <v>81.0</v>
      </c>
      <c r="H2258" s="1">
        <v>1.0</v>
      </c>
      <c r="I2258" s="1">
        <v>-1.0</v>
      </c>
      <c r="J2258" s="1">
        <v>1.0</v>
      </c>
      <c r="K2258" s="1">
        <v>2750.0</v>
      </c>
      <c r="L2258" s="1">
        <v>104.9</v>
      </c>
      <c r="M2258" s="1">
        <v>37.0</v>
      </c>
      <c r="N2258" s="1" t="s">
        <v>1608</v>
      </c>
    </row>
    <row r="2259">
      <c r="A2259" s="1">
        <v>1.306673694E9</v>
      </c>
      <c r="B2259" s="5">
        <v>0.6213773148148148</v>
      </c>
      <c r="C2259" s="1">
        <v>43.73335</v>
      </c>
      <c r="D2259" s="1">
        <v>7.42264</v>
      </c>
      <c r="E2259" s="1">
        <v>3.0</v>
      </c>
      <c r="F2259" s="1">
        <v>15323.0</v>
      </c>
      <c r="G2259" s="1">
        <v>55.0</v>
      </c>
      <c r="H2259" s="1">
        <v>7.0</v>
      </c>
      <c r="I2259" s="1">
        <v>-1.0</v>
      </c>
      <c r="J2259" s="1">
        <v>-1.0</v>
      </c>
      <c r="K2259" s="1">
        <v>2795.0</v>
      </c>
      <c r="L2259" s="1">
        <v>158.9</v>
      </c>
      <c r="M2259" s="1">
        <v>37.0</v>
      </c>
      <c r="N2259" s="1" t="s">
        <v>1609</v>
      </c>
    </row>
    <row r="2260">
      <c r="A2260" s="1">
        <v>1.306673695E9</v>
      </c>
      <c r="B2260" s="5">
        <v>0.6213888888888889</v>
      </c>
      <c r="C2260" s="1">
        <v>43.73312</v>
      </c>
      <c r="D2260" s="1">
        <v>7.42294</v>
      </c>
      <c r="E2260" s="1">
        <v>3.0</v>
      </c>
      <c r="F2260" s="1">
        <v>15873.0</v>
      </c>
      <c r="G2260" s="1">
        <v>0.0</v>
      </c>
      <c r="H2260" s="1">
        <v>22.0</v>
      </c>
      <c r="I2260" s="1">
        <v>-1.0</v>
      </c>
      <c r="J2260" s="1">
        <v>-2.0</v>
      </c>
      <c r="K2260" s="1">
        <v>2828.0</v>
      </c>
      <c r="L2260" s="1">
        <v>149.3</v>
      </c>
      <c r="M2260" s="1">
        <v>37.0</v>
      </c>
      <c r="N2260" s="1" t="s">
        <v>1610</v>
      </c>
    </row>
    <row r="2261">
      <c r="A2261" s="1">
        <v>1.306673696E9</v>
      </c>
      <c r="B2261" s="5">
        <v>0.6214004629629629</v>
      </c>
      <c r="C2261" s="1">
        <v>43.73295</v>
      </c>
      <c r="D2261" s="1">
        <v>7.4233</v>
      </c>
      <c r="E2261" s="1">
        <v>2.0</v>
      </c>
      <c r="F2261" s="1">
        <v>12884.0</v>
      </c>
      <c r="G2261" s="1">
        <v>0.0</v>
      </c>
      <c r="H2261" s="1">
        <v>21.0</v>
      </c>
      <c r="I2261" s="1">
        <v>1.0</v>
      </c>
      <c r="J2261" s="1">
        <v>-1.0</v>
      </c>
      <c r="K2261" s="1">
        <v>2867.0</v>
      </c>
      <c r="L2261" s="1">
        <v>102.2</v>
      </c>
      <c r="M2261" s="1">
        <v>37.0</v>
      </c>
      <c r="N2261" s="1" t="s">
        <v>1611</v>
      </c>
    </row>
    <row r="2262">
      <c r="A2262" s="1">
        <v>1.306673698E9</v>
      </c>
      <c r="B2262" s="5">
        <v>0.6214120370370371</v>
      </c>
      <c r="C2262" s="1">
        <v>43.73281</v>
      </c>
      <c r="D2262" s="1">
        <v>7.42346</v>
      </c>
      <c r="E2262" s="1">
        <v>1.0</v>
      </c>
      <c r="F2262" s="1">
        <v>9741.0</v>
      </c>
      <c r="G2262" s="1">
        <v>0.0</v>
      </c>
      <c r="H2262" s="1">
        <v>4.0</v>
      </c>
      <c r="I2262" s="1">
        <v>2.0</v>
      </c>
      <c r="J2262" s="1">
        <v>-1.0</v>
      </c>
      <c r="K2262" s="1">
        <v>2893.0</v>
      </c>
      <c r="L2262" s="1">
        <v>74.1</v>
      </c>
      <c r="M2262" s="1">
        <v>37.0</v>
      </c>
      <c r="N2262" s="1" t="s">
        <v>1612</v>
      </c>
    </row>
    <row r="2263">
      <c r="A2263" s="1">
        <v>1.306673701E9</v>
      </c>
      <c r="B2263" s="5">
        <v>0.6214583333333333</v>
      </c>
      <c r="C2263" s="1">
        <v>43.73235</v>
      </c>
      <c r="D2263" s="1">
        <v>7.4227</v>
      </c>
      <c r="E2263" s="1">
        <v>1.0</v>
      </c>
      <c r="F2263" s="1">
        <v>12228.0</v>
      </c>
      <c r="G2263" s="1">
        <v>4.0</v>
      </c>
      <c r="H2263" s="1">
        <v>3.0</v>
      </c>
      <c r="I2263" s="1">
        <v>1.0</v>
      </c>
      <c r="J2263" s="1">
        <v>0.0</v>
      </c>
      <c r="K2263" s="1">
        <v>2973.0</v>
      </c>
      <c r="L2263" s="1">
        <v>84.8</v>
      </c>
      <c r="M2263" s="1">
        <v>37.0</v>
      </c>
      <c r="N2263" s="1" t="s">
        <v>1613</v>
      </c>
    </row>
    <row r="2264">
      <c r="A2264" s="1">
        <v>1.306673702E9</v>
      </c>
      <c r="B2264" s="5">
        <v>0.6214699074074074</v>
      </c>
      <c r="C2264" s="1">
        <v>43.73249</v>
      </c>
      <c r="D2264" s="1">
        <v>7.42243</v>
      </c>
      <c r="E2264" s="1">
        <v>1.0</v>
      </c>
      <c r="F2264" s="1">
        <v>14844.0</v>
      </c>
      <c r="G2264" s="1">
        <v>38.0</v>
      </c>
      <c r="H2264" s="1">
        <v>1.0</v>
      </c>
      <c r="I2264" s="1">
        <v>1.0</v>
      </c>
      <c r="J2264" s="1">
        <v>0.0</v>
      </c>
      <c r="K2264" s="1">
        <v>2998.0</v>
      </c>
      <c r="L2264" s="1">
        <v>78.6</v>
      </c>
      <c r="M2264" s="1">
        <v>37.0</v>
      </c>
      <c r="N2264" s="1" t="s">
        <v>1614</v>
      </c>
    </row>
    <row r="2265">
      <c r="A2265" s="1">
        <v>1.306673703E9</v>
      </c>
      <c r="B2265" s="5">
        <v>0.6214814814814815</v>
      </c>
      <c r="C2265" s="1">
        <v>43.73264</v>
      </c>
      <c r="D2265" s="1">
        <v>7.42234</v>
      </c>
      <c r="E2265" s="1">
        <v>1.0</v>
      </c>
      <c r="F2265" s="1">
        <v>14577.0</v>
      </c>
      <c r="G2265" s="1">
        <v>83.0</v>
      </c>
      <c r="H2265" s="1">
        <v>1.0</v>
      </c>
      <c r="I2265" s="1">
        <v>-1.0</v>
      </c>
      <c r="J2265" s="1">
        <v>1.0</v>
      </c>
      <c r="K2265" s="1">
        <v>3017.0</v>
      </c>
      <c r="L2265" s="1">
        <v>94.3</v>
      </c>
      <c r="M2265" s="1">
        <v>37.0</v>
      </c>
      <c r="N2265" s="1" t="s">
        <v>1615</v>
      </c>
    </row>
    <row r="2266">
      <c r="A2266" s="1">
        <v>1.306673704E9</v>
      </c>
      <c r="B2266" s="5">
        <v>0.6214930555555556</v>
      </c>
      <c r="C2266" s="1">
        <v>43.73298</v>
      </c>
      <c r="D2266" s="1">
        <v>7.4221</v>
      </c>
      <c r="E2266" s="1">
        <v>3.0</v>
      </c>
      <c r="F2266" s="1">
        <v>16546.0</v>
      </c>
      <c r="G2266" s="1">
        <v>100.0</v>
      </c>
      <c r="H2266" s="1">
        <v>1.0</v>
      </c>
      <c r="I2266" s="1">
        <v>0.0</v>
      </c>
      <c r="J2266" s="1">
        <v>1.0</v>
      </c>
      <c r="K2266" s="1">
        <v>3058.0</v>
      </c>
      <c r="L2266" s="1">
        <v>145.6</v>
      </c>
      <c r="M2266" s="1">
        <v>37.0</v>
      </c>
      <c r="N2266" s="1" t="s">
        <v>1616</v>
      </c>
    </row>
    <row r="2267">
      <c r="A2267" s="1">
        <v>1.306673705E9</v>
      </c>
      <c r="B2267" s="5">
        <v>0.6215046296296296</v>
      </c>
      <c r="C2267" s="1">
        <v>43.7333</v>
      </c>
      <c r="D2267" s="1">
        <v>7.42188</v>
      </c>
      <c r="E2267" s="1">
        <v>4.0</v>
      </c>
      <c r="F2267" s="1">
        <v>17371.0</v>
      </c>
      <c r="G2267" s="1">
        <v>100.0</v>
      </c>
      <c r="H2267" s="1">
        <v>1.0</v>
      </c>
      <c r="I2267" s="1">
        <v>0.0</v>
      </c>
      <c r="J2267" s="1">
        <v>1.0</v>
      </c>
      <c r="K2267" s="1">
        <v>3095.0</v>
      </c>
      <c r="L2267" s="1">
        <v>185.1</v>
      </c>
      <c r="M2267" s="1">
        <v>37.0</v>
      </c>
      <c r="N2267" s="1" t="s">
        <v>1617</v>
      </c>
    </row>
    <row r="2268">
      <c r="A2268" s="1">
        <v>1.306673706E9</v>
      </c>
      <c r="B2268" s="5">
        <v>0.6215162037037038</v>
      </c>
      <c r="C2268" s="1">
        <v>43.73385</v>
      </c>
      <c r="D2268" s="1">
        <v>7.42154</v>
      </c>
      <c r="E2268" s="1">
        <v>5.0</v>
      </c>
      <c r="F2268" s="1">
        <v>17049.0</v>
      </c>
      <c r="G2268" s="1">
        <v>100.0</v>
      </c>
      <c r="H2268" s="1">
        <v>1.0</v>
      </c>
      <c r="I2268" s="1">
        <v>0.0</v>
      </c>
      <c r="J2268" s="1">
        <v>1.0</v>
      </c>
      <c r="K2268" s="1">
        <v>3184.0</v>
      </c>
      <c r="L2268" s="1">
        <v>218.3</v>
      </c>
      <c r="M2268" s="1">
        <v>37.0</v>
      </c>
      <c r="N2268" s="1" t="s">
        <v>1618</v>
      </c>
    </row>
    <row r="2269">
      <c r="A2269" s="1">
        <v>1.306673707E9</v>
      </c>
      <c r="B2269" s="5">
        <v>0.6215277777777778</v>
      </c>
      <c r="C2269" s="1">
        <v>43.73433</v>
      </c>
      <c r="D2269" s="1">
        <v>7.42133</v>
      </c>
      <c r="E2269" s="1">
        <v>6.0</v>
      </c>
      <c r="F2269" s="1">
        <v>17111.0</v>
      </c>
      <c r="G2269" s="1">
        <v>100.0</v>
      </c>
      <c r="H2269" s="1">
        <v>1.0</v>
      </c>
      <c r="I2269" s="1">
        <v>1.0</v>
      </c>
      <c r="J2269" s="1">
        <v>0.0</v>
      </c>
      <c r="K2269" s="1">
        <v>3209.0</v>
      </c>
      <c r="L2269" s="1">
        <v>239.1</v>
      </c>
      <c r="M2269" s="1">
        <v>37.0</v>
      </c>
      <c r="N2269" s="1" t="s">
        <v>1619</v>
      </c>
    </row>
    <row r="2270">
      <c r="A2270" s="1">
        <v>1.306673708E9</v>
      </c>
      <c r="B2270" s="5">
        <v>0.6215393518518518</v>
      </c>
      <c r="C2270" s="1">
        <v>43.73518</v>
      </c>
      <c r="D2270" s="1">
        <v>7.42111</v>
      </c>
      <c r="E2270" s="1">
        <v>7.0</v>
      </c>
      <c r="F2270" s="1">
        <v>15311.0</v>
      </c>
      <c r="G2270" s="1">
        <v>84.0</v>
      </c>
      <c r="H2270" s="1">
        <v>12.0</v>
      </c>
      <c r="I2270" s="1">
        <v>1.0</v>
      </c>
      <c r="J2270" s="1">
        <v>-2.0</v>
      </c>
      <c r="K2270" s="1">
        <v>45.0</v>
      </c>
      <c r="L2270" s="1">
        <v>257.3</v>
      </c>
      <c r="M2270" s="1">
        <v>38.0</v>
      </c>
      <c r="N2270" s="1" t="s">
        <v>1620</v>
      </c>
    </row>
    <row r="2271">
      <c r="A2271" s="1">
        <v>1.306673709E9</v>
      </c>
      <c r="B2271" s="5">
        <v>0.621550925925926</v>
      </c>
      <c r="C2271" s="1">
        <v>43.7356</v>
      </c>
      <c r="D2271" s="1">
        <v>7.4211</v>
      </c>
      <c r="E2271" s="1">
        <v>6.0</v>
      </c>
      <c r="F2271" s="1">
        <v>14856.0</v>
      </c>
      <c r="G2271" s="1">
        <v>0.0</v>
      </c>
      <c r="H2271" s="1">
        <v>44.0</v>
      </c>
      <c r="I2271" s="1">
        <v>1.0</v>
      </c>
      <c r="J2271" s="1">
        <v>-2.0</v>
      </c>
      <c r="K2271" s="1">
        <v>96.0</v>
      </c>
      <c r="L2271" s="1">
        <v>228.9</v>
      </c>
      <c r="M2271" s="1">
        <v>38.0</v>
      </c>
      <c r="N2271" s="1" t="s">
        <v>1621</v>
      </c>
    </row>
    <row r="2272">
      <c r="A2272" s="1">
        <v>1.30667371E9</v>
      </c>
      <c r="B2272" s="5">
        <v>0.6215625</v>
      </c>
      <c r="C2272" s="1">
        <v>43.73619</v>
      </c>
      <c r="D2272" s="1">
        <v>7.42122</v>
      </c>
      <c r="E2272" s="1">
        <v>4.0</v>
      </c>
      <c r="F2272" s="1">
        <v>14013.0</v>
      </c>
      <c r="G2272" s="1">
        <v>0.0</v>
      </c>
      <c r="H2272" s="1">
        <v>15.0</v>
      </c>
      <c r="I2272" s="1">
        <v>0.0</v>
      </c>
      <c r="J2272" s="1">
        <v>-1.0</v>
      </c>
      <c r="K2272" s="1">
        <v>155.0</v>
      </c>
      <c r="L2272" s="1">
        <v>177.0</v>
      </c>
      <c r="M2272" s="1">
        <v>38.0</v>
      </c>
      <c r="N2272" s="1" t="s">
        <v>1622</v>
      </c>
    </row>
    <row r="2273">
      <c r="A2273" s="1">
        <v>1.306673711E9</v>
      </c>
      <c r="B2273" s="5">
        <v>0.6215740740740741</v>
      </c>
      <c r="C2273" s="1">
        <v>43.73623</v>
      </c>
      <c r="D2273" s="1">
        <v>7.42123</v>
      </c>
      <c r="E2273" s="1">
        <v>3.0</v>
      </c>
      <c r="F2273" s="1">
        <v>14648.0</v>
      </c>
      <c r="G2273" s="1">
        <v>0.0</v>
      </c>
      <c r="H2273" s="1">
        <v>21.0</v>
      </c>
      <c r="I2273" s="1">
        <v>0.0</v>
      </c>
      <c r="J2273" s="1">
        <v>-1.0</v>
      </c>
      <c r="K2273" s="1">
        <v>187.0</v>
      </c>
      <c r="L2273" s="1">
        <v>134.7</v>
      </c>
      <c r="M2273" s="1">
        <v>38.0</v>
      </c>
      <c r="N2273" s="1" t="s">
        <v>1623</v>
      </c>
    </row>
    <row r="2274">
      <c r="A2274" s="1">
        <v>1.306673715E9</v>
      </c>
      <c r="B2274" s="5">
        <v>0.6216203703703703</v>
      </c>
      <c r="C2274" s="1">
        <v>0.0</v>
      </c>
      <c r="D2274" s="1">
        <v>0.0</v>
      </c>
      <c r="E2274" s="1">
        <v>3.0</v>
      </c>
      <c r="F2274" s="1">
        <v>12821.0</v>
      </c>
      <c r="G2274" s="1">
        <v>100.0</v>
      </c>
      <c r="H2274" s="1">
        <v>1.0</v>
      </c>
      <c r="I2274" s="1">
        <v>0.0</v>
      </c>
      <c r="J2274" s="1">
        <v>1.0</v>
      </c>
      <c r="K2274" s="1">
        <v>314.0</v>
      </c>
      <c r="L2274" s="1">
        <v>133.9</v>
      </c>
      <c r="M2274" s="1">
        <v>38.0</v>
      </c>
      <c r="N2274" s="1" t="s">
        <v>90</v>
      </c>
    </row>
    <row r="2275">
      <c r="A2275" s="1">
        <v>1.306673716E9</v>
      </c>
      <c r="B2275" s="5">
        <v>0.6216319444444445</v>
      </c>
      <c r="C2275" s="1">
        <v>0.0</v>
      </c>
      <c r="D2275" s="1">
        <v>0.0</v>
      </c>
      <c r="E2275" s="1">
        <v>5.0</v>
      </c>
      <c r="F2275" s="1">
        <v>13464.0</v>
      </c>
      <c r="G2275" s="1">
        <v>100.0</v>
      </c>
      <c r="H2275" s="1">
        <v>1.0</v>
      </c>
      <c r="I2275" s="1">
        <v>0.0</v>
      </c>
      <c r="J2275" s="1">
        <v>1.0</v>
      </c>
      <c r="K2275" s="1">
        <v>363.0</v>
      </c>
      <c r="L2275" s="1">
        <v>166.0</v>
      </c>
      <c r="M2275" s="1">
        <v>38.0</v>
      </c>
      <c r="N2275" s="1" t="s">
        <v>90</v>
      </c>
    </row>
    <row r="2276">
      <c r="A2276" s="1">
        <v>1.306673717E9</v>
      </c>
      <c r="B2276" s="5">
        <v>0.6216435185185185</v>
      </c>
      <c r="C2276" s="1">
        <v>0.0</v>
      </c>
      <c r="D2276" s="1">
        <v>0.0</v>
      </c>
      <c r="E2276" s="1">
        <v>5.0</v>
      </c>
      <c r="F2276" s="1">
        <v>13005.0</v>
      </c>
      <c r="G2276" s="1">
        <v>100.0</v>
      </c>
      <c r="H2276" s="1">
        <v>1.0</v>
      </c>
      <c r="I2276" s="1">
        <v>0.0</v>
      </c>
      <c r="J2276" s="1">
        <v>1.0</v>
      </c>
      <c r="K2276" s="1">
        <v>400.0</v>
      </c>
      <c r="L2276" s="1">
        <v>178.1</v>
      </c>
      <c r="M2276" s="1">
        <v>38.0</v>
      </c>
      <c r="N2276" s="1" t="s">
        <v>90</v>
      </c>
    </row>
    <row r="2277">
      <c r="A2277" s="1">
        <v>1.306673718E9</v>
      </c>
      <c r="B2277" s="5">
        <v>0.6216550925925926</v>
      </c>
      <c r="C2277" s="1">
        <v>43.7374</v>
      </c>
      <c r="D2277" s="1">
        <v>7.42426</v>
      </c>
      <c r="E2277" s="1">
        <v>6.0</v>
      </c>
      <c r="F2277" s="1">
        <v>14473.0</v>
      </c>
      <c r="G2277" s="1">
        <v>100.0</v>
      </c>
      <c r="H2277" s="1">
        <v>1.0</v>
      </c>
      <c r="I2277" s="1">
        <v>-1.0</v>
      </c>
      <c r="J2277" s="1">
        <v>0.0</v>
      </c>
      <c r="K2277" s="1">
        <v>461.0</v>
      </c>
      <c r="L2277" s="1">
        <v>200.7</v>
      </c>
      <c r="M2277" s="1">
        <v>38.0</v>
      </c>
      <c r="N2277" s="1" t="s">
        <v>1624</v>
      </c>
    </row>
    <row r="2278">
      <c r="A2278" s="1">
        <v>1.306673719E9</v>
      </c>
      <c r="B2278" s="5">
        <v>0.6216666666666667</v>
      </c>
      <c r="C2278" s="1">
        <v>43.73747</v>
      </c>
      <c r="D2278" s="1">
        <v>7.42488</v>
      </c>
      <c r="E2278" s="1">
        <v>6.0</v>
      </c>
      <c r="F2278" s="1">
        <v>15426.0</v>
      </c>
      <c r="G2278" s="1">
        <v>100.0</v>
      </c>
      <c r="H2278" s="1">
        <v>1.0</v>
      </c>
      <c r="I2278" s="1">
        <v>-1.0</v>
      </c>
      <c r="J2278" s="1">
        <v>0.0</v>
      </c>
      <c r="K2278" s="1">
        <v>527.0</v>
      </c>
      <c r="L2278" s="1">
        <v>213.6</v>
      </c>
      <c r="M2278" s="1">
        <v>38.0</v>
      </c>
      <c r="N2278" s="1" t="s">
        <v>1625</v>
      </c>
    </row>
    <row r="2279">
      <c r="A2279" s="1">
        <v>1.30667372E9</v>
      </c>
      <c r="B2279" s="5">
        <v>0.6216782407407407</v>
      </c>
      <c r="C2279" s="1">
        <v>43.73771</v>
      </c>
      <c r="D2279" s="1">
        <v>7.42577</v>
      </c>
      <c r="E2279" s="1">
        <v>6.0</v>
      </c>
      <c r="F2279" s="1">
        <v>14687.0</v>
      </c>
      <c r="G2279" s="1">
        <v>0.0</v>
      </c>
      <c r="H2279" s="1">
        <v>30.0</v>
      </c>
      <c r="I2279" s="1">
        <v>1.0</v>
      </c>
      <c r="J2279" s="1">
        <v>-2.0</v>
      </c>
      <c r="K2279" s="1">
        <v>599.0</v>
      </c>
      <c r="L2279" s="1">
        <v>233.6</v>
      </c>
      <c r="M2279" s="1">
        <v>38.0</v>
      </c>
      <c r="N2279" s="1" t="s">
        <v>1626</v>
      </c>
    </row>
    <row r="2280">
      <c r="A2280" s="1">
        <v>1.306673721E9</v>
      </c>
      <c r="B2280" s="5">
        <v>0.6216898148148148</v>
      </c>
      <c r="C2280" s="1">
        <v>43.73783</v>
      </c>
      <c r="D2280" s="1">
        <v>7.42621</v>
      </c>
      <c r="E2280" s="1">
        <v>6.0</v>
      </c>
      <c r="F2280" s="1">
        <v>14008.0</v>
      </c>
      <c r="G2280" s="1">
        <v>0.0</v>
      </c>
      <c r="H2280" s="1">
        <v>18.0</v>
      </c>
      <c r="I2280" s="1">
        <v>0.0</v>
      </c>
      <c r="J2280" s="1">
        <v>-1.0</v>
      </c>
      <c r="K2280" s="1">
        <v>622.0</v>
      </c>
      <c r="L2280" s="1">
        <v>201.7</v>
      </c>
      <c r="M2280" s="1">
        <v>38.0</v>
      </c>
      <c r="N2280" s="1" t="s">
        <v>1627</v>
      </c>
    </row>
    <row r="2281">
      <c r="A2281" s="1">
        <v>1.306673722E9</v>
      </c>
      <c r="B2281" s="5">
        <v>0.6217013888888889</v>
      </c>
      <c r="C2281" s="1">
        <v>43.73795</v>
      </c>
      <c r="D2281" s="1">
        <v>7.42677</v>
      </c>
      <c r="E2281" s="1">
        <v>4.0</v>
      </c>
      <c r="F2281" s="1">
        <v>13728.0</v>
      </c>
      <c r="G2281" s="1">
        <v>0.0</v>
      </c>
      <c r="H2281" s="1">
        <v>25.0</v>
      </c>
      <c r="I2281" s="1">
        <v>-1.0</v>
      </c>
      <c r="J2281" s="1">
        <v>-1.0</v>
      </c>
      <c r="K2281" s="1">
        <v>679.0</v>
      </c>
      <c r="L2281" s="1">
        <v>164.4</v>
      </c>
      <c r="M2281" s="1">
        <v>38.0</v>
      </c>
      <c r="N2281" s="1" t="s">
        <v>1628</v>
      </c>
    </row>
    <row r="2282">
      <c r="A2282" s="1">
        <v>1.306673723E9</v>
      </c>
      <c r="B2282" s="5">
        <v>0.621712962962963</v>
      </c>
      <c r="C2282" s="1">
        <v>43.73805</v>
      </c>
      <c r="D2282" s="1">
        <v>7.42724</v>
      </c>
      <c r="E2282" s="1">
        <v>3.0</v>
      </c>
      <c r="F2282" s="1">
        <v>11168.0</v>
      </c>
      <c r="G2282" s="1">
        <v>0.0</v>
      </c>
      <c r="H2282" s="1">
        <v>16.0</v>
      </c>
      <c r="I2282" s="1">
        <v>-1.0</v>
      </c>
      <c r="J2282" s="1">
        <v>-1.0</v>
      </c>
      <c r="K2282" s="1">
        <v>710.0</v>
      </c>
      <c r="L2282" s="1">
        <v>126.3</v>
      </c>
      <c r="M2282" s="1">
        <v>38.0</v>
      </c>
      <c r="N2282" s="1" t="s">
        <v>1629</v>
      </c>
    </row>
    <row r="2283">
      <c r="A2283" s="1">
        <v>1.306673724E9</v>
      </c>
      <c r="B2283" s="5">
        <v>0.621724537037037</v>
      </c>
      <c r="C2283" s="1">
        <v>43.73825</v>
      </c>
      <c r="D2283" s="1">
        <v>7.42764</v>
      </c>
      <c r="E2283" s="1">
        <v>2.0</v>
      </c>
      <c r="F2283" s="1">
        <v>10935.0</v>
      </c>
      <c r="G2283" s="1">
        <v>0.0</v>
      </c>
      <c r="H2283" s="1">
        <v>1.0</v>
      </c>
      <c r="I2283" s="1">
        <v>-1.0</v>
      </c>
      <c r="J2283" s="1">
        <v>0.0</v>
      </c>
      <c r="K2283" s="1">
        <v>757.0</v>
      </c>
      <c r="L2283" s="1">
        <v>98.2</v>
      </c>
      <c r="M2283" s="1">
        <v>38.0</v>
      </c>
      <c r="N2283" s="1" t="s">
        <v>1630</v>
      </c>
    </row>
    <row r="2284">
      <c r="A2284" s="1">
        <v>1.306673725E9</v>
      </c>
      <c r="B2284" s="5">
        <v>0.6217361111111112</v>
      </c>
      <c r="C2284" s="1">
        <v>43.73841</v>
      </c>
      <c r="D2284" s="1">
        <v>7.42779</v>
      </c>
      <c r="E2284" s="1">
        <v>2.0</v>
      </c>
      <c r="F2284" s="1">
        <v>8732.0</v>
      </c>
      <c r="G2284" s="1">
        <v>14.0</v>
      </c>
      <c r="H2284" s="1">
        <v>1.0</v>
      </c>
      <c r="I2284" s="1">
        <v>-1.0</v>
      </c>
      <c r="J2284" s="1">
        <v>0.0</v>
      </c>
      <c r="K2284" s="1">
        <v>785.0</v>
      </c>
      <c r="L2284" s="1">
        <v>86.9</v>
      </c>
      <c r="M2284" s="1">
        <v>38.0</v>
      </c>
      <c r="N2284" s="1" t="s">
        <v>1631</v>
      </c>
    </row>
    <row r="2285">
      <c r="A2285" s="1">
        <v>1.306673726E9</v>
      </c>
      <c r="B2285" s="5">
        <v>0.6217476851851852</v>
      </c>
      <c r="C2285" s="1">
        <v>43.73864</v>
      </c>
      <c r="D2285" s="1">
        <v>7.42787</v>
      </c>
      <c r="E2285" s="1">
        <v>3.0</v>
      </c>
      <c r="F2285" s="1">
        <v>7795.0</v>
      </c>
      <c r="G2285" s="1">
        <v>1.0</v>
      </c>
      <c r="H2285" s="1">
        <v>1.0</v>
      </c>
      <c r="I2285" s="1">
        <v>-1.0</v>
      </c>
      <c r="J2285" s="1">
        <v>0.0</v>
      </c>
      <c r="K2285" s="1">
        <v>812.0</v>
      </c>
      <c r="L2285" s="1">
        <v>84.9</v>
      </c>
      <c r="M2285" s="1">
        <v>38.0</v>
      </c>
      <c r="N2285" s="1" t="s">
        <v>1632</v>
      </c>
    </row>
    <row r="2286">
      <c r="A2286" s="1">
        <v>1.306673727E9</v>
      </c>
      <c r="B2286" s="5">
        <v>0.6217592592592592</v>
      </c>
      <c r="C2286" s="1">
        <v>43.73879</v>
      </c>
      <c r="D2286" s="1">
        <v>7.42784</v>
      </c>
      <c r="E2286" s="1">
        <v>3.0</v>
      </c>
      <c r="F2286" s="1">
        <v>7227.0</v>
      </c>
      <c r="G2286" s="1">
        <v>0.0</v>
      </c>
      <c r="H2286" s="1">
        <v>1.0</v>
      </c>
      <c r="I2286" s="1">
        <v>0.0</v>
      </c>
      <c r="J2286" s="1">
        <v>0.0</v>
      </c>
      <c r="K2286" s="1">
        <v>829.0</v>
      </c>
      <c r="L2286" s="1">
        <v>79.5</v>
      </c>
      <c r="M2286" s="1">
        <v>38.0</v>
      </c>
      <c r="N2286" s="1" t="s">
        <v>1633</v>
      </c>
    </row>
    <row r="2287">
      <c r="A2287" s="1">
        <v>1.306673728E9</v>
      </c>
      <c r="B2287" s="5">
        <v>0.6217708333333334</v>
      </c>
      <c r="C2287" s="1">
        <v>43.73898</v>
      </c>
      <c r="D2287" s="1">
        <v>7.42771</v>
      </c>
      <c r="E2287" s="1">
        <v>3.0</v>
      </c>
      <c r="F2287" s="1">
        <v>6304.0</v>
      </c>
      <c r="G2287" s="1">
        <v>0.0</v>
      </c>
      <c r="H2287" s="1">
        <v>1.0</v>
      </c>
      <c r="I2287" s="1">
        <v>-1.0</v>
      </c>
      <c r="J2287" s="1">
        <v>0.0</v>
      </c>
      <c r="K2287" s="1">
        <v>852.0</v>
      </c>
      <c r="L2287" s="1">
        <v>70.0</v>
      </c>
      <c r="M2287" s="1">
        <v>38.0</v>
      </c>
      <c r="N2287" s="1" t="s">
        <v>1634</v>
      </c>
    </row>
    <row r="2288">
      <c r="A2288" s="1">
        <v>1.306673729E9</v>
      </c>
      <c r="B2288" s="5">
        <v>0.6217824074074074</v>
      </c>
      <c r="C2288" s="1">
        <v>43.73911</v>
      </c>
      <c r="D2288" s="1">
        <v>7.42758</v>
      </c>
      <c r="E2288" s="1">
        <v>3.0</v>
      </c>
      <c r="F2288" s="1">
        <v>6751.0</v>
      </c>
      <c r="G2288" s="1">
        <v>21.0</v>
      </c>
      <c r="H2288" s="1">
        <v>1.0</v>
      </c>
      <c r="I2288" s="1">
        <v>0.0</v>
      </c>
      <c r="J2288" s="1">
        <v>0.0</v>
      </c>
      <c r="K2288" s="1">
        <v>866.0</v>
      </c>
      <c r="L2288" s="1">
        <v>65.3</v>
      </c>
      <c r="M2288" s="1">
        <v>38.0</v>
      </c>
      <c r="N2288" s="1" t="s">
        <v>1635</v>
      </c>
    </row>
    <row r="2289">
      <c r="A2289" s="1">
        <v>1.30667373E9</v>
      </c>
      <c r="B2289" s="5">
        <v>0.6217939814814815</v>
      </c>
      <c r="C2289" s="1">
        <v>43.73992</v>
      </c>
      <c r="D2289" s="1">
        <v>7.42764</v>
      </c>
      <c r="E2289" s="1">
        <v>2.0</v>
      </c>
      <c r="F2289" s="1">
        <v>8430.0</v>
      </c>
      <c r="G2289" s="1">
        <v>0.0</v>
      </c>
      <c r="H2289" s="1">
        <v>2.0</v>
      </c>
      <c r="I2289" s="1">
        <v>1.0</v>
      </c>
      <c r="J2289" s="1">
        <v>0.0</v>
      </c>
      <c r="K2289" s="1">
        <v>889.0</v>
      </c>
      <c r="L2289" s="1">
        <v>74.5</v>
      </c>
      <c r="M2289" s="1">
        <v>38.0</v>
      </c>
      <c r="N2289" s="1" t="s">
        <v>1636</v>
      </c>
    </row>
    <row r="2290">
      <c r="A2290" s="1">
        <v>1.306673731E9</v>
      </c>
      <c r="B2290" s="5">
        <v>0.6218055555555555</v>
      </c>
      <c r="C2290" s="1">
        <v>43.74002</v>
      </c>
      <c r="D2290" s="1">
        <v>7.42751</v>
      </c>
      <c r="E2290" s="1">
        <v>2.0</v>
      </c>
      <c r="F2290" s="1">
        <v>7535.0</v>
      </c>
      <c r="G2290" s="1">
        <v>0.0</v>
      </c>
      <c r="H2290" s="1">
        <v>1.0</v>
      </c>
      <c r="I2290" s="1">
        <v>1.0</v>
      </c>
      <c r="J2290" s="1">
        <v>0.0</v>
      </c>
      <c r="K2290" s="1">
        <v>910.0</v>
      </c>
      <c r="L2290" s="1">
        <v>66.2</v>
      </c>
      <c r="M2290" s="1">
        <v>38.0</v>
      </c>
      <c r="N2290" s="1" t="s">
        <v>1637</v>
      </c>
    </row>
    <row r="2291">
      <c r="A2291" s="1">
        <v>1.306673732E9</v>
      </c>
      <c r="B2291" s="5">
        <v>0.6218171296296297</v>
      </c>
      <c r="C2291" s="1">
        <v>43.74015</v>
      </c>
      <c r="D2291" s="1">
        <v>7.42748</v>
      </c>
      <c r="E2291" s="1">
        <v>3.0</v>
      </c>
      <c r="F2291" s="1">
        <v>7552.0</v>
      </c>
      <c r="G2291" s="1">
        <v>54.0</v>
      </c>
      <c r="H2291" s="1">
        <v>1.0</v>
      </c>
      <c r="I2291" s="1">
        <v>1.0</v>
      </c>
      <c r="J2291" s="1">
        <v>0.0</v>
      </c>
      <c r="K2291" s="1">
        <v>924.0</v>
      </c>
      <c r="L2291" s="1">
        <v>72.2</v>
      </c>
      <c r="M2291" s="1">
        <v>38.0</v>
      </c>
      <c r="N2291" s="1" t="s">
        <v>1638</v>
      </c>
    </row>
    <row r="2292">
      <c r="A2292" s="1">
        <v>1.306673733E9</v>
      </c>
      <c r="B2292" s="5">
        <v>0.6218287037037037</v>
      </c>
      <c r="C2292" s="1">
        <v>43.74025</v>
      </c>
      <c r="D2292" s="1">
        <v>7.42752</v>
      </c>
      <c r="E2292" s="1">
        <v>3.0</v>
      </c>
      <c r="F2292" s="1">
        <v>7439.0</v>
      </c>
      <c r="G2292" s="1">
        <v>17.0</v>
      </c>
      <c r="H2292" s="1">
        <v>1.0</v>
      </c>
      <c r="I2292" s="1">
        <v>0.0</v>
      </c>
      <c r="J2292" s="1">
        <v>1.0</v>
      </c>
      <c r="K2292" s="1">
        <v>940.0</v>
      </c>
      <c r="L2292" s="1">
        <v>74.2</v>
      </c>
      <c r="M2292" s="1">
        <v>38.0</v>
      </c>
      <c r="N2292" s="1" t="s">
        <v>1639</v>
      </c>
    </row>
    <row r="2293">
      <c r="A2293" s="1">
        <v>1.306673734E9</v>
      </c>
      <c r="B2293" s="5">
        <v>0.6218402777777777</v>
      </c>
      <c r="C2293" s="1">
        <v>43.74047</v>
      </c>
      <c r="D2293" s="1">
        <v>7.42769</v>
      </c>
      <c r="E2293" s="1">
        <v>3.0</v>
      </c>
      <c r="F2293" s="1">
        <v>8347.0</v>
      </c>
      <c r="G2293" s="1">
        <v>0.0</v>
      </c>
      <c r="H2293" s="1">
        <v>1.0</v>
      </c>
      <c r="I2293" s="1">
        <v>0.0</v>
      </c>
      <c r="J2293" s="1">
        <v>0.0</v>
      </c>
      <c r="K2293" s="1">
        <v>975.0</v>
      </c>
      <c r="L2293" s="1">
        <v>89.9</v>
      </c>
      <c r="M2293" s="1">
        <v>38.0</v>
      </c>
      <c r="N2293" s="1" t="s">
        <v>1640</v>
      </c>
    </row>
    <row r="2294">
      <c r="A2294" s="1">
        <v>1.306673735E9</v>
      </c>
      <c r="B2294" s="5">
        <v>0.6218518518518519</v>
      </c>
      <c r="C2294" s="1">
        <v>43.74068</v>
      </c>
      <c r="D2294" s="1">
        <v>7.4279</v>
      </c>
      <c r="E2294" s="1">
        <v>3.0</v>
      </c>
      <c r="F2294" s="1">
        <v>9327.0</v>
      </c>
      <c r="G2294" s="1">
        <v>0.0</v>
      </c>
      <c r="H2294" s="1">
        <v>1.0</v>
      </c>
      <c r="I2294" s="1">
        <v>0.0</v>
      </c>
      <c r="J2294" s="1">
        <v>0.0</v>
      </c>
      <c r="K2294" s="1">
        <v>995.0</v>
      </c>
      <c r="L2294" s="1">
        <v>97.1</v>
      </c>
      <c r="M2294" s="1">
        <v>38.0</v>
      </c>
      <c r="N2294" s="1" t="s">
        <v>1641</v>
      </c>
    </row>
    <row r="2295">
      <c r="A2295" s="1">
        <v>1.306673736E9</v>
      </c>
      <c r="B2295" s="5">
        <v>0.6218634259259259</v>
      </c>
      <c r="C2295" s="1">
        <v>43.74085</v>
      </c>
      <c r="D2295" s="1">
        <v>7.42809</v>
      </c>
      <c r="E2295" s="1">
        <v>3.0</v>
      </c>
      <c r="F2295" s="1">
        <v>11292.0</v>
      </c>
      <c r="G2295" s="1">
        <v>100.0</v>
      </c>
      <c r="H2295" s="1">
        <v>1.0</v>
      </c>
      <c r="I2295" s="1">
        <v>0.0</v>
      </c>
      <c r="J2295" s="1">
        <v>1.0</v>
      </c>
      <c r="K2295" s="1">
        <v>1026.0</v>
      </c>
      <c r="L2295" s="1">
        <v>101.7</v>
      </c>
      <c r="M2295" s="1">
        <v>38.0</v>
      </c>
      <c r="N2295" s="1" t="s">
        <v>1642</v>
      </c>
    </row>
    <row r="2296">
      <c r="A2296" s="1">
        <v>1.306673738E9</v>
      </c>
      <c r="B2296" s="5">
        <v>0.6218865740740741</v>
      </c>
      <c r="C2296" s="1">
        <v>43.74118</v>
      </c>
      <c r="D2296" s="1">
        <v>7.42846</v>
      </c>
      <c r="E2296" s="1">
        <v>2.0</v>
      </c>
      <c r="F2296" s="1">
        <v>9605.0</v>
      </c>
      <c r="G2296" s="1">
        <v>0.0</v>
      </c>
      <c r="H2296" s="1">
        <v>22.0</v>
      </c>
      <c r="I2296" s="1">
        <v>0.0</v>
      </c>
      <c r="J2296" s="1">
        <v>-1.0</v>
      </c>
      <c r="K2296" s="1">
        <v>1081.0</v>
      </c>
      <c r="L2296" s="1">
        <v>92.0</v>
      </c>
      <c r="M2296" s="1">
        <v>38.0</v>
      </c>
      <c r="N2296" s="1" t="s">
        <v>1643</v>
      </c>
    </row>
    <row r="2297">
      <c r="A2297" s="1">
        <v>1.306673739E9</v>
      </c>
      <c r="B2297" s="5">
        <v>0.6218981481481481</v>
      </c>
      <c r="C2297" s="1">
        <v>43.74134</v>
      </c>
      <c r="D2297" s="1">
        <v>7.42858</v>
      </c>
      <c r="E2297" s="1">
        <v>2.0</v>
      </c>
      <c r="F2297" s="1">
        <v>8069.0</v>
      </c>
      <c r="G2297" s="1">
        <v>0.0</v>
      </c>
      <c r="H2297" s="1">
        <v>12.0</v>
      </c>
      <c r="I2297" s="1">
        <v>0.0</v>
      </c>
      <c r="J2297" s="1">
        <v>0.0</v>
      </c>
      <c r="K2297" s="1">
        <v>1098.0</v>
      </c>
      <c r="L2297" s="1">
        <v>73.2</v>
      </c>
      <c r="M2297" s="1">
        <v>38.0</v>
      </c>
      <c r="N2297" s="1" t="s">
        <v>1644</v>
      </c>
    </row>
    <row r="2298">
      <c r="A2298" s="1">
        <v>1.30667374E9</v>
      </c>
      <c r="B2298" s="5">
        <v>0.6219097222222222</v>
      </c>
      <c r="C2298" s="1">
        <v>43.74136</v>
      </c>
      <c r="D2298" s="1">
        <v>7.42861</v>
      </c>
      <c r="E2298" s="1">
        <v>2.0</v>
      </c>
      <c r="F2298" s="1">
        <v>7702.0</v>
      </c>
      <c r="G2298" s="1">
        <v>8.0</v>
      </c>
      <c r="H2298" s="1">
        <v>1.0</v>
      </c>
      <c r="I2298" s="1">
        <v>1.0</v>
      </c>
      <c r="J2298" s="1">
        <v>0.0</v>
      </c>
      <c r="K2298" s="1">
        <v>1119.0</v>
      </c>
      <c r="L2298" s="1">
        <v>63.7</v>
      </c>
      <c r="M2298" s="1">
        <v>38.0</v>
      </c>
      <c r="N2298" s="1" t="s">
        <v>1645</v>
      </c>
    </row>
    <row r="2299">
      <c r="A2299" s="1">
        <v>1.306673741E9</v>
      </c>
      <c r="B2299" s="5">
        <v>0.6219212962962963</v>
      </c>
      <c r="C2299" s="1">
        <v>43.74136</v>
      </c>
      <c r="D2299" s="1">
        <v>7.42861</v>
      </c>
      <c r="E2299" s="1">
        <v>2.0</v>
      </c>
      <c r="F2299" s="1">
        <v>7064.0</v>
      </c>
      <c r="G2299" s="1">
        <v>0.0</v>
      </c>
      <c r="H2299" s="1">
        <v>2.0</v>
      </c>
      <c r="I2299" s="1">
        <v>1.0</v>
      </c>
      <c r="J2299" s="1">
        <v>0.0</v>
      </c>
      <c r="K2299" s="1">
        <v>1132.0</v>
      </c>
      <c r="L2299" s="1">
        <v>62.8</v>
      </c>
      <c r="M2299" s="1">
        <v>38.0</v>
      </c>
      <c r="N2299" s="1" t="s">
        <v>1645</v>
      </c>
    </row>
    <row r="2300">
      <c r="A2300" s="1">
        <v>1.306673742E9</v>
      </c>
      <c r="B2300" s="5">
        <v>0.6219328703703704</v>
      </c>
      <c r="C2300" s="1">
        <v>0.0</v>
      </c>
      <c r="D2300" s="1">
        <v>0.0</v>
      </c>
      <c r="E2300" s="1">
        <v>2.0</v>
      </c>
      <c r="F2300" s="1">
        <v>7903.0</v>
      </c>
      <c r="G2300" s="1">
        <v>38.0</v>
      </c>
      <c r="H2300" s="1">
        <v>1.0</v>
      </c>
      <c r="I2300" s="1">
        <v>1.0</v>
      </c>
      <c r="J2300" s="1">
        <v>0.0</v>
      </c>
      <c r="K2300" s="1">
        <v>1151.0</v>
      </c>
      <c r="L2300" s="1">
        <v>57.6</v>
      </c>
      <c r="M2300" s="1">
        <v>38.0</v>
      </c>
      <c r="N2300" s="1" t="s">
        <v>90</v>
      </c>
    </row>
    <row r="2301">
      <c r="A2301" s="1">
        <v>1.306673743E9</v>
      </c>
      <c r="B2301" s="5">
        <v>0.6219444444444444</v>
      </c>
      <c r="C2301" s="1">
        <v>0.0</v>
      </c>
      <c r="D2301" s="1">
        <v>0.0</v>
      </c>
      <c r="E2301" s="1">
        <v>2.0</v>
      </c>
      <c r="F2301" s="1">
        <v>9488.0</v>
      </c>
      <c r="G2301" s="1">
        <v>48.0</v>
      </c>
      <c r="H2301" s="1">
        <v>1.0</v>
      </c>
      <c r="I2301" s="1">
        <v>1.0</v>
      </c>
      <c r="J2301" s="1">
        <v>0.0</v>
      </c>
      <c r="K2301" s="1">
        <v>1171.0</v>
      </c>
      <c r="L2301" s="1">
        <v>67.8</v>
      </c>
      <c r="M2301" s="1">
        <v>38.0</v>
      </c>
      <c r="N2301" s="1" t="s">
        <v>90</v>
      </c>
    </row>
    <row r="2302">
      <c r="A2302" s="1">
        <v>1.306673744E9</v>
      </c>
      <c r="B2302" s="5">
        <v>0.6219560185185186</v>
      </c>
      <c r="C2302" s="1">
        <v>0.0</v>
      </c>
      <c r="D2302" s="1">
        <v>0.0</v>
      </c>
      <c r="E2302" s="1">
        <v>1.0</v>
      </c>
      <c r="F2302" s="1">
        <v>11228.0</v>
      </c>
      <c r="G2302" s="1">
        <v>0.0</v>
      </c>
      <c r="H2302" s="1">
        <v>25.0</v>
      </c>
      <c r="I2302" s="1">
        <v>0.0</v>
      </c>
      <c r="J2302" s="1">
        <v>-1.0</v>
      </c>
      <c r="K2302" s="1">
        <v>1198.0</v>
      </c>
      <c r="L2302" s="1">
        <v>86.0</v>
      </c>
      <c r="M2302" s="1">
        <v>38.0</v>
      </c>
      <c r="N2302" s="1" t="s">
        <v>90</v>
      </c>
    </row>
    <row r="2303">
      <c r="A2303" s="1">
        <v>1.306673745E9</v>
      </c>
      <c r="B2303" s="5">
        <v>0.6219675925925926</v>
      </c>
      <c r="C2303" s="1">
        <v>43.74075</v>
      </c>
      <c r="D2303" s="1">
        <v>7.42933</v>
      </c>
      <c r="E2303" s="1">
        <v>1.0</v>
      </c>
      <c r="F2303" s="1">
        <v>8983.0</v>
      </c>
      <c r="G2303" s="1">
        <v>0.0</v>
      </c>
      <c r="H2303" s="1">
        <v>14.0</v>
      </c>
      <c r="I2303" s="1">
        <v>-1.0</v>
      </c>
      <c r="J2303" s="1">
        <v>-1.0</v>
      </c>
      <c r="K2303" s="1">
        <v>1213.0</v>
      </c>
      <c r="L2303" s="1">
        <v>67.7</v>
      </c>
      <c r="M2303" s="1">
        <v>38.0</v>
      </c>
      <c r="N2303" s="1" t="s">
        <v>1646</v>
      </c>
    </row>
    <row r="2304">
      <c r="A2304" s="1">
        <v>1.306673746E9</v>
      </c>
      <c r="B2304" s="5">
        <v>0.6219791666666666</v>
      </c>
      <c r="C2304" s="1">
        <v>43.74058</v>
      </c>
      <c r="D2304" s="1">
        <v>7.42942</v>
      </c>
      <c r="E2304" s="1">
        <v>1.0</v>
      </c>
      <c r="F2304" s="1">
        <v>6564.0</v>
      </c>
      <c r="G2304" s="1">
        <v>0.0</v>
      </c>
      <c r="H2304" s="1">
        <v>2.0</v>
      </c>
      <c r="I2304" s="1">
        <v>0.0</v>
      </c>
      <c r="J2304" s="1">
        <v>0.0</v>
      </c>
      <c r="K2304" s="1">
        <v>1229.0</v>
      </c>
      <c r="L2304" s="1">
        <v>46.6</v>
      </c>
      <c r="M2304" s="1">
        <v>38.0</v>
      </c>
      <c r="N2304" s="1" t="s">
        <v>1647</v>
      </c>
    </row>
    <row r="2305">
      <c r="A2305" s="1">
        <v>1.306673747E9</v>
      </c>
      <c r="B2305" s="5">
        <v>0.6219907407407408</v>
      </c>
      <c r="C2305" s="1">
        <v>43.7405</v>
      </c>
      <c r="D2305" s="1">
        <v>7.42947</v>
      </c>
      <c r="E2305" s="1">
        <v>1.0</v>
      </c>
      <c r="F2305" s="1">
        <v>6047.0</v>
      </c>
      <c r="G2305" s="1">
        <v>5.0</v>
      </c>
      <c r="H2305" s="1">
        <v>1.0</v>
      </c>
      <c r="I2305" s="1">
        <v>0.0</v>
      </c>
      <c r="J2305" s="1">
        <v>0.0</v>
      </c>
      <c r="K2305" s="1">
        <v>1238.0</v>
      </c>
      <c r="L2305" s="1">
        <v>40.2</v>
      </c>
      <c r="M2305" s="1">
        <v>38.0</v>
      </c>
      <c r="N2305" s="1" t="s">
        <v>1648</v>
      </c>
    </row>
    <row r="2306">
      <c r="A2306" s="1">
        <v>1.306673748E9</v>
      </c>
      <c r="B2306" s="5">
        <v>0.6220023148148148</v>
      </c>
      <c r="C2306" s="1">
        <v>43.74039</v>
      </c>
      <c r="D2306" s="1">
        <v>7.42953</v>
      </c>
      <c r="E2306" s="1">
        <v>1.0</v>
      </c>
      <c r="F2306" s="1">
        <v>6977.0</v>
      </c>
      <c r="G2306" s="1">
        <v>0.0</v>
      </c>
      <c r="H2306" s="1">
        <v>2.0</v>
      </c>
      <c r="I2306" s="1">
        <v>-1.0</v>
      </c>
      <c r="J2306" s="1">
        <v>-1.0</v>
      </c>
      <c r="K2306" s="1">
        <v>1252.0</v>
      </c>
      <c r="L2306" s="1">
        <v>48.5</v>
      </c>
      <c r="M2306" s="1">
        <v>38.0</v>
      </c>
      <c r="N2306" s="1" t="s">
        <v>1649</v>
      </c>
    </row>
    <row r="2307">
      <c r="A2307" s="1">
        <v>1.306673749E9</v>
      </c>
      <c r="B2307" s="5">
        <v>0.6220138888888889</v>
      </c>
      <c r="C2307" s="1">
        <v>43.74038</v>
      </c>
      <c r="D2307" s="1">
        <v>7.42956</v>
      </c>
      <c r="E2307" s="1">
        <v>1.0</v>
      </c>
      <c r="F2307" s="1">
        <v>6156.0</v>
      </c>
      <c r="G2307" s="1">
        <v>10.0</v>
      </c>
      <c r="H2307" s="1">
        <v>2.0</v>
      </c>
      <c r="I2307" s="1">
        <v>-1.0</v>
      </c>
      <c r="J2307" s="1">
        <v>-1.0</v>
      </c>
      <c r="K2307" s="1">
        <v>1266.0</v>
      </c>
      <c r="L2307" s="1">
        <v>41.3</v>
      </c>
      <c r="M2307" s="1">
        <v>38.0</v>
      </c>
      <c r="N2307" s="1" t="s">
        <v>1650</v>
      </c>
    </row>
    <row r="2308">
      <c r="A2308" s="1">
        <v>1.30667375E9</v>
      </c>
      <c r="B2308" s="5">
        <v>0.622025462962963</v>
      </c>
      <c r="C2308" s="1">
        <v>43.7404</v>
      </c>
      <c r="D2308" s="1">
        <v>7.42973</v>
      </c>
      <c r="E2308" s="1">
        <v>1.0</v>
      </c>
      <c r="F2308" s="1">
        <v>6261.0</v>
      </c>
      <c r="G2308" s="1">
        <v>21.0</v>
      </c>
      <c r="H2308" s="1">
        <v>1.0</v>
      </c>
      <c r="I2308" s="1">
        <v>-1.0</v>
      </c>
      <c r="J2308" s="1">
        <v>0.0</v>
      </c>
      <c r="K2308" s="1">
        <v>1278.0</v>
      </c>
      <c r="L2308" s="1">
        <v>38.5</v>
      </c>
      <c r="M2308" s="1">
        <v>38.0</v>
      </c>
      <c r="N2308" s="1" t="s">
        <v>1651</v>
      </c>
    </row>
    <row r="2309">
      <c r="A2309" s="1">
        <v>1.306673751E9</v>
      </c>
      <c r="B2309" s="5">
        <v>0.622037037037037</v>
      </c>
      <c r="C2309" s="1">
        <v>43.74049</v>
      </c>
      <c r="D2309" s="1">
        <v>7.42971</v>
      </c>
      <c r="E2309" s="1">
        <v>1.0</v>
      </c>
      <c r="F2309" s="1">
        <v>8876.0</v>
      </c>
      <c r="G2309" s="1">
        <v>38.0</v>
      </c>
      <c r="H2309" s="1">
        <v>1.0</v>
      </c>
      <c r="I2309" s="1">
        <v>-1.0</v>
      </c>
      <c r="J2309" s="1">
        <v>0.0</v>
      </c>
      <c r="K2309" s="1">
        <v>1287.0</v>
      </c>
      <c r="L2309" s="1">
        <v>44.7</v>
      </c>
      <c r="M2309" s="1">
        <v>38.0</v>
      </c>
      <c r="N2309" s="1" t="s">
        <v>1652</v>
      </c>
    </row>
    <row r="2310">
      <c r="A2310" s="1">
        <v>1.306673752E9</v>
      </c>
      <c r="B2310" s="5">
        <v>0.6220486111111111</v>
      </c>
      <c r="C2310" s="1">
        <v>43.74061</v>
      </c>
      <c r="D2310" s="1">
        <v>7.42955</v>
      </c>
      <c r="E2310" s="1">
        <v>1.0</v>
      </c>
      <c r="F2310" s="1">
        <v>12310.0</v>
      </c>
      <c r="G2310" s="1">
        <v>26.0</v>
      </c>
      <c r="H2310" s="1">
        <v>2.0</v>
      </c>
      <c r="I2310" s="1">
        <v>1.0</v>
      </c>
      <c r="J2310" s="1">
        <v>0.0</v>
      </c>
      <c r="K2310" s="1">
        <v>1307.0</v>
      </c>
      <c r="L2310" s="1">
        <v>70.7</v>
      </c>
      <c r="M2310" s="1">
        <v>38.0</v>
      </c>
      <c r="N2310" s="1" t="s">
        <v>1653</v>
      </c>
    </row>
    <row r="2311">
      <c r="A2311" s="1">
        <v>1.306673753E9</v>
      </c>
      <c r="B2311" s="5">
        <v>0.6220601851851851</v>
      </c>
      <c r="C2311" s="1">
        <v>43.74072</v>
      </c>
      <c r="D2311" s="1">
        <v>7.42938</v>
      </c>
      <c r="E2311" s="1">
        <v>1.0</v>
      </c>
      <c r="F2311" s="1">
        <v>11280.0</v>
      </c>
      <c r="G2311" s="1">
        <v>6.0</v>
      </c>
      <c r="H2311" s="1">
        <v>2.0</v>
      </c>
      <c r="I2311" s="1">
        <v>1.0</v>
      </c>
      <c r="J2311" s="1">
        <v>0.0</v>
      </c>
      <c r="K2311" s="1">
        <v>1323.0</v>
      </c>
      <c r="L2311" s="1">
        <v>75.0</v>
      </c>
      <c r="M2311" s="1">
        <v>38.0</v>
      </c>
      <c r="N2311" s="1" t="s">
        <v>1401</v>
      </c>
    </row>
    <row r="2312">
      <c r="A2312" s="1">
        <v>1.306673754E9</v>
      </c>
      <c r="B2312" s="5">
        <v>0.6220717592592593</v>
      </c>
      <c r="C2312" s="1">
        <v>43.74087</v>
      </c>
      <c r="D2312" s="1">
        <v>7.42933</v>
      </c>
      <c r="E2312" s="1">
        <v>1.0</v>
      </c>
      <c r="F2312" s="1">
        <v>10909.0</v>
      </c>
      <c r="G2312" s="1">
        <v>23.0</v>
      </c>
      <c r="H2312" s="1">
        <v>1.0</v>
      </c>
      <c r="I2312" s="1">
        <v>1.0</v>
      </c>
      <c r="J2312" s="1">
        <v>0.0</v>
      </c>
      <c r="K2312" s="1">
        <v>1353.0</v>
      </c>
      <c r="L2312" s="1">
        <v>65.6</v>
      </c>
      <c r="M2312" s="1">
        <v>38.0</v>
      </c>
      <c r="N2312" s="1" t="s">
        <v>1654</v>
      </c>
    </row>
    <row r="2313">
      <c r="A2313" s="1">
        <v>1.306673755E9</v>
      </c>
      <c r="B2313" s="5">
        <v>0.6220833333333333</v>
      </c>
      <c r="C2313" s="1">
        <v>43.74098</v>
      </c>
      <c r="D2313" s="1">
        <v>7.42947</v>
      </c>
      <c r="E2313" s="1">
        <v>1.0</v>
      </c>
      <c r="F2313" s="1">
        <v>14245.0</v>
      </c>
      <c r="G2313" s="1">
        <v>42.0</v>
      </c>
      <c r="H2313" s="1">
        <v>1.0</v>
      </c>
      <c r="I2313" s="1">
        <v>1.0</v>
      </c>
      <c r="J2313" s="1">
        <v>1.0</v>
      </c>
      <c r="K2313" s="1">
        <v>1360.0</v>
      </c>
      <c r="L2313" s="1">
        <v>74.6</v>
      </c>
      <c r="M2313" s="1">
        <v>38.0</v>
      </c>
      <c r="N2313" s="1" t="s">
        <v>1655</v>
      </c>
    </row>
    <row r="2314">
      <c r="A2314" s="1">
        <v>1.306673756E9</v>
      </c>
      <c r="B2314" s="5">
        <v>0.6220949074074074</v>
      </c>
      <c r="C2314" s="1">
        <v>43.74097</v>
      </c>
      <c r="D2314" s="1">
        <v>7.42967</v>
      </c>
      <c r="E2314" s="1">
        <v>1.0</v>
      </c>
      <c r="F2314" s="1">
        <v>13945.0</v>
      </c>
      <c r="G2314" s="1">
        <v>0.0</v>
      </c>
      <c r="H2314" s="1">
        <v>6.0</v>
      </c>
      <c r="I2314" s="1">
        <v>1.0</v>
      </c>
      <c r="J2314" s="1">
        <v>-1.0</v>
      </c>
      <c r="K2314" s="1">
        <v>1388.0</v>
      </c>
      <c r="L2314" s="1">
        <v>97.9</v>
      </c>
      <c r="M2314" s="1">
        <v>38.0</v>
      </c>
      <c r="N2314" s="1" t="s">
        <v>1656</v>
      </c>
    </row>
    <row r="2315">
      <c r="A2315" s="1">
        <v>1.306673757E9</v>
      </c>
      <c r="B2315" s="5">
        <v>0.6221064814814815</v>
      </c>
      <c r="C2315" s="1">
        <v>43.74102</v>
      </c>
      <c r="D2315" s="1">
        <v>7.42995</v>
      </c>
      <c r="E2315" s="1">
        <v>1.0</v>
      </c>
      <c r="F2315" s="1">
        <v>11477.0</v>
      </c>
      <c r="G2315" s="1">
        <v>0.0</v>
      </c>
      <c r="H2315" s="1">
        <v>2.0</v>
      </c>
      <c r="I2315" s="1">
        <v>1.0</v>
      </c>
      <c r="J2315" s="1">
        <v>-1.0</v>
      </c>
      <c r="K2315" s="1">
        <v>1415.0</v>
      </c>
      <c r="L2315" s="1">
        <v>82.9</v>
      </c>
      <c r="M2315" s="1">
        <v>38.0</v>
      </c>
      <c r="N2315" s="1" t="s">
        <v>1657</v>
      </c>
    </row>
    <row r="2316">
      <c r="A2316" s="1">
        <v>1.306673758E9</v>
      </c>
      <c r="B2316" s="5">
        <v>0.6221180555555555</v>
      </c>
      <c r="C2316" s="1">
        <v>43.74107</v>
      </c>
      <c r="D2316" s="1">
        <v>7.43029</v>
      </c>
      <c r="E2316" s="1">
        <v>1.0</v>
      </c>
      <c r="F2316" s="1">
        <v>11828.0</v>
      </c>
      <c r="G2316" s="1">
        <v>39.0</v>
      </c>
      <c r="H2316" s="1">
        <v>1.0</v>
      </c>
      <c r="I2316" s="1">
        <v>1.0</v>
      </c>
      <c r="J2316" s="1">
        <v>0.0</v>
      </c>
      <c r="K2316" s="1">
        <v>1438.0</v>
      </c>
      <c r="L2316" s="1">
        <v>67.3</v>
      </c>
      <c r="M2316" s="1">
        <v>38.0</v>
      </c>
      <c r="N2316" s="1" t="s">
        <v>1658</v>
      </c>
    </row>
    <row r="2317">
      <c r="A2317" s="1">
        <v>1.306673759E9</v>
      </c>
      <c r="B2317" s="5">
        <v>0.6221296296296296</v>
      </c>
      <c r="C2317" s="1">
        <v>43.74103</v>
      </c>
      <c r="D2317" s="1">
        <v>7.43038</v>
      </c>
      <c r="E2317" s="1">
        <v>1.0</v>
      </c>
      <c r="F2317" s="1">
        <v>14575.0</v>
      </c>
      <c r="G2317" s="1">
        <v>52.0</v>
      </c>
      <c r="H2317" s="1">
        <v>1.0</v>
      </c>
      <c r="I2317" s="1">
        <v>1.0</v>
      </c>
      <c r="J2317" s="1">
        <v>1.0</v>
      </c>
      <c r="K2317" s="1">
        <v>1454.0</v>
      </c>
      <c r="L2317" s="1">
        <v>74.6</v>
      </c>
      <c r="M2317" s="1">
        <v>38.0</v>
      </c>
      <c r="N2317" s="1" t="s">
        <v>1659</v>
      </c>
    </row>
    <row r="2318">
      <c r="A2318" s="1">
        <v>1.30667376E9</v>
      </c>
      <c r="B2318" s="5">
        <v>0.6221412037037037</v>
      </c>
      <c r="C2318" s="1">
        <v>43.74076</v>
      </c>
      <c r="D2318" s="1">
        <v>7.43045</v>
      </c>
      <c r="E2318" s="1">
        <v>2.0</v>
      </c>
      <c r="F2318" s="1">
        <v>16514.0</v>
      </c>
      <c r="G2318" s="1">
        <v>83.0</v>
      </c>
      <c r="H2318" s="1">
        <v>1.0</v>
      </c>
      <c r="I2318" s="1">
        <v>0.0</v>
      </c>
      <c r="J2318" s="1">
        <v>1.0</v>
      </c>
      <c r="K2318" s="1">
        <v>1486.0</v>
      </c>
      <c r="L2318" s="1">
        <v>111.8</v>
      </c>
      <c r="M2318" s="1">
        <v>38.0</v>
      </c>
      <c r="N2318" s="1" t="s">
        <v>1660</v>
      </c>
    </row>
    <row r="2319">
      <c r="A2319" s="1">
        <v>1.306673761E9</v>
      </c>
      <c r="B2319" s="5">
        <v>0.6221527777777778</v>
      </c>
      <c r="C2319" s="1">
        <v>43.74055</v>
      </c>
      <c r="D2319" s="1">
        <v>7.43043</v>
      </c>
      <c r="E2319" s="1">
        <v>3.0</v>
      </c>
      <c r="F2319" s="1">
        <v>15942.0</v>
      </c>
      <c r="G2319" s="1">
        <v>100.0</v>
      </c>
      <c r="H2319" s="1">
        <v>1.0</v>
      </c>
      <c r="I2319" s="1">
        <v>0.0</v>
      </c>
      <c r="J2319" s="1">
        <v>1.0</v>
      </c>
      <c r="K2319" s="1">
        <v>1516.0</v>
      </c>
      <c r="L2319" s="1">
        <v>146.0</v>
      </c>
      <c r="M2319" s="1">
        <v>38.0</v>
      </c>
      <c r="N2319" s="1" t="s">
        <v>1661</v>
      </c>
    </row>
    <row r="2320">
      <c r="A2320" s="1">
        <v>1.306673762E9</v>
      </c>
      <c r="B2320" s="5">
        <v>0.6221643518518518</v>
      </c>
      <c r="C2320" s="1">
        <v>43.74022</v>
      </c>
      <c r="D2320" s="1">
        <v>7.43041</v>
      </c>
      <c r="E2320" s="1">
        <v>4.0</v>
      </c>
      <c r="F2320" s="1">
        <v>16652.0</v>
      </c>
      <c r="G2320" s="1">
        <v>100.0</v>
      </c>
      <c r="H2320" s="1">
        <v>1.0</v>
      </c>
      <c r="I2320" s="1">
        <v>1.0</v>
      </c>
      <c r="J2320" s="1">
        <v>1.0</v>
      </c>
      <c r="K2320" s="1">
        <v>1552.0</v>
      </c>
      <c r="L2320" s="1">
        <v>183.7</v>
      </c>
      <c r="M2320" s="1">
        <v>38.0</v>
      </c>
      <c r="N2320" s="1" t="s">
        <v>1662</v>
      </c>
    </row>
    <row r="2321">
      <c r="A2321" s="1">
        <v>1.306673763E9</v>
      </c>
      <c r="B2321" s="5">
        <v>0.622175925925926</v>
      </c>
      <c r="C2321" s="1">
        <v>43.74012</v>
      </c>
      <c r="D2321" s="1">
        <v>7.4304</v>
      </c>
      <c r="E2321" s="1">
        <v>5.0</v>
      </c>
      <c r="F2321" s="1">
        <v>17020.0</v>
      </c>
      <c r="G2321" s="1">
        <v>100.0</v>
      </c>
      <c r="H2321" s="1">
        <v>1.0</v>
      </c>
      <c r="I2321" s="1">
        <v>0.0</v>
      </c>
      <c r="J2321" s="1">
        <v>1.0</v>
      </c>
      <c r="K2321" s="1">
        <v>1615.0</v>
      </c>
      <c r="L2321" s="1">
        <v>208.0</v>
      </c>
      <c r="M2321" s="1">
        <v>38.0</v>
      </c>
      <c r="N2321" s="1" t="s">
        <v>1663</v>
      </c>
    </row>
    <row r="2322">
      <c r="A2322" s="1">
        <v>1.306673764E9</v>
      </c>
      <c r="B2322" s="5">
        <v>0.6221875</v>
      </c>
      <c r="C2322" s="1">
        <v>43.74012</v>
      </c>
      <c r="D2322" s="1">
        <v>7.4304</v>
      </c>
      <c r="E2322" s="1">
        <v>6.0</v>
      </c>
      <c r="F2322" s="1">
        <v>15572.0</v>
      </c>
      <c r="G2322" s="1">
        <v>0.0</v>
      </c>
      <c r="H2322" s="1">
        <v>8.0</v>
      </c>
      <c r="I2322" s="1">
        <v>2.0</v>
      </c>
      <c r="J2322" s="1">
        <v>-1.0</v>
      </c>
      <c r="K2322" s="1">
        <v>1663.0</v>
      </c>
      <c r="L2322" s="1">
        <v>234.7</v>
      </c>
      <c r="M2322" s="1">
        <v>38.0</v>
      </c>
      <c r="N2322" s="1" t="s">
        <v>1663</v>
      </c>
    </row>
    <row r="2323">
      <c r="A2323" s="1">
        <v>1.306673765E9</v>
      </c>
      <c r="B2323" s="5">
        <v>0.622199074074074</v>
      </c>
      <c r="C2323" s="1">
        <v>0.0</v>
      </c>
      <c r="D2323" s="1">
        <v>0.0</v>
      </c>
      <c r="E2323" s="1">
        <v>6.0</v>
      </c>
      <c r="F2323" s="1">
        <v>15337.0</v>
      </c>
      <c r="G2323" s="1">
        <v>83.0</v>
      </c>
      <c r="H2323" s="1">
        <v>1.0</v>
      </c>
      <c r="I2323" s="1">
        <v>2.0</v>
      </c>
      <c r="J2323" s="1">
        <v>0.0</v>
      </c>
      <c r="K2323" s="1">
        <v>1734.0</v>
      </c>
      <c r="L2323" s="1">
        <v>216.3</v>
      </c>
      <c r="M2323" s="1">
        <v>38.0</v>
      </c>
      <c r="N2323" s="1" t="s">
        <v>90</v>
      </c>
    </row>
    <row r="2324">
      <c r="A2324" s="1">
        <v>1.306673766E9</v>
      </c>
      <c r="B2324" s="5">
        <v>0.6222106481481482</v>
      </c>
      <c r="C2324" s="1">
        <v>0.0</v>
      </c>
      <c r="D2324" s="1">
        <v>0.0</v>
      </c>
      <c r="E2324" s="1">
        <v>6.0</v>
      </c>
      <c r="F2324" s="1">
        <v>14180.0</v>
      </c>
      <c r="G2324" s="1">
        <v>0.0</v>
      </c>
      <c r="H2324" s="1">
        <v>25.0</v>
      </c>
      <c r="I2324" s="1">
        <v>0.0</v>
      </c>
      <c r="J2324" s="1">
        <v>-1.0</v>
      </c>
      <c r="K2324" s="1">
        <v>1828.0</v>
      </c>
      <c r="L2324" s="1">
        <v>223.0</v>
      </c>
      <c r="M2324" s="1">
        <v>38.0</v>
      </c>
      <c r="N2324" s="1" t="s">
        <v>90</v>
      </c>
    </row>
    <row r="2325">
      <c r="A2325" s="1">
        <v>1.306673767E9</v>
      </c>
      <c r="B2325" s="5">
        <v>0.6222222222222222</v>
      </c>
      <c r="C2325" s="1">
        <v>0.0</v>
      </c>
      <c r="D2325" s="1">
        <v>0.0</v>
      </c>
      <c r="E2325" s="1">
        <v>5.0</v>
      </c>
      <c r="F2325" s="1">
        <v>12748.0</v>
      </c>
      <c r="G2325" s="1">
        <v>0.0</v>
      </c>
      <c r="H2325" s="1">
        <v>40.0</v>
      </c>
      <c r="I2325" s="1">
        <v>0.0</v>
      </c>
      <c r="J2325" s="1">
        <v>-1.0</v>
      </c>
      <c r="K2325" s="1">
        <v>1870.0</v>
      </c>
      <c r="L2325" s="1">
        <v>193.8</v>
      </c>
      <c r="M2325" s="1">
        <v>38.0</v>
      </c>
      <c r="N2325" s="1" t="s">
        <v>90</v>
      </c>
    </row>
    <row r="2326">
      <c r="A2326" s="1">
        <v>1.306673768E9</v>
      </c>
      <c r="B2326" s="5">
        <v>0.6222337962962963</v>
      </c>
      <c r="C2326" s="1">
        <v>0.0</v>
      </c>
      <c r="D2326" s="1">
        <v>0.0</v>
      </c>
      <c r="E2326" s="1">
        <v>3.0</v>
      </c>
      <c r="F2326" s="1">
        <v>10767.0</v>
      </c>
      <c r="G2326" s="1">
        <v>0.0</v>
      </c>
      <c r="H2326" s="1">
        <v>23.0</v>
      </c>
      <c r="I2326" s="1">
        <v>0.0</v>
      </c>
      <c r="J2326" s="1">
        <v>-1.0</v>
      </c>
      <c r="K2326" s="1">
        <v>1918.0</v>
      </c>
      <c r="L2326" s="1">
        <v>128.7</v>
      </c>
      <c r="M2326" s="1">
        <v>38.0</v>
      </c>
      <c r="N2326" s="1" t="s">
        <v>90</v>
      </c>
    </row>
    <row r="2327">
      <c r="A2327" s="1">
        <v>1.306673769E9</v>
      </c>
      <c r="B2327" s="5">
        <v>0.6222453703703704</v>
      </c>
      <c r="C2327" s="1">
        <v>0.0</v>
      </c>
      <c r="D2327" s="1">
        <v>0.0</v>
      </c>
      <c r="E2327" s="1">
        <v>3.0</v>
      </c>
      <c r="F2327" s="1">
        <v>10679.0</v>
      </c>
      <c r="G2327" s="1">
        <v>0.0</v>
      </c>
      <c r="H2327" s="1">
        <v>17.0</v>
      </c>
      <c r="I2327" s="1">
        <v>0.0</v>
      </c>
      <c r="J2327" s="1">
        <v>-1.0</v>
      </c>
      <c r="K2327" s="1">
        <v>1941.0</v>
      </c>
      <c r="L2327" s="1">
        <v>104.1</v>
      </c>
      <c r="M2327" s="1">
        <v>38.0</v>
      </c>
      <c r="N2327" s="1" t="s">
        <v>90</v>
      </c>
    </row>
    <row r="2328">
      <c r="A2328" s="1">
        <v>1.30667377E9</v>
      </c>
      <c r="B2328" s="5">
        <v>0.6222569444444445</v>
      </c>
      <c r="C2328" s="1">
        <v>0.0</v>
      </c>
      <c r="D2328" s="1">
        <v>0.0</v>
      </c>
      <c r="E2328" s="1">
        <v>2.0</v>
      </c>
      <c r="F2328" s="1">
        <v>7902.0</v>
      </c>
      <c r="G2328" s="1">
        <v>0.0</v>
      </c>
      <c r="H2328" s="1">
        <v>12.0</v>
      </c>
      <c r="I2328" s="1">
        <v>0.0</v>
      </c>
      <c r="J2328" s="1">
        <v>-1.0</v>
      </c>
      <c r="K2328" s="1">
        <v>1968.0</v>
      </c>
      <c r="L2328" s="1">
        <v>74.5</v>
      </c>
      <c r="M2328" s="1">
        <v>38.0</v>
      </c>
      <c r="N2328" s="1" t="s">
        <v>90</v>
      </c>
    </row>
    <row r="2329">
      <c r="A2329" s="1">
        <v>1.306673771E9</v>
      </c>
      <c r="B2329" s="5">
        <v>0.6222685185185185</v>
      </c>
      <c r="C2329" s="1">
        <v>0.0</v>
      </c>
      <c r="D2329" s="1">
        <v>0.0</v>
      </c>
      <c r="E2329" s="1">
        <v>2.0</v>
      </c>
      <c r="F2329" s="1">
        <v>5892.0</v>
      </c>
      <c r="G2329" s="1">
        <v>0.0</v>
      </c>
      <c r="H2329" s="1">
        <v>12.0</v>
      </c>
      <c r="I2329" s="1">
        <v>0.0</v>
      </c>
      <c r="J2329" s="1">
        <v>0.0</v>
      </c>
      <c r="K2329" s="1">
        <v>1988.0</v>
      </c>
      <c r="L2329" s="1">
        <v>56.8</v>
      </c>
      <c r="M2329" s="1">
        <v>38.0</v>
      </c>
      <c r="N2329" s="1" t="s">
        <v>90</v>
      </c>
    </row>
    <row r="2330">
      <c r="A2330" s="1">
        <v>1.306673772E9</v>
      </c>
      <c r="B2330" s="5">
        <v>0.6222800925925925</v>
      </c>
      <c r="C2330" s="1">
        <v>0.0</v>
      </c>
      <c r="D2330" s="1">
        <v>0.0</v>
      </c>
      <c r="E2330" s="1">
        <v>1.0</v>
      </c>
      <c r="F2330" s="1">
        <v>5896.0</v>
      </c>
      <c r="G2330" s="1">
        <v>0.0</v>
      </c>
      <c r="H2330" s="1">
        <v>3.0</v>
      </c>
      <c r="I2330" s="1">
        <v>0.0</v>
      </c>
      <c r="J2330" s="1">
        <v>0.0</v>
      </c>
      <c r="K2330" s="1">
        <v>1997.0</v>
      </c>
      <c r="L2330" s="1">
        <v>40.4</v>
      </c>
      <c r="M2330" s="1">
        <v>38.0</v>
      </c>
      <c r="N2330" s="1" t="s">
        <v>90</v>
      </c>
    </row>
    <row r="2331">
      <c r="A2331" s="1">
        <v>1.306673773E9</v>
      </c>
      <c r="B2331" s="5">
        <v>0.6222916666666667</v>
      </c>
      <c r="C2331" s="1">
        <v>0.0</v>
      </c>
      <c r="D2331" s="1">
        <v>0.0</v>
      </c>
      <c r="E2331" s="1">
        <v>1.0</v>
      </c>
      <c r="F2331" s="1">
        <v>5234.0</v>
      </c>
      <c r="G2331" s="1">
        <v>0.0</v>
      </c>
      <c r="H2331" s="1">
        <v>2.0</v>
      </c>
      <c r="I2331" s="1">
        <v>0.0</v>
      </c>
      <c r="J2331" s="1">
        <v>0.0</v>
      </c>
      <c r="K2331" s="1">
        <v>2009.0</v>
      </c>
      <c r="L2331" s="1">
        <v>34.8</v>
      </c>
      <c r="M2331" s="1">
        <v>38.0</v>
      </c>
      <c r="N2331" s="1" t="s">
        <v>90</v>
      </c>
    </row>
    <row r="2332">
      <c r="A2332" s="1">
        <v>1.306673774E9</v>
      </c>
      <c r="B2332" s="5">
        <v>0.6223032407407407</v>
      </c>
      <c r="C2332" s="1">
        <v>0.0</v>
      </c>
      <c r="D2332" s="1">
        <v>0.0</v>
      </c>
      <c r="E2332" s="1">
        <v>1.0</v>
      </c>
      <c r="F2332" s="1">
        <v>5888.0</v>
      </c>
      <c r="G2332" s="1">
        <v>19.0</v>
      </c>
      <c r="H2332" s="1">
        <v>1.0</v>
      </c>
      <c r="I2332" s="1">
        <v>0.0</v>
      </c>
      <c r="J2332" s="1">
        <v>0.0</v>
      </c>
      <c r="K2332" s="1">
        <v>2016.0</v>
      </c>
      <c r="L2332" s="1">
        <v>32.1</v>
      </c>
      <c r="M2332" s="1">
        <v>38.0</v>
      </c>
      <c r="N2332" s="1" t="s">
        <v>90</v>
      </c>
    </row>
    <row r="2333">
      <c r="A2333" s="1">
        <v>1.306673775E9</v>
      </c>
      <c r="B2333" s="5">
        <v>0.6223148148148148</v>
      </c>
      <c r="C2333" s="1">
        <v>0.0</v>
      </c>
      <c r="D2333" s="1">
        <v>0.0</v>
      </c>
      <c r="E2333" s="1">
        <v>1.0</v>
      </c>
      <c r="F2333" s="1">
        <v>9155.0</v>
      </c>
      <c r="G2333" s="1">
        <v>51.0</v>
      </c>
      <c r="H2333" s="1">
        <v>1.0</v>
      </c>
      <c r="I2333" s="1">
        <v>0.0</v>
      </c>
      <c r="J2333" s="1">
        <v>1.0</v>
      </c>
      <c r="K2333" s="1">
        <v>2029.0</v>
      </c>
      <c r="L2333" s="1">
        <v>47.5</v>
      </c>
      <c r="M2333" s="1">
        <v>38.0</v>
      </c>
      <c r="N2333" s="1" t="s">
        <v>90</v>
      </c>
    </row>
    <row r="2334">
      <c r="A2334" s="1">
        <v>1.306673776E9</v>
      </c>
      <c r="B2334" s="5">
        <v>0.6223263888888889</v>
      </c>
      <c r="C2334" s="1">
        <v>0.0</v>
      </c>
      <c r="D2334" s="1">
        <v>0.0</v>
      </c>
      <c r="E2334" s="1">
        <v>1.0</v>
      </c>
      <c r="F2334" s="1">
        <v>12242.0</v>
      </c>
      <c r="G2334" s="1">
        <v>40.0</v>
      </c>
      <c r="H2334" s="1">
        <v>4.0</v>
      </c>
      <c r="I2334" s="1">
        <v>0.0</v>
      </c>
      <c r="J2334" s="1">
        <v>-1.0</v>
      </c>
      <c r="K2334" s="1">
        <v>2050.0</v>
      </c>
      <c r="L2334" s="1">
        <v>72.8</v>
      </c>
      <c r="M2334" s="1">
        <v>38.0</v>
      </c>
      <c r="N2334" s="1" t="s">
        <v>90</v>
      </c>
    </row>
    <row r="2335">
      <c r="A2335" s="1">
        <v>1.306673777E9</v>
      </c>
      <c r="B2335" s="5">
        <v>0.622337962962963</v>
      </c>
      <c r="C2335" s="1">
        <v>0.0</v>
      </c>
      <c r="D2335" s="1">
        <v>0.0</v>
      </c>
      <c r="E2335" s="1">
        <v>1.0</v>
      </c>
      <c r="F2335" s="1">
        <v>9764.0</v>
      </c>
      <c r="G2335" s="1">
        <v>0.0</v>
      </c>
      <c r="H2335" s="1">
        <v>7.0</v>
      </c>
      <c r="I2335" s="1">
        <v>0.0</v>
      </c>
      <c r="J2335" s="1">
        <v>-1.0</v>
      </c>
      <c r="K2335" s="1">
        <v>2073.0</v>
      </c>
      <c r="L2335" s="1">
        <v>69.5</v>
      </c>
      <c r="M2335" s="1">
        <v>38.0</v>
      </c>
      <c r="N2335" s="1" t="s">
        <v>90</v>
      </c>
    </row>
    <row r="2336">
      <c r="A2336" s="1">
        <v>1.306673778E9</v>
      </c>
      <c r="B2336" s="5">
        <v>0.622349537037037</v>
      </c>
      <c r="C2336" s="1">
        <v>0.0</v>
      </c>
      <c r="D2336" s="1">
        <v>0.0</v>
      </c>
      <c r="E2336" s="1">
        <v>1.0</v>
      </c>
      <c r="F2336" s="1">
        <v>9118.0</v>
      </c>
      <c r="G2336" s="1">
        <v>28.0</v>
      </c>
      <c r="H2336" s="1">
        <v>2.0</v>
      </c>
      <c r="I2336" s="1">
        <v>-2.0</v>
      </c>
      <c r="J2336" s="1">
        <v>0.0</v>
      </c>
      <c r="K2336" s="1">
        <v>2091.0</v>
      </c>
      <c r="L2336" s="1">
        <v>55.9</v>
      </c>
      <c r="M2336" s="1">
        <v>38.0</v>
      </c>
      <c r="N2336" s="1" t="s">
        <v>90</v>
      </c>
    </row>
    <row r="2337">
      <c r="A2337" s="1">
        <v>1.306673779E9</v>
      </c>
      <c r="B2337" s="5">
        <v>0.6223611111111111</v>
      </c>
      <c r="C2337" s="1">
        <v>0.0</v>
      </c>
      <c r="D2337" s="1">
        <v>0.0</v>
      </c>
      <c r="E2337" s="1">
        <v>1.0</v>
      </c>
      <c r="F2337" s="1">
        <v>9263.0</v>
      </c>
      <c r="G2337" s="1">
        <v>1.0</v>
      </c>
      <c r="H2337" s="1">
        <v>6.0</v>
      </c>
      <c r="I2337" s="1">
        <v>1.0</v>
      </c>
      <c r="J2337" s="1">
        <v>0.0</v>
      </c>
      <c r="K2337" s="1">
        <v>2104.0</v>
      </c>
      <c r="L2337" s="1">
        <v>60.5</v>
      </c>
      <c r="M2337" s="1">
        <v>38.0</v>
      </c>
      <c r="N2337" s="1" t="s">
        <v>90</v>
      </c>
    </row>
    <row r="2338">
      <c r="A2338" s="1">
        <v>1.30667378E9</v>
      </c>
      <c r="B2338" s="5">
        <v>0.6223726851851852</v>
      </c>
      <c r="C2338" s="1">
        <v>0.0</v>
      </c>
      <c r="D2338" s="1">
        <v>0.0</v>
      </c>
      <c r="E2338" s="1">
        <v>1.0</v>
      </c>
      <c r="F2338" s="1">
        <v>9400.0</v>
      </c>
      <c r="G2338" s="1">
        <v>30.0</v>
      </c>
      <c r="H2338" s="1">
        <v>2.0</v>
      </c>
      <c r="I2338" s="1">
        <v>1.0</v>
      </c>
      <c r="J2338" s="1">
        <v>0.0</v>
      </c>
      <c r="K2338" s="1">
        <v>2123.0</v>
      </c>
      <c r="L2338" s="1">
        <v>56.5</v>
      </c>
      <c r="M2338" s="1">
        <v>38.0</v>
      </c>
      <c r="N2338" s="1" t="s">
        <v>90</v>
      </c>
    </row>
    <row r="2339">
      <c r="A2339" s="1">
        <v>1.306673781E9</v>
      </c>
      <c r="B2339" s="5">
        <v>0.6223842592592592</v>
      </c>
      <c r="C2339" s="1">
        <v>0.0</v>
      </c>
      <c r="D2339" s="1">
        <v>0.0</v>
      </c>
      <c r="E2339" s="1">
        <v>1.0</v>
      </c>
      <c r="F2339" s="1">
        <v>12659.0</v>
      </c>
      <c r="G2339" s="1">
        <v>46.0</v>
      </c>
      <c r="H2339" s="1">
        <v>1.0</v>
      </c>
      <c r="I2339" s="1">
        <v>0.0</v>
      </c>
      <c r="J2339" s="1">
        <v>1.0</v>
      </c>
      <c r="K2339" s="1">
        <v>2129.0</v>
      </c>
      <c r="L2339" s="1">
        <v>64.8</v>
      </c>
      <c r="M2339" s="1">
        <v>38.0</v>
      </c>
      <c r="N2339" s="1" t="s">
        <v>90</v>
      </c>
    </row>
    <row r="2340">
      <c r="A2340" s="1">
        <v>1.306673782E9</v>
      </c>
      <c r="B2340" s="5">
        <v>0.6223958333333334</v>
      </c>
      <c r="C2340" s="1">
        <v>43.73722</v>
      </c>
      <c r="D2340" s="1">
        <v>7.42478</v>
      </c>
      <c r="E2340" s="1">
        <v>2.0</v>
      </c>
      <c r="F2340" s="1">
        <v>13654.0</v>
      </c>
      <c r="G2340" s="1">
        <v>67.0</v>
      </c>
      <c r="H2340" s="1">
        <v>1.0</v>
      </c>
      <c r="I2340" s="1">
        <v>0.0</v>
      </c>
      <c r="J2340" s="1">
        <v>1.0</v>
      </c>
      <c r="K2340" s="1">
        <v>2154.0</v>
      </c>
      <c r="L2340" s="1">
        <v>93.7</v>
      </c>
      <c r="M2340" s="1">
        <v>38.0</v>
      </c>
      <c r="N2340" s="1" t="s">
        <v>1664</v>
      </c>
    </row>
    <row r="2341">
      <c r="A2341" s="1">
        <v>1.306673783E9</v>
      </c>
      <c r="B2341" s="5">
        <v>0.6224074074074074</v>
      </c>
      <c r="C2341" s="1">
        <v>43.73719</v>
      </c>
      <c r="D2341" s="1">
        <v>7.42437</v>
      </c>
      <c r="E2341" s="1">
        <v>3.0</v>
      </c>
      <c r="F2341" s="1">
        <v>14241.0</v>
      </c>
      <c r="G2341" s="1">
        <v>87.0</v>
      </c>
      <c r="H2341" s="1">
        <v>1.0</v>
      </c>
      <c r="I2341" s="1">
        <v>0.0</v>
      </c>
      <c r="J2341" s="1">
        <v>1.0</v>
      </c>
      <c r="K2341" s="1">
        <v>2190.0</v>
      </c>
      <c r="L2341" s="1">
        <v>126.6</v>
      </c>
      <c r="M2341" s="1">
        <v>38.0</v>
      </c>
      <c r="N2341" s="1" t="s">
        <v>1665</v>
      </c>
    </row>
    <row r="2342">
      <c r="A2342" s="1">
        <v>1.306673784E9</v>
      </c>
      <c r="B2342" s="5">
        <v>0.6224189814814814</v>
      </c>
      <c r="C2342" s="1">
        <v>43.73714</v>
      </c>
      <c r="D2342" s="1">
        <v>7.42392</v>
      </c>
      <c r="E2342" s="1">
        <v>4.0</v>
      </c>
      <c r="F2342" s="1">
        <v>14721.0</v>
      </c>
      <c r="G2342" s="1">
        <v>100.0</v>
      </c>
      <c r="H2342" s="1">
        <v>1.0</v>
      </c>
      <c r="I2342" s="1">
        <v>0.0</v>
      </c>
      <c r="J2342" s="1">
        <v>1.0</v>
      </c>
      <c r="K2342" s="1">
        <v>2222.0</v>
      </c>
      <c r="L2342" s="1">
        <v>163.1</v>
      </c>
      <c r="M2342" s="1">
        <v>38.0</v>
      </c>
      <c r="N2342" s="1" t="s">
        <v>1666</v>
      </c>
    </row>
    <row r="2343">
      <c r="A2343" s="1">
        <v>1.306673785E9</v>
      </c>
      <c r="B2343" s="5">
        <v>0.6224305555555556</v>
      </c>
      <c r="C2343" s="1">
        <v>43.73708</v>
      </c>
      <c r="D2343" s="1">
        <v>7.42331</v>
      </c>
      <c r="E2343" s="1">
        <v>4.0</v>
      </c>
      <c r="F2343" s="1">
        <v>15956.0</v>
      </c>
      <c r="G2343" s="1">
        <v>0.0</v>
      </c>
      <c r="H2343" s="1">
        <v>41.0</v>
      </c>
      <c r="I2343" s="1">
        <v>1.0</v>
      </c>
      <c r="J2343" s="1">
        <v>-1.0</v>
      </c>
      <c r="K2343" s="1">
        <v>2275.0</v>
      </c>
      <c r="L2343" s="1">
        <v>152.7</v>
      </c>
      <c r="M2343" s="1">
        <v>38.0</v>
      </c>
      <c r="N2343" s="1" t="s">
        <v>1667</v>
      </c>
    </row>
    <row r="2344">
      <c r="A2344" s="1">
        <v>1.306673786E9</v>
      </c>
      <c r="B2344" s="5">
        <v>0.6224421296296296</v>
      </c>
      <c r="C2344" s="1">
        <v>43.737</v>
      </c>
      <c r="D2344" s="1">
        <v>7.42276</v>
      </c>
      <c r="E2344" s="1">
        <v>3.0</v>
      </c>
      <c r="F2344" s="1">
        <v>10843.0</v>
      </c>
      <c r="G2344" s="1">
        <v>24.0</v>
      </c>
      <c r="H2344" s="1">
        <v>6.0</v>
      </c>
      <c r="I2344" s="1">
        <v>-1.0</v>
      </c>
      <c r="J2344" s="1">
        <v>0.0</v>
      </c>
      <c r="K2344" s="1">
        <v>2326.0</v>
      </c>
      <c r="L2344" s="1">
        <v>112.4</v>
      </c>
      <c r="M2344" s="1">
        <v>38.0</v>
      </c>
      <c r="N2344" s="1" t="s">
        <v>1668</v>
      </c>
    </row>
    <row r="2345">
      <c r="A2345" s="1">
        <v>1.306673787E9</v>
      </c>
      <c r="B2345" s="5">
        <v>0.6224537037037037</v>
      </c>
      <c r="C2345" s="1">
        <v>43.73697</v>
      </c>
      <c r="D2345" s="1">
        <v>7.42246</v>
      </c>
      <c r="E2345" s="1">
        <v>3.0</v>
      </c>
      <c r="F2345" s="1">
        <v>10156.0</v>
      </c>
      <c r="G2345" s="1">
        <v>8.0</v>
      </c>
      <c r="H2345" s="1">
        <v>2.0</v>
      </c>
      <c r="I2345" s="1">
        <v>-1.0</v>
      </c>
      <c r="J2345" s="1">
        <v>0.0</v>
      </c>
      <c r="K2345" s="1">
        <v>2338.0</v>
      </c>
      <c r="L2345" s="1">
        <v>108.3</v>
      </c>
      <c r="M2345" s="1">
        <v>38.0</v>
      </c>
      <c r="N2345" s="1" t="s">
        <v>1669</v>
      </c>
    </row>
    <row r="2346">
      <c r="A2346" s="1">
        <v>1.306673788E9</v>
      </c>
      <c r="B2346" s="5">
        <v>0.6224652777777778</v>
      </c>
      <c r="C2346" s="1">
        <v>43.73683</v>
      </c>
      <c r="D2346" s="1">
        <v>7.42208</v>
      </c>
      <c r="E2346" s="1">
        <v>3.0</v>
      </c>
      <c r="F2346" s="1">
        <v>10183.0</v>
      </c>
      <c r="G2346" s="1">
        <v>35.0</v>
      </c>
      <c r="H2346" s="1">
        <v>1.0</v>
      </c>
      <c r="I2346" s="1">
        <v>-1.0</v>
      </c>
      <c r="J2346" s="1">
        <v>0.0</v>
      </c>
      <c r="K2346" s="1">
        <v>2382.0</v>
      </c>
      <c r="L2346" s="1">
        <v>103.7</v>
      </c>
      <c r="M2346" s="1">
        <v>38.0</v>
      </c>
      <c r="N2346" s="1" t="s">
        <v>1670</v>
      </c>
    </row>
    <row r="2347">
      <c r="A2347" s="1">
        <v>1.306673789E9</v>
      </c>
      <c r="B2347" s="5">
        <v>0.6224768518518519</v>
      </c>
      <c r="C2347" s="1">
        <v>43.73667</v>
      </c>
      <c r="D2347" s="1">
        <v>7.42191</v>
      </c>
      <c r="E2347" s="1">
        <v>3.0</v>
      </c>
      <c r="F2347" s="1">
        <v>11071.0</v>
      </c>
      <c r="G2347" s="1">
        <v>48.0</v>
      </c>
      <c r="H2347" s="1">
        <v>1.0</v>
      </c>
      <c r="I2347" s="1">
        <v>-1.0</v>
      </c>
      <c r="J2347" s="1">
        <v>1.0</v>
      </c>
      <c r="K2347" s="1">
        <v>2405.0</v>
      </c>
      <c r="L2347" s="1">
        <v>108.1</v>
      </c>
      <c r="M2347" s="1">
        <v>38.0</v>
      </c>
      <c r="N2347" s="1" t="s">
        <v>1671</v>
      </c>
    </row>
    <row r="2348">
      <c r="A2348" s="1">
        <v>1.30667379E9</v>
      </c>
      <c r="B2348" s="5">
        <v>0.6224884259259259</v>
      </c>
      <c r="C2348" s="1">
        <v>43.7362</v>
      </c>
      <c r="D2348" s="1">
        <v>7.42171</v>
      </c>
      <c r="E2348" s="1">
        <v>3.0</v>
      </c>
      <c r="F2348" s="1">
        <v>10925.0</v>
      </c>
      <c r="G2348" s="1">
        <v>1.0</v>
      </c>
      <c r="H2348" s="1">
        <v>5.0</v>
      </c>
      <c r="I2348" s="1">
        <v>0.0</v>
      </c>
      <c r="J2348" s="1">
        <v>-1.0</v>
      </c>
      <c r="K2348" s="1">
        <v>2443.0</v>
      </c>
      <c r="L2348" s="1">
        <v>122.2</v>
      </c>
      <c r="M2348" s="1">
        <v>38.0</v>
      </c>
      <c r="N2348" s="1" t="s">
        <v>1672</v>
      </c>
    </row>
    <row r="2349">
      <c r="A2349" s="1">
        <v>1.306673791E9</v>
      </c>
      <c r="B2349" s="5">
        <v>0.6225</v>
      </c>
      <c r="C2349" s="1">
        <v>43.73596</v>
      </c>
      <c r="D2349" s="1">
        <v>7.42166</v>
      </c>
      <c r="E2349" s="1">
        <v>2.0</v>
      </c>
      <c r="F2349" s="1">
        <v>11701.0</v>
      </c>
      <c r="G2349" s="1">
        <v>7.0</v>
      </c>
      <c r="H2349" s="1">
        <v>3.0</v>
      </c>
      <c r="I2349" s="1">
        <v>0.0</v>
      </c>
      <c r="J2349" s="1">
        <v>1.0</v>
      </c>
      <c r="K2349" s="1">
        <v>2466.0</v>
      </c>
      <c r="L2349" s="1">
        <v>102.8</v>
      </c>
      <c r="M2349" s="1">
        <v>38.0</v>
      </c>
      <c r="N2349" s="1" t="s">
        <v>1673</v>
      </c>
    </row>
    <row r="2350">
      <c r="A2350" s="1">
        <v>1.306673792E9</v>
      </c>
      <c r="B2350" s="5">
        <v>0.6225115740740741</v>
      </c>
      <c r="C2350" s="1">
        <v>43.7357</v>
      </c>
      <c r="D2350" s="1">
        <v>7.42165</v>
      </c>
      <c r="E2350" s="1">
        <v>3.0</v>
      </c>
      <c r="F2350" s="1">
        <v>11091.0</v>
      </c>
      <c r="G2350" s="1">
        <v>55.0</v>
      </c>
      <c r="H2350" s="1">
        <v>1.0</v>
      </c>
      <c r="I2350" s="1">
        <v>-1.0</v>
      </c>
      <c r="J2350" s="1">
        <v>0.0</v>
      </c>
      <c r="K2350" s="1">
        <v>2499.0</v>
      </c>
      <c r="L2350" s="1">
        <v>111.6</v>
      </c>
      <c r="M2350" s="1">
        <v>38.0</v>
      </c>
      <c r="N2350" s="1" t="s">
        <v>1674</v>
      </c>
    </row>
    <row r="2351">
      <c r="A2351" s="1">
        <v>1.306673793E9</v>
      </c>
      <c r="B2351" s="5">
        <v>0.6225231481481481</v>
      </c>
      <c r="C2351" s="1">
        <v>43.73544</v>
      </c>
      <c r="D2351" s="1">
        <v>7.42178</v>
      </c>
      <c r="E2351" s="1">
        <v>3.0</v>
      </c>
      <c r="F2351" s="1">
        <v>10281.0</v>
      </c>
      <c r="G2351" s="1">
        <v>0.0</v>
      </c>
      <c r="H2351" s="1">
        <v>2.0</v>
      </c>
      <c r="I2351" s="1">
        <v>-1.0</v>
      </c>
      <c r="J2351" s="1">
        <v>-1.0</v>
      </c>
      <c r="K2351" s="1">
        <v>2523.0</v>
      </c>
      <c r="L2351" s="1">
        <v>112.6</v>
      </c>
      <c r="M2351" s="1">
        <v>38.0</v>
      </c>
      <c r="N2351" s="1" t="s">
        <v>1675</v>
      </c>
    </row>
    <row r="2352">
      <c r="A2352" s="1">
        <v>1.306673794E9</v>
      </c>
      <c r="B2352" s="5">
        <v>0.6225347222222222</v>
      </c>
      <c r="C2352" s="1">
        <v>43.73521</v>
      </c>
      <c r="D2352" s="1">
        <v>7.42201</v>
      </c>
      <c r="E2352" s="1">
        <v>3.0</v>
      </c>
      <c r="F2352" s="1">
        <v>10561.0</v>
      </c>
      <c r="G2352" s="1">
        <v>0.0</v>
      </c>
      <c r="H2352" s="1">
        <v>10.0</v>
      </c>
      <c r="I2352" s="1">
        <v>1.0</v>
      </c>
      <c r="J2352" s="1">
        <v>-1.0</v>
      </c>
      <c r="K2352" s="1">
        <v>2556.0</v>
      </c>
      <c r="L2352" s="1">
        <v>97.2</v>
      </c>
      <c r="M2352" s="1">
        <v>38.0</v>
      </c>
      <c r="N2352" s="1" t="s">
        <v>1676</v>
      </c>
    </row>
    <row r="2353">
      <c r="A2353" s="1">
        <v>1.306673795E9</v>
      </c>
      <c r="B2353" s="5">
        <v>0.6225462962962963</v>
      </c>
      <c r="C2353" s="1">
        <v>43.73506</v>
      </c>
      <c r="D2353" s="1">
        <v>7.42211</v>
      </c>
      <c r="E2353" s="1">
        <v>1.0</v>
      </c>
      <c r="F2353" s="1">
        <v>10411.0</v>
      </c>
      <c r="G2353" s="1">
        <v>0.0</v>
      </c>
      <c r="H2353" s="1">
        <v>13.0</v>
      </c>
      <c r="I2353" s="1">
        <v>0.0</v>
      </c>
      <c r="J2353" s="1">
        <v>0.0</v>
      </c>
      <c r="K2353" s="1">
        <v>2575.0</v>
      </c>
      <c r="L2353" s="1">
        <v>75.3</v>
      </c>
      <c r="M2353" s="1">
        <v>38.0</v>
      </c>
      <c r="N2353" s="1" t="s">
        <v>1677</v>
      </c>
    </row>
    <row r="2354">
      <c r="A2354" s="1">
        <v>1.306673796E9</v>
      </c>
      <c r="B2354" s="5">
        <v>0.6225578703703704</v>
      </c>
      <c r="C2354" s="1">
        <v>43.73486</v>
      </c>
      <c r="D2354" s="1">
        <v>7.42218</v>
      </c>
      <c r="E2354" s="1">
        <v>1.0</v>
      </c>
      <c r="F2354" s="1">
        <v>9383.0</v>
      </c>
      <c r="G2354" s="1">
        <v>1.0</v>
      </c>
      <c r="H2354" s="1">
        <v>2.0</v>
      </c>
      <c r="I2354" s="1">
        <v>0.0</v>
      </c>
      <c r="J2354" s="1">
        <v>0.0</v>
      </c>
      <c r="K2354" s="1">
        <v>2602.0</v>
      </c>
      <c r="L2354" s="1">
        <v>59.2</v>
      </c>
      <c r="M2354" s="1">
        <v>38.0</v>
      </c>
      <c r="N2354" s="1" t="s">
        <v>1678</v>
      </c>
    </row>
    <row r="2355">
      <c r="A2355" s="1">
        <v>1.306673797E9</v>
      </c>
      <c r="B2355" s="5">
        <v>0.6225694444444444</v>
      </c>
      <c r="C2355" s="1">
        <v>43.73476</v>
      </c>
      <c r="D2355" s="1">
        <v>7.42221</v>
      </c>
      <c r="E2355" s="1">
        <v>1.0</v>
      </c>
      <c r="F2355" s="1">
        <v>9545.0</v>
      </c>
      <c r="G2355" s="1">
        <v>28.0</v>
      </c>
      <c r="H2355" s="1">
        <v>1.0</v>
      </c>
      <c r="I2355" s="1">
        <v>0.0</v>
      </c>
      <c r="J2355" s="1">
        <v>0.0</v>
      </c>
      <c r="K2355" s="1">
        <v>2614.0</v>
      </c>
      <c r="L2355" s="1">
        <v>54.8</v>
      </c>
      <c r="M2355" s="1">
        <v>38.0</v>
      </c>
      <c r="N2355" s="1" t="s">
        <v>1679</v>
      </c>
    </row>
    <row r="2356">
      <c r="A2356" s="1">
        <v>1.306673798E9</v>
      </c>
      <c r="B2356" s="5">
        <v>0.6225810185185185</v>
      </c>
      <c r="C2356" s="1">
        <v>43.7346</v>
      </c>
      <c r="D2356" s="1">
        <v>7.42226</v>
      </c>
      <c r="E2356" s="1">
        <v>1.0</v>
      </c>
      <c r="F2356" s="1">
        <v>13425.0</v>
      </c>
      <c r="G2356" s="1">
        <v>51.0</v>
      </c>
      <c r="H2356" s="1">
        <v>1.0</v>
      </c>
      <c r="I2356" s="1">
        <v>0.0</v>
      </c>
      <c r="J2356" s="1">
        <v>1.0</v>
      </c>
      <c r="K2356" s="1">
        <v>2635.0</v>
      </c>
      <c r="L2356" s="1">
        <v>72.4</v>
      </c>
      <c r="M2356" s="1">
        <v>38.0</v>
      </c>
      <c r="N2356" s="1" t="s">
        <v>1680</v>
      </c>
    </row>
    <row r="2357">
      <c r="A2357" s="1">
        <v>1.306673799E9</v>
      </c>
      <c r="B2357" s="5">
        <v>0.6225925925925926</v>
      </c>
      <c r="C2357" s="1">
        <v>43.73439</v>
      </c>
      <c r="D2357" s="1">
        <v>7.42236</v>
      </c>
      <c r="E2357" s="1">
        <v>1.0</v>
      </c>
      <c r="F2357" s="1">
        <v>11644.0</v>
      </c>
      <c r="G2357" s="1">
        <v>0.0</v>
      </c>
      <c r="H2357" s="1">
        <v>15.0</v>
      </c>
      <c r="I2357" s="1">
        <v>0.0</v>
      </c>
      <c r="J2357" s="1">
        <v>-1.0</v>
      </c>
      <c r="K2357" s="1">
        <v>2653.0</v>
      </c>
      <c r="L2357" s="1">
        <v>85.1</v>
      </c>
      <c r="M2357" s="1">
        <v>38.0</v>
      </c>
      <c r="N2357" s="1" t="s">
        <v>1681</v>
      </c>
    </row>
    <row r="2358">
      <c r="A2358" s="1">
        <v>1.3066738E9</v>
      </c>
      <c r="B2358" s="5">
        <v>0.6226041666666666</v>
      </c>
      <c r="C2358" s="1">
        <v>43.73421</v>
      </c>
      <c r="D2358" s="1">
        <v>7.42239</v>
      </c>
      <c r="E2358" s="1">
        <v>1.0</v>
      </c>
      <c r="F2358" s="1">
        <v>10013.0</v>
      </c>
      <c r="G2358" s="1">
        <v>17.0</v>
      </c>
      <c r="H2358" s="1">
        <v>2.0</v>
      </c>
      <c r="I2358" s="1">
        <v>1.0</v>
      </c>
      <c r="J2358" s="1">
        <v>0.0</v>
      </c>
      <c r="K2358" s="1">
        <v>2675.0</v>
      </c>
      <c r="L2358" s="1">
        <v>62.4</v>
      </c>
      <c r="M2358" s="1">
        <v>38.0</v>
      </c>
      <c r="N2358" s="1" t="s">
        <v>1682</v>
      </c>
    </row>
    <row r="2359">
      <c r="A2359" s="1">
        <v>1.306673801E9</v>
      </c>
      <c r="B2359" s="5">
        <v>0.6226157407407408</v>
      </c>
      <c r="C2359" s="1">
        <v>43.73405</v>
      </c>
      <c r="D2359" s="1">
        <v>7.42233</v>
      </c>
      <c r="E2359" s="1">
        <v>1.0</v>
      </c>
      <c r="F2359" s="1">
        <v>10075.0</v>
      </c>
      <c r="G2359" s="1">
        <v>42.0</v>
      </c>
      <c r="H2359" s="1">
        <v>1.0</v>
      </c>
      <c r="I2359" s="1">
        <v>1.0</v>
      </c>
      <c r="J2359" s="1">
        <v>0.0</v>
      </c>
      <c r="K2359" s="1">
        <v>2696.0</v>
      </c>
      <c r="L2359" s="1">
        <v>67.8</v>
      </c>
      <c r="M2359" s="1">
        <v>38.0</v>
      </c>
      <c r="N2359" s="1" t="s">
        <v>1549</v>
      </c>
    </row>
    <row r="2360">
      <c r="A2360" s="1">
        <v>1.306673802E9</v>
      </c>
      <c r="B2360" s="5">
        <v>0.6226273148148148</v>
      </c>
      <c r="C2360" s="1">
        <v>43.7339</v>
      </c>
      <c r="D2360" s="1">
        <v>7.42221</v>
      </c>
      <c r="E2360" s="1">
        <v>1.0</v>
      </c>
      <c r="F2360" s="1">
        <v>13612.0</v>
      </c>
      <c r="G2360" s="1">
        <v>30.0</v>
      </c>
      <c r="H2360" s="1">
        <v>1.0</v>
      </c>
      <c r="I2360" s="1">
        <v>-1.0</v>
      </c>
      <c r="J2360" s="1">
        <v>0.0</v>
      </c>
      <c r="K2360" s="1">
        <v>2713.0</v>
      </c>
      <c r="L2360" s="1">
        <v>80.1</v>
      </c>
      <c r="M2360" s="1">
        <v>38.0</v>
      </c>
      <c r="N2360" s="1" t="s">
        <v>1683</v>
      </c>
    </row>
    <row r="2361">
      <c r="A2361" s="1">
        <v>1.306673803E9</v>
      </c>
      <c r="B2361" s="5">
        <v>0.6226388888888889</v>
      </c>
      <c r="C2361" s="1">
        <v>43.73368</v>
      </c>
      <c r="D2361" s="1">
        <v>7.42219</v>
      </c>
      <c r="E2361" s="1">
        <v>1.0</v>
      </c>
      <c r="F2361" s="1">
        <v>14194.0</v>
      </c>
      <c r="G2361" s="1">
        <v>67.0</v>
      </c>
      <c r="H2361" s="1">
        <v>1.0</v>
      </c>
      <c r="I2361" s="1">
        <v>-1.0</v>
      </c>
      <c r="J2361" s="1">
        <v>1.0</v>
      </c>
      <c r="K2361" s="1">
        <v>2741.0</v>
      </c>
      <c r="L2361" s="1">
        <v>91.6</v>
      </c>
      <c r="M2361" s="1">
        <v>38.0</v>
      </c>
      <c r="N2361" s="1" t="s">
        <v>1684</v>
      </c>
    </row>
    <row r="2362">
      <c r="A2362" s="1">
        <v>1.306673804E9</v>
      </c>
      <c r="B2362" s="5">
        <v>0.622650462962963</v>
      </c>
      <c r="C2362" s="1">
        <v>43.73346</v>
      </c>
      <c r="D2362" s="1">
        <v>7.4223</v>
      </c>
      <c r="E2362" s="1">
        <v>2.0</v>
      </c>
      <c r="F2362" s="1">
        <v>14955.0</v>
      </c>
      <c r="G2362" s="1">
        <v>99.0</v>
      </c>
      <c r="H2362" s="1">
        <v>1.0</v>
      </c>
      <c r="I2362" s="1">
        <v>-1.0</v>
      </c>
      <c r="J2362" s="1">
        <v>1.0</v>
      </c>
      <c r="K2362" s="1">
        <v>2765.0</v>
      </c>
      <c r="L2362" s="1">
        <v>123.3</v>
      </c>
      <c r="M2362" s="1">
        <v>38.0</v>
      </c>
      <c r="N2362" s="1" t="s">
        <v>1685</v>
      </c>
    </row>
    <row r="2363">
      <c r="A2363" s="1">
        <v>1.306673805E9</v>
      </c>
      <c r="B2363" s="5">
        <v>0.622662037037037</v>
      </c>
      <c r="C2363" s="1">
        <v>43.73308</v>
      </c>
      <c r="D2363" s="1">
        <v>7.42263</v>
      </c>
      <c r="E2363" s="1">
        <v>3.0</v>
      </c>
      <c r="F2363" s="1">
        <v>16757.0</v>
      </c>
      <c r="G2363" s="1">
        <v>27.0</v>
      </c>
      <c r="H2363" s="1">
        <v>11.0</v>
      </c>
      <c r="I2363" s="1">
        <v>-1.0</v>
      </c>
      <c r="J2363" s="1">
        <v>-1.0</v>
      </c>
      <c r="K2363" s="1">
        <v>2812.0</v>
      </c>
      <c r="L2363" s="1">
        <v>150.8</v>
      </c>
      <c r="M2363" s="1">
        <v>38.0</v>
      </c>
      <c r="N2363" s="1" t="s">
        <v>1686</v>
      </c>
    </row>
    <row r="2364">
      <c r="A2364" s="1">
        <v>1.306673806E9</v>
      </c>
      <c r="B2364" s="5">
        <v>0.6226736111111111</v>
      </c>
      <c r="C2364" s="1">
        <v>43.73288</v>
      </c>
      <c r="D2364" s="1">
        <v>7.42292</v>
      </c>
      <c r="E2364" s="1">
        <v>2.0</v>
      </c>
      <c r="F2364" s="1">
        <v>13508.0</v>
      </c>
      <c r="G2364" s="1">
        <v>0.0</v>
      </c>
      <c r="H2364" s="1">
        <v>29.0</v>
      </c>
      <c r="I2364" s="1">
        <v>-1.0</v>
      </c>
      <c r="J2364" s="1">
        <v>-1.0</v>
      </c>
      <c r="K2364" s="1">
        <v>2842.0</v>
      </c>
      <c r="L2364" s="1">
        <v>131.9</v>
      </c>
      <c r="M2364" s="1">
        <v>38.0</v>
      </c>
      <c r="N2364" s="1" t="s">
        <v>1687</v>
      </c>
    </row>
    <row r="2365">
      <c r="A2365" s="1">
        <v>1.306673807E9</v>
      </c>
      <c r="B2365" s="5">
        <v>0.6226851851851852</v>
      </c>
      <c r="C2365" s="1">
        <v>43.73276</v>
      </c>
      <c r="D2365" s="1">
        <v>7.42328</v>
      </c>
      <c r="E2365" s="1">
        <v>1.0</v>
      </c>
      <c r="F2365" s="1">
        <v>11119.0</v>
      </c>
      <c r="G2365" s="1">
        <v>0.0</v>
      </c>
      <c r="H2365" s="1">
        <v>24.0</v>
      </c>
      <c r="I2365" s="1">
        <v>1.0</v>
      </c>
      <c r="J2365" s="1">
        <v>-1.0</v>
      </c>
      <c r="K2365" s="1">
        <v>2884.0</v>
      </c>
      <c r="L2365" s="1">
        <v>86.4</v>
      </c>
      <c r="M2365" s="1">
        <v>38.0</v>
      </c>
      <c r="N2365" s="1" t="s">
        <v>1688</v>
      </c>
    </row>
    <row r="2366">
      <c r="A2366" s="1">
        <v>1.306673808E9</v>
      </c>
      <c r="B2366" s="5">
        <v>0.6226967592592593</v>
      </c>
      <c r="C2366" s="1">
        <v>43.73257</v>
      </c>
      <c r="D2366" s="1">
        <v>7.42344</v>
      </c>
      <c r="E2366" s="1">
        <v>1.0</v>
      </c>
      <c r="F2366" s="1">
        <v>8799.0</v>
      </c>
      <c r="G2366" s="1">
        <v>0.0</v>
      </c>
      <c r="H2366" s="1">
        <v>2.0</v>
      </c>
      <c r="I2366" s="1">
        <v>2.0</v>
      </c>
      <c r="J2366" s="1">
        <v>0.0</v>
      </c>
      <c r="K2366" s="1">
        <v>2898.0</v>
      </c>
      <c r="L2366" s="1">
        <v>65.4</v>
      </c>
      <c r="M2366" s="1">
        <v>38.0</v>
      </c>
      <c r="N2366" s="1" t="s">
        <v>452</v>
      </c>
    </row>
    <row r="2367">
      <c r="A2367" s="1">
        <v>1.306673809E9</v>
      </c>
      <c r="B2367" s="5">
        <v>0.6227083333333333</v>
      </c>
      <c r="C2367" s="1">
        <v>43.73243</v>
      </c>
      <c r="D2367" s="1">
        <v>7.42341</v>
      </c>
      <c r="E2367" s="1">
        <v>1.0</v>
      </c>
      <c r="F2367" s="1">
        <v>10965.0</v>
      </c>
      <c r="G2367" s="1">
        <v>44.0</v>
      </c>
      <c r="H2367" s="1">
        <v>1.0</v>
      </c>
      <c r="I2367" s="1">
        <v>1.0</v>
      </c>
      <c r="J2367" s="1">
        <v>0.0</v>
      </c>
      <c r="K2367" s="1">
        <v>2917.0</v>
      </c>
      <c r="L2367" s="1">
        <v>55.7</v>
      </c>
      <c r="M2367" s="1">
        <v>38.0</v>
      </c>
      <c r="N2367" s="1" t="s">
        <v>1689</v>
      </c>
    </row>
    <row r="2368">
      <c r="A2368" s="1">
        <v>1.30667381E9</v>
      </c>
      <c r="B2368" s="5">
        <v>0.6227199074074075</v>
      </c>
      <c r="C2368" s="1">
        <v>43.73231</v>
      </c>
      <c r="D2368" s="1">
        <v>7.42323</v>
      </c>
      <c r="E2368" s="1">
        <v>1.0</v>
      </c>
      <c r="F2368" s="1">
        <v>15189.0</v>
      </c>
      <c r="G2368" s="1">
        <v>62.0</v>
      </c>
      <c r="H2368" s="1">
        <v>1.0</v>
      </c>
      <c r="I2368" s="1">
        <v>0.0</v>
      </c>
      <c r="J2368" s="1">
        <v>1.0</v>
      </c>
      <c r="K2368" s="1">
        <v>2931.0</v>
      </c>
      <c r="L2368" s="1">
        <v>73.7</v>
      </c>
      <c r="M2368" s="1">
        <v>38.0</v>
      </c>
      <c r="N2368" s="1" t="s">
        <v>1690</v>
      </c>
    </row>
    <row r="2369">
      <c r="A2369" s="1">
        <v>1.306673811E9</v>
      </c>
      <c r="B2369" s="5">
        <v>0.6227314814814815</v>
      </c>
      <c r="C2369" s="1">
        <v>43.73225</v>
      </c>
      <c r="D2369" s="1">
        <v>7.4229</v>
      </c>
      <c r="E2369" s="1">
        <v>1.0</v>
      </c>
      <c r="F2369" s="1">
        <v>13499.0</v>
      </c>
      <c r="G2369" s="1">
        <v>5.0</v>
      </c>
      <c r="H2369" s="1">
        <v>11.0</v>
      </c>
      <c r="I2369" s="1">
        <v>1.0</v>
      </c>
      <c r="J2369" s="1">
        <v>0.0</v>
      </c>
      <c r="K2369" s="1">
        <v>2960.0</v>
      </c>
      <c r="L2369" s="1">
        <v>93.8</v>
      </c>
      <c r="M2369" s="1">
        <v>38.0</v>
      </c>
      <c r="N2369" s="1" t="s">
        <v>1691</v>
      </c>
    </row>
    <row r="2370">
      <c r="A2370" s="1">
        <v>1.306673815E9</v>
      </c>
      <c r="B2370" s="5">
        <v>0.6227777777777778</v>
      </c>
      <c r="C2370" s="1">
        <v>43.73305</v>
      </c>
      <c r="D2370" s="1">
        <v>7.42204</v>
      </c>
      <c r="E2370" s="1">
        <v>3.0</v>
      </c>
      <c r="F2370" s="1">
        <v>17926.0</v>
      </c>
      <c r="G2370" s="1">
        <v>100.0</v>
      </c>
      <c r="H2370" s="1">
        <v>1.0</v>
      </c>
      <c r="I2370" s="1">
        <v>0.0</v>
      </c>
      <c r="J2370" s="1">
        <v>1.0</v>
      </c>
      <c r="K2370" s="1">
        <v>3064.0</v>
      </c>
      <c r="L2370" s="1">
        <v>155.7</v>
      </c>
      <c r="M2370" s="1">
        <v>38.0</v>
      </c>
      <c r="N2370" s="1" t="s">
        <v>1692</v>
      </c>
    </row>
    <row r="2371">
      <c r="A2371" s="1">
        <v>1.306673816E9</v>
      </c>
      <c r="B2371" s="5">
        <v>0.6227893518518518</v>
      </c>
      <c r="C2371" s="1">
        <v>43.73329</v>
      </c>
      <c r="D2371" s="1">
        <v>7.42187</v>
      </c>
      <c r="E2371" s="1">
        <v>4.0</v>
      </c>
      <c r="F2371" s="1">
        <v>17072.0</v>
      </c>
      <c r="G2371" s="1">
        <v>100.0</v>
      </c>
      <c r="H2371" s="1">
        <v>1.0</v>
      </c>
      <c r="I2371" s="1">
        <v>1.0</v>
      </c>
      <c r="J2371" s="1">
        <v>1.0</v>
      </c>
      <c r="K2371" s="1">
        <v>3101.0</v>
      </c>
      <c r="L2371" s="1">
        <v>194.3</v>
      </c>
      <c r="M2371" s="1">
        <v>38.0</v>
      </c>
      <c r="N2371" s="1" t="s">
        <v>1693</v>
      </c>
    </row>
    <row r="2372">
      <c r="A2372" s="1">
        <v>1.306673817E9</v>
      </c>
      <c r="B2372" s="5">
        <v>0.622800925925926</v>
      </c>
      <c r="C2372" s="1">
        <v>43.73384</v>
      </c>
      <c r="D2372" s="1">
        <v>7.42152</v>
      </c>
      <c r="E2372" s="1">
        <v>5.0</v>
      </c>
      <c r="F2372" s="1">
        <v>16496.0</v>
      </c>
      <c r="G2372" s="1">
        <v>100.0</v>
      </c>
      <c r="H2372" s="1">
        <v>1.0</v>
      </c>
      <c r="I2372" s="1">
        <v>0.0</v>
      </c>
      <c r="J2372" s="1">
        <v>1.0</v>
      </c>
      <c r="K2372" s="1">
        <v>3168.0</v>
      </c>
      <c r="L2372" s="1">
        <v>223.1</v>
      </c>
      <c r="M2372" s="1">
        <v>38.0</v>
      </c>
      <c r="N2372" s="1" t="s">
        <v>1694</v>
      </c>
    </row>
    <row r="2373">
      <c r="A2373" s="1">
        <v>1.306673818E9</v>
      </c>
      <c r="B2373" s="5">
        <v>0.6228125</v>
      </c>
      <c r="C2373" s="1">
        <v>43.73428</v>
      </c>
      <c r="D2373" s="1">
        <v>7.42132</v>
      </c>
      <c r="E2373" s="1">
        <v>6.0</v>
      </c>
      <c r="F2373" s="1">
        <v>17693.0</v>
      </c>
      <c r="G2373" s="1">
        <v>100.0</v>
      </c>
      <c r="H2373" s="1">
        <v>1.0</v>
      </c>
      <c r="I2373" s="1">
        <v>1.0</v>
      </c>
      <c r="J2373" s="1">
        <v>1.0</v>
      </c>
      <c r="K2373" s="1">
        <v>3218.0</v>
      </c>
      <c r="L2373" s="1">
        <v>249.7</v>
      </c>
      <c r="M2373" s="1">
        <v>38.0</v>
      </c>
      <c r="N2373" s="1" t="s">
        <v>1695</v>
      </c>
    </row>
    <row r="2374">
      <c r="A2374" s="1">
        <v>1.306673819E9</v>
      </c>
      <c r="B2374" s="5">
        <v>0.622824074074074</v>
      </c>
      <c r="C2374" s="1">
        <v>43.73474</v>
      </c>
      <c r="D2374" s="1">
        <v>7.42114</v>
      </c>
      <c r="E2374" s="1">
        <v>7.0</v>
      </c>
      <c r="F2374" s="1">
        <v>16357.0</v>
      </c>
      <c r="G2374" s="1">
        <v>4.0</v>
      </c>
      <c r="H2374" s="1">
        <v>35.0</v>
      </c>
      <c r="I2374" s="1">
        <v>1.0</v>
      </c>
      <c r="J2374" s="1">
        <v>-1.0</v>
      </c>
      <c r="K2374" s="1">
        <v>57.0</v>
      </c>
      <c r="L2374" s="1">
        <v>268.0</v>
      </c>
      <c r="M2374" s="1">
        <v>39.0</v>
      </c>
      <c r="N2374" s="1" t="s">
        <v>1696</v>
      </c>
    </row>
    <row r="2375">
      <c r="A2375" s="1">
        <v>1.30667382E9</v>
      </c>
      <c r="B2375" s="5">
        <v>0.6228356481481482</v>
      </c>
      <c r="C2375" s="1">
        <v>43.73474</v>
      </c>
      <c r="D2375" s="1">
        <v>7.42114</v>
      </c>
      <c r="E2375" s="1">
        <v>7.0</v>
      </c>
      <c r="F2375" s="1">
        <v>14834.0</v>
      </c>
      <c r="G2375" s="1">
        <v>0.0</v>
      </c>
      <c r="H2375" s="1">
        <v>45.0</v>
      </c>
      <c r="I2375" s="1">
        <v>1.0</v>
      </c>
      <c r="J2375" s="1">
        <v>-1.0</v>
      </c>
      <c r="K2375" s="1">
        <v>131.0</v>
      </c>
      <c r="L2375" s="1">
        <v>225.7</v>
      </c>
      <c r="M2375" s="1">
        <v>39.0</v>
      </c>
      <c r="N2375" s="1" t="s">
        <v>1696</v>
      </c>
    </row>
    <row r="2376">
      <c r="A2376" s="1">
        <v>1.306673821E9</v>
      </c>
      <c r="B2376" s="5">
        <v>0.6228472222222222</v>
      </c>
      <c r="C2376" s="1">
        <v>0.0</v>
      </c>
      <c r="D2376" s="1">
        <v>0.0</v>
      </c>
      <c r="E2376" s="1">
        <v>5.0</v>
      </c>
      <c r="F2376" s="1">
        <v>13201.0</v>
      </c>
      <c r="G2376" s="1">
        <v>0.0</v>
      </c>
      <c r="H2376" s="1">
        <v>28.0</v>
      </c>
      <c r="I2376" s="1">
        <v>-1.0</v>
      </c>
      <c r="J2376" s="1">
        <v>-1.0</v>
      </c>
      <c r="K2376" s="1">
        <v>168.0</v>
      </c>
      <c r="L2376" s="1">
        <v>161.3</v>
      </c>
      <c r="M2376" s="1">
        <v>39.0</v>
      </c>
      <c r="N2376" s="1" t="s">
        <v>90</v>
      </c>
    </row>
    <row r="2377">
      <c r="A2377" s="1">
        <v>1.306673825E9</v>
      </c>
      <c r="B2377" s="5">
        <v>0.6228935185185185</v>
      </c>
      <c r="C2377" s="1">
        <v>43.73703</v>
      </c>
      <c r="D2377" s="1">
        <v>7.42219</v>
      </c>
      <c r="E2377" s="1">
        <v>3.0</v>
      </c>
      <c r="F2377" s="1">
        <v>15772.0</v>
      </c>
      <c r="G2377" s="1">
        <v>100.0</v>
      </c>
      <c r="H2377" s="1">
        <v>1.0</v>
      </c>
      <c r="I2377" s="1">
        <v>0.0</v>
      </c>
      <c r="J2377" s="1">
        <v>1.0</v>
      </c>
      <c r="K2377" s="1">
        <v>301.0</v>
      </c>
      <c r="L2377" s="1">
        <v>138.9</v>
      </c>
      <c r="M2377" s="1">
        <v>39.0</v>
      </c>
      <c r="N2377" s="1" t="s">
        <v>1697</v>
      </c>
    </row>
    <row r="2378">
      <c r="A2378" s="1">
        <v>1.306673826E9</v>
      </c>
      <c r="B2378" s="5">
        <v>0.6229050925925926</v>
      </c>
      <c r="C2378" s="1">
        <v>43.737</v>
      </c>
      <c r="D2378" s="1">
        <v>7.42268</v>
      </c>
      <c r="E2378" s="1">
        <v>3.0</v>
      </c>
      <c r="F2378" s="1">
        <v>16408.0</v>
      </c>
      <c r="G2378" s="1">
        <v>100.0</v>
      </c>
      <c r="H2378" s="1">
        <v>1.0</v>
      </c>
      <c r="I2378" s="1">
        <v>0.0</v>
      </c>
      <c r="J2378" s="1">
        <v>1.0</v>
      </c>
      <c r="K2378" s="1">
        <v>355.0</v>
      </c>
      <c r="L2378" s="1">
        <v>172.8</v>
      </c>
      <c r="M2378" s="1">
        <v>39.0</v>
      </c>
      <c r="N2378" s="1" t="s">
        <v>1698</v>
      </c>
    </row>
    <row r="2379">
      <c r="A2379" s="1">
        <v>1.306673827E9</v>
      </c>
      <c r="B2379" s="5">
        <v>0.6229166666666667</v>
      </c>
      <c r="C2379" s="1">
        <v>43.73695</v>
      </c>
      <c r="D2379" s="1">
        <v>7.42319</v>
      </c>
      <c r="E2379" s="1">
        <v>5.0</v>
      </c>
      <c r="F2379" s="1">
        <v>17241.0</v>
      </c>
      <c r="G2379" s="1">
        <v>100.0</v>
      </c>
      <c r="H2379" s="1">
        <v>1.0</v>
      </c>
      <c r="I2379" s="1">
        <v>0.0</v>
      </c>
      <c r="J2379" s="1">
        <v>1.0</v>
      </c>
      <c r="K2379" s="1">
        <v>398.0</v>
      </c>
      <c r="L2379" s="1">
        <v>211.1</v>
      </c>
      <c r="M2379" s="1">
        <v>39.0</v>
      </c>
      <c r="N2379" s="1" t="s">
        <v>1699</v>
      </c>
    </row>
    <row r="2380">
      <c r="A2380" s="1">
        <v>1.306673828E9</v>
      </c>
      <c r="B2380" s="5">
        <v>0.6229282407407407</v>
      </c>
      <c r="C2380" s="1">
        <v>43.73695</v>
      </c>
      <c r="D2380" s="1">
        <v>7.42319</v>
      </c>
      <c r="E2380" s="1">
        <v>6.0</v>
      </c>
      <c r="F2380" s="1">
        <v>16846.0</v>
      </c>
      <c r="G2380" s="1">
        <v>100.0</v>
      </c>
      <c r="H2380" s="1">
        <v>1.0</v>
      </c>
      <c r="I2380" s="1">
        <v>-1.0</v>
      </c>
      <c r="J2380" s="1">
        <v>1.0</v>
      </c>
      <c r="K2380" s="1">
        <v>470.0</v>
      </c>
      <c r="L2380" s="1">
        <v>234.1</v>
      </c>
      <c r="M2380" s="1">
        <v>39.0</v>
      </c>
      <c r="N2380" s="1" t="s">
        <v>1699</v>
      </c>
    </row>
    <row r="2381">
      <c r="A2381" s="1">
        <v>1.306673829E9</v>
      </c>
      <c r="B2381" s="5">
        <v>0.6229398148148149</v>
      </c>
      <c r="C2381" s="1">
        <v>43.7373</v>
      </c>
      <c r="D2381" s="1">
        <v>7.42488</v>
      </c>
      <c r="E2381" s="1">
        <v>6.0</v>
      </c>
      <c r="F2381" s="1">
        <v>17798.0</v>
      </c>
      <c r="G2381" s="1">
        <v>100.0</v>
      </c>
      <c r="H2381" s="1">
        <v>2.0</v>
      </c>
      <c r="I2381" s="1">
        <v>-1.0</v>
      </c>
      <c r="J2381" s="1">
        <v>0.0</v>
      </c>
      <c r="K2381" s="1">
        <v>548.0</v>
      </c>
      <c r="L2381" s="1">
        <v>249.6</v>
      </c>
      <c r="M2381" s="1">
        <v>39.0</v>
      </c>
      <c r="N2381" s="1" t="s">
        <v>1700</v>
      </c>
    </row>
    <row r="2382">
      <c r="A2382" s="1">
        <v>1.30667383E9</v>
      </c>
      <c r="B2382" s="5">
        <v>0.6229513888888889</v>
      </c>
      <c r="C2382" s="1">
        <v>43.73755</v>
      </c>
      <c r="D2382" s="1">
        <v>7.42581</v>
      </c>
      <c r="E2382" s="1">
        <v>6.0</v>
      </c>
      <c r="F2382" s="1">
        <v>15545.0</v>
      </c>
      <c r="G2382" s="1">
        <v>6.0</v>
      </c>
      <c r="H2382" s="1">
        <v>23.0</v>
      </c>
      <c r="I2382" s="1">
        <v>1.0</v>
      </c>
      <c r="J2382" s="1">
        <v>-1.0</v>
      </c>
      <c r="K2382" s="1">
        <v>602.0</v>
      </c>
      <c r="L2382" s="1">
        <v>248.9</v>
      </c>
      <c r="M2382" s="1">
        <v>39.0</v>
      </c>
      <c r="N2382" s="1" t="s">
        <v>1701</v>
      </c>
    </row>
    <row r="2383">
      <c r="A2383" s="1">
        <v>1.306673831E9</v>
      </c>
      <c r="B2383" s="5">
        <v>0.6229629629629629</v>
      </c>
      <c r="C2383" s="1">
        <v>43.73775</v>
      </c>
      <c r="D2383" s="1">
        <v>7.42665</v>
      </c>
      <c r="E2383" s="1">
        <v>4.0</v>
      </c>
      <c r="F2383" s="1">
        <v>14557.0</v>
      </c>
      <c r="G2383" s="1">
        <v>0.0</v>
      </c>
      <c r="H2383" s="1">
        <v>23.0</v>
      </c>
      <c r="I2383" s="1">
        <v>0.0</v>
      </c>
      <c r="J2383" s="1">
        <v>-1.0</v>
      </c>
      <c r="K2383" s="1">
        <v>670.0</v>
      </c>
      <c r="L2383" s="1">
        <v>194.5</v>
      </c>
      <c r="M2383" s="1">
        <v>39.0</v>
      </c>
      <c r="N2383" s="1" t="s">
        <v>1702</v>
      </c>
    </row>
    <row r="2384">
      <c r="A2384" s="1">
        <v>1.306673832E9</v>
      </c>
      <c r="B2384" s="5">
        <v>0.6229745370370371</v>
      </c>
      <c r="C2384" s="1">
        <v>43.73792</v>
      </c>
      <c r="D2384" s="1">
        <v>7.42718</v>
      </c>
      <c r="E2384" s="1">
        <v>3.0</v>
      </c>
      <c r="F2384" s="1">
        <v>14112.0</v>
      </c>
      <c r="G2384" s="1">
        <v>2.0</v>
      </c>
      <c r="H2384" s="1">
        <v>12.0</v>
      </c>
      <c r="I2384" s="1">
        <v>-2.0</v>
      </c>
      <c r="J2384" s="1">
        <v>0.0</v>
      </c>
      <c r="K2384" s="1">
        <v>706.0</v>
      </c>
      <c r="L2384" s="1">
        <v>162.1</v>
      </c>
      <c r="M2384" s="1">
        <v>39.0</v>
      </c>
      <c r="N2384" s="1" t="s">
        <v>1703</v>
      </c>
    </row>
    <row r="2385">
      <c r="A2385" s="1">
        <v>1.306673833E9</v>
      </c>
      <c r="B2385" s="5">
        <v>0.6229861111111111</v>
      </c>
      <c r="C2385" s="1">
        <v>43.73812</v>
      </c>
      <c r="D2385" s="1">
        <v>7.4276</v>
      </c>
      <c r="E2385" s="1">
        <v>3.0</v>
      </c>
      <c r="F2385" s="1">
        <v>13021.0</v>
      </c>
      <c r="G2385" s="1">
        <v>8.0</v>
      </c>
      <c r="H2385" s="1">
        <v>9.0</v>
      </c>
      <c r="I2385" s="1">
        <v>-1.0</v>
      </c>
      <c r="J2385" s="1">
        <v>0.0</v>
      </c>
      <c r="K2385" s="1">
        <v>754.0</v>
      </c>
      <c r="L2385" s="1">
        <v>145.4</v>
      </c>
      <c r="M2385" s="1">
        <v>39.0</v>
      </c>
      <c r="N2385" s="1" t="s">
        <v>1704</v>
      </c>
    </row>
    <row r="2386">
      <c r="A2386" s="1">
        <v>1.306673834E9</v>
      </c>
      <c r="B2386" s="5">
        <v>0.6229976851851852</v>
      </c>
      <c r="C2386" s="1">
        <v>43.73846</v>
      </c>
      <c r="D2386" s="1">
        <v>7.42784</v>
      </c>
      <c r="E2386" s="1">
        <v>3.0</v>
      </c>
      <c r="F2386" s="1">
        <v>11274.0</v>
      </c>
      <c r="G2386" s="1">
        <v>4.0</v>
      </c>
      <c r="H2386" s="1">
        <v>8.0</v>
      </c>
      <c r="I2386" s="1">
        <v>-2.0</v>
      </c>
      <c r="J2386" s="1">
        <v>0.0</v>
      </c>
      <c r="K2386" s="1">
        <v>795.0</v>
      </c>
      <c r="L2386" s="1">
        <v>124.9</v>
      </c>
      <c r="M2386" s="1">
        <v>39.0</v>
      </c>
      <c r="N2386" s="1" t="s">
        <v>1705</v>
      </c>
    </row>
    <row r="2387">
      <c r="A2387" s="1">
        <v>1.306673835E9</v>
      </c>
      <c r="B2387" s="5">
        <v>0.6230092592592592</v>
      </c>
      <c r="C2387" s="1">
        <v>43.73863</v>
      </c>
      <c r="D2387" s="1">
        <v>7.42789</v>
      </c>
      <c r="E2387" s="1">
        <v>3.0</v>
      </c>
      <c r="F2387" s="1">
        <v>12316.0</v>
      </c>
      <c r="G2387" s="1">
        <v>72.0</v>
      </c>
      <c r="H2387" s="1">
        <v>1.0</v>
      </c>
      <c r="I2387" s="1">
        <v>-1.0</v>
      </c>
      <c r="J2387" s="1">
        <v>1.0</v>
      </c>
      <c r="K2387" s="1">
        <v>820.0</v>
      </c>
      <c r="L2387" s="1">
        <v>115.6</v>
      </c>
      <c r="M2387" s="1">
        <v>39.0</v>
      </c>
      <c r="N2387" s="1" t="s">
        <v>1706</v>
      </c>
    </row>
    <row r="2388">
      <c r="A2388" s="1">
        <v>1.306673836E9</v>
      </c>
      <c r="B2388" s="5">
        <v>0.6230208333333334</v>
      </c>
      <c r="C2388" s="1">
        <v>43.7388</v>
      </c>
      <c r="D2388" s="1">
        <v>7.42741</v>
      </c>
      <c r="E2388" s="1">
        <v>3.0</v>
      </c>
      <c r="F2388" s="1">
        <v>12813.0</v>
      </c>
      <c r="G2388" s="1">
        <v>53.0</v>
      </c>
      <c r="H2388" s="1">
        <v>1.0</v>
      </c>
      <c r="I2388" s="1">
        <v>-1.0</v>
      </c>
      <c r="J2388" s="1">
        <v>0.0</v>
      </c>
      <c r="K2388" s="1">
        <v>860.0</v>
      </c>
      <c r="L2388" s="1">
        <v>134.2</v>
      </c>
      <c r="M2388" s="1">
        <v>39.0</v>
      </c>
      <c r="N2388" s="1" t="s">
        <v>1707</v>
      </c>
    </row>
    <row r="2389">
      <c r="A2389" s="1">
        <v>1.306673837E9</v>
      </c>
      <c r="B2389" s="5">
        <v>0.6230324074074074</v>
      </c>
      <c r="C2389" s="1">
        <v>43.73884</v>
      </c>
      <c r="D2389" s="1">
        <v>7.42726</v>
      </c>
      <c r="E2389" s="1">
        <v>2.0</v>
      </c>
      <c r="F2389" s="1">
        <v>13832.0</v>
      </c>
      <c r="G2389" s="1">
        <v>0.0</v>
      </c>
      <c r="H2389" s="1">
        <v>4.0</v>
      </c>
      <c r="I2389" s="1">
        <v>2.0</v>
      </c>
      <c r="J2389" s="1">
        <v>-1.0</v>
      </c>
      <c r="K2389" s="1">
        <v>901.0</v>
      </c>
      <c r="L2389" s="1">
        <v>123.4</v>
      </c>
      <c r="M2389" s="1">
        <v>39.0</v>
      </c>
      <c r="N2389" s="1" t="s">
        <v>1708</v>
      </c>
    </row>
    <row r="2390">
      <c r="A2390" s="1">
        <v>1.306673838E9</v>
      </c>
      <c r="B2390" s="5">
        <v>0.6230439814814814</v>
      </c>
      <c r="C2390" s="1">
        <v>43.73884</v>
      </c>
      <c r="D2390" s="1">
        <v>7.42726</v>
      </c>
      <c r="E2390" s="1">
        <v>2.0</v>
      </c>
      <c r="F2390" s="1">
        <v>15525.0</v>
      </c>
      <c r="G2390" s="1">
        <v>59.0</v>
      </c>
      <c r="H2390" s="1">
        <v>1.0</v>
      </c>
      <c r="I2390" s="1">
        <v>1.0</v>
      </c>
      <c r="J2390" s="1">
        <v>1.0</v>
      </c>
      <c r="K2390" s="1">
        <v>914.0</v>
      </c>
      <c r="L2390" s="1">
        <v>112.7</v>
      </c>
      <c r="M2390" s="1">
        <v>39.0</v>
      </c>
      <c r="N2390" s="1" t="s">
        <v>1708</v>
      </c>
    </row>
    <row r="2391">
      <c r="A2391" s="1">
        <v>1.306673839E9</v>
      </c>
      <c r="B2391" s="5">
        <v>0.6230555555555556</v>
      </c>
      <c r="C2391" s="1">
        <v>0.0</v>
      </c>
      <c r="D2391" s="1">
        <v>0.0</v>
      </c>
      <c r="E2391" s="1">
        <v>3.0</v>
      </c>
      <c r="F2391" s="1">
        <v>17135.0</v>
      </c>
      <c r="G2391" s="1">
        <v>85.0</v>
      </c>
      <c r="H2391" s="1">
        <v>1.0</v>
      </c>
      <c r="I2391" s="1">
        <v>1.0</v>
      </c>
      <c r="J2391" s="1">
        <v>1.0</v>
      </c>
      <c r="K2391" s="1">
        <v>967.0</v>
      </c>
      <c r="L2391" s="1">
        <v>139.5</v>
      </c>
      <c r="M2391" s="1">
        <v>39.0</v>
      </c>
      <c r="N2391" s="1" t="s">
        <v>90</v>
      </c>
    </row>
    <row r="2392">
      <c r="A2392" s="1">
        <v>1.30667384E9</v>
      </c>
      <c r="B2392" s="5">
        <v>0.6230671296296296</v>
      </c>
      <c r="C2392" s="1">
        <v>0.0</v>
      </c>
      <c r="D2392" s="1">
        <v>0.0</v>
      </c>
      <c r="E2392" s="1">
        <v>3.0</v>
      </c>
      <c r="F2392" s="1">
        <v>14847.0</v>
      </c>
      <c r="G2392" s="1">
        <v>98.0</v>
      </c>
      <c r="H2392" s="1">
        <v>1.0</v>
      </c>
      <c r="I2392" s="1">
        <v>0.0</v>
      </c>
      <c r="J2392" s="1">
        <v>1.0</v>
      </c>
      <c r="K2392" s="1">
        <v>1001.0</v>
      </c>
      <c r="L2392" s="1">
        <v>168.4</v>
      </c>
      <c r="M2392" s="1">
        <v>39.0</v>
      </c>
      <c r="N2392" s="1" t="s">
        <v>90</v>
      </c>
    </row>
    <row r="2393">
      <c r="A2393" s="1">
        <v>1.306673841E9</v>
      </c>
      <c r="B2393" s="5">
        <v>0.6230787037037037</v>
      </c>
      <c r="C2393" s="1">
        <v>43.74085</v>
      </c>
      <c r="D2393" s="1">
        <v>7.4284</v>
      </c>
      <c r="E2393" s="1">
        <v>4.0</v>
      </c>
      <c r="F2393" s="1">
        <v>14869.0</v>
      </c>
      <c r="G2393" s="1">
        <v>0.0</v>
      </c>
      <c r="H2393" s="1">
        <v>38.0</v>
      </c>
      <c r="I2393" s="1">
        <v>-1.0</v>
      </c>
      <c r="J2393" s="1">
        <v>-2.0</v>
      </c>
      <c r="K2393" s="1">
        <v>1059.0</v>
      </c>
      <c r="L2393" s="1">
        <v>180.1</v>
      </c>
      <c r="M2393" s="1">
        <v>39.0</v>
      </c>
      <c r="N2393" s="1" t="s">
        <v>1709</v>
      </c>
    </row>
    <row r="2394">
      <c r="A2394" s="1">
        <v>1.306673842E9</v>
      </c>
      <c r="B2394" s="5">
        <v>0.6230902777777778</v>
      </c>
      <c r="C2394" s="1">
        <v>43.74113</v>
      </c>
      <c r="D2394" s="1">
        <v>7.42864</v>
      </c>
      <c r="E2394" s="1">
        <v>2.0</v>
      </c>
      <c r="F2394" s="1">
        <v>14211.0</v>
      </c>
      <c r="G2394" s="1">
        <v>0.0</v>
      </c>
      <c r="H2394" s="1">
        <v>34.0</v>
      </c>
      <c r="I2394" s="1">
        <v>1.0</v>
      </c>
      <c r="J2394" s="1">
        <v>-1.0</v>
      </c>
      <c r="K2394" s="1">
        <v>1091.0</v>
      </c>
      <c r="L2394" s="1">
        <v>136.6</v>
      </c>
      <c r="M2394" s="1">
        <v>39.0</v>
      </c>
      <c r="N2394" s="1" t="s">
        <v>1710</v>
      </c>
    </row>
    <row r="2395">
      <c r="A2395" s="1">
        <v>1.306673843E9</v>
      </c>
      <c r="B2395" s="5">
        <v>0.6231018518518519</v>
      </c>
      <c r="C2395" s="1">
        <v>43.74146</v>
      </c>
      <c r="D2395" s="1">
        <v>7.42899</v>
      </c>
      <c r="E2395" s="1">
        <v>1.0</v>
      </c>
      <c r="F2395" s="1">
        <v>12460.0</v>
      </c>
      <c r="G2395" s="1">
        <v>0.0</v>
      </c>
      <c r="H2395" s="1">
        <v>10.0</v>
      </c>
      <c r="I2395" s="1">
        <v>2.0</v>
      </c>
      <c r="J2395" s="1">
        <v>-1.0</v>
      </c>
      <c r="K2395" s="1">
        <v>1124.0</v>
      </c>
      <c r="L2395" s="1">
        <v>89.9</v>
      </c>
      <c r="M2395" s="1">
        <v>39.0</v>
      </c>
      <c r="N2395" s="1" t="s">
        <v>1711</v>
      </c>
    </row>
    <row r="2396">
      <c r="A2396" s="1">
        <v>1.306673844E9</v>
      </c>
      <c r="B2396" s="5">
        <v>0.6231134259259259</v>
      </c>
      <c r="C2396" s="1">
        <v>43.74156</v>
      </c>
      <c r="D2396" s="1">
        <v>7.42914</v>
      </c>
      <c r="E2396" s="1">
        <v>1.0</v>
      </c>
      <c r="F2396" s="1">
        <v>10720.0</v>
      </c>
      <c r="G2396" s="1">
        <v>0.0</v>
      </c>
      <c r="H2396" s="1">
        <v>2.0</v>
      </c>
      <c r="I2396" s="1">
        <v>2.0</v>
      </c>
      <c r="J2396" s="1">
        <v>-1.0</v>
      </c>
      <c r="K2396" s="1">
        <v>1141.0</v>
      </c>
      <c r="L2396" s="1">
        <v>76.0</v>
      </c>
      <c r="M2396" s="1">
        <v>39.0</v>
      </c>
      <c r="N2396" s="1" t="s">
        <v>1712</v>
      </c>
    </row>
    <row r="2397">
      <c r="A2397" s="1">
        <v>1.306673845E9</v>
      </c>
      <c r="B2397" s="5">
        <v>0.623125</v>
      </c>
      <c r="C2397" s="1">
        <v>43.74156</v>
      </c>
      <c r="D2397" s="1">
        <v>7.42914</v>
      </c>
      <c r="E2397" s="1">
        <v>1.0</v>
      </c>
      <c r="F2397" s="1">
        <v>15633.0</v>
      </c>
      <c r="G2397" s="1">
        <v>59.0</v>
      </c>
      <c r="H2397" s="1">
        <v>1.0</v>
      </c>
      <c r="I2397" s="1">
        <v>1.0</v>
      </c>
      <c r="J2397" s="1">
        <v>1.0</v>
      </c>
      <c r="K2397" s="1">
        <v>1164.0</v>
      </c>
      <c r="L2397" s="1">
        <v>79.3</v>
      </c>
      <c r="M2397" s="1">
        <v>39.0</v>
      </c>
      <c r="N2397" s="1" t="s">
        <v>1712</v>
      </c>
    </row>
    <row r="2398">
      <c r="A2398" s="1">
        <v>1.306673846E9</v>
      </c>
      <c r="B2398" s="5">
        <v>0.6231365740740741</v>
      </c>
      <c r="C2398" s="1">
        <v>0.0</v>
      </c>
      <c r="D2398" s="1">
        <v>0.0</v>
      </c>
      <c r="E2398" s="1">
        <v>2.0</v>
      </c>
      <c r="F2398" s="1">
        <v>16224.0</v>
      </c>
      <c r="G2398" s="1">
        <v>84.0</v>
      </c>
      <c r="H2398" s="1">
        <v>1.0</v>
      </c>
      <c r="I2398" s="1">
        <v>-1.0</v>
      </c>
      <c r="J2398" s="1">
        <v>1.0</v>
      </c>
      <c r="K2398" s="1">
        <v>1183.0</v>
      </c>
      <c r="L2398" s="1">
        <v>103.8</v>
      </c>
      <c r="M2398" s="1">
        <v>39.0</v>
      </c>
      <c r="N2398" s="1" t="s">
        <v>90</v>
      </c>
    </row>
    <row r="2399">
      <c r="A2399" s="1">
        <v>1.306673847E9</v>
      </c>
      <c r="B2399" s="5">
        <v>0.6231481481481481</v>
      </c>
      <c r="C2399" s="1">
        <v>43.74094</v>
      </c>
      <c r="D2399" s="1">
        <v>7.42979</v>
      </c>
      <c r="E2399" s="1">
        <v>1.0</v>
      </c>
      <c r="F2399" s="1">
        <v>12033.0</v>
      </c>
      <c r="G2399" s="1">
        <v>0.0</v>
      </c>
      <c r="H2399" s="1">
        <v>27.0</v>
      </c>
      <c r="I2399" s="1">
        <v>0.0</v>
      </c>
      <c r="J2399" s="1">
        <v>-1.0</v>
      </c>
      <c r="K2399" s="1">
        <v>1230.0</v>
      </c>
      <c r="L2399" s="1">
        <v>95.3</v>
      </c>
      <c r="M2399" s="1">
        <v>39.0</v>
      </c>
      <c r="N2399" s="1" t="s">
        <v>1713</v>
      </c>
    </row>
    <row r="2400">
      <c r="A2400" s="1">
        <v>1.306673848E9</v>
      </c>
      <c r="B2400" s="5">
        <v>0.6231597222222223</v>
      </c>
      <c r="C2400" s="1">
        <v>43.74034</v>
      </c>
      <c r="D2400" s="1">
        <v>7.42966</v>
      </c>
      <c r="E2400" s="1">
        <v>1.0</v>
      </c>
      <c r="F2400" s="1">
        <v>8361.0</v>
      </c>
      <c r="G2400" s="1">
        <v>0.0</v>
      </c>
      <c r="H2400" s="1">
        <v>9.0</v>
      </c>
      <c r="I2400" s="1">
        <v>-1.0</v>
      </c>
      <c r="J2400" s="1">
        <v>-1.0</v>
      </c>
      <c r="K2400" s="1">
        <v>1253.0</v>
      </c>
      <c r="L2400" s="1">
        <v>65.3</v>
      </c>
      <c r="M2400" s="1">
        <v>39.0</v>
      </c>
      <c r="N2400" s="1" t="s">
        <v>852</v>
      </c>
    </row>
    <row r="2401">
      <c r="A2401" s="1">
        <v>1.306673849E9</v>
      </c>
      <c r="B2401" s="5">
        <v>0.6231712962962963</v>
      </c>
      <c r="C2401" s="1">
        <v>43.74023</v>
      </c>
      <c r="D2401" s="1">
        <v>7.42981</v>
      </c>
      <c r="E2401" s="1">
        <v>1.0</v>
      </c>
      <c r="F2401" s="1">
        <v>6468.0</v>
      </c>
      <c r="G2401" s="1">
        <v>0.0</v>
      </c>
      <c r="H2401" s="1">
        <v>3.0</v>
      </c>
      <c r="I2401" s="1">
        <v>-2.0</v>
      </c>
      <c r="J2401" s="1">
        <v>-1.0</v>
      </c>
      <c r="K2401" s="1">
        <v>1265.0</v>
      </c>
      <c r="L2401" s="1">
        <v>51.6</v>
      </c>
      <c r="M2401" s="1">
        <v>39.0</v>
      </c>
      <c r="N2401" s="1" t="s">
        <v>1714</v>
      </c>
    </row>
    <row r="2402">
      <c r="A2402" s="1">
        <v>1.30667385E9</v>
      </c>
      <c r="B2402" s="5">
        <v>0.6231828703703703</v>
      </c>
      <c r="C2402" s="1">
        <v>43.74027</v>
      </c>
      <c r="D2402" s="1">
        <v>7.42992</v>
      </c>
      <c r="E2402" s="1">
        <v>1.0</v>
      </c>
      <c r="F2402" s="1">
        <v>7133.0</v>
      </c>
      <c r="G2402" s="1">
        <v>25.0</v>
      </c>
      <c r="H2402" s="1">
        <v>1.0</v>
      </c>
      <c r="I2402" s="1">
        <v>-2.0</v>
      </c>
      <c r="J2402" s="1">
        <v>0.0</v>
      </c>
      <c r="K2402" s="1">
        <v>1279.0</v>
      </c>
      <c r="L2402" s="1">
        <v>41.9</v>
      </c>
      <c r="M2402" s="1">
        <v>39.0</v>
      </c>
      <c r="N2402" s="1" t="s">
        <v>1715</v>
      </c>
    </row>
    <row r="2403">
      <c r="A2403" s="1">
        <v>1.306673851E9</v>
      </c>
      <c r="B2403" s="5">
        <v>0.6231944444444445</v>
      </c>
      <c r="C2403" s="1">
        <v>43.74049</v>
      </c>
      <c r="D2403" s="1">
        <v>7.42963</v>
      </c>
      <c r="E2403" s="1">
        <v>1.0</v>
      </c>
      <c r="F2403" s="1">
        <v>12186.0</v>
      </c>
      <c r="G2403" s="1">
        <v>52.0</v>
      </c>
      <c r="H2403" s="1">
        <v>1.0</v>
      </c>
      <c r="I2403" s="1">
        <v>-1.0</v>
      </c>
      <c r="J2403" s="1">
        <v>1.0</v>
      </c>
      <c r="K2403" s="1">
        <v>1289.0</v>
      </c>
      <c r="L2403" s="1">
        <v>55.5</v>
      </c>
      <c r="M2403" s="1">
        <v>39.0</v>
      </c>
      <c r="N2403" s="1" t="s">
        <v>1716</v>
      </c>
    </row>
    <row r="2404">
      <c r="A2404" s="1">
        <v>1.306673852E9</v>
      </c>
      <c r="B2404" s="5">
        <v>0.6232060185185185</v>
      </c>
      <c r="C2404" s="1">
        <v>43.74059</v>
      </c>
      <c r="D2404" s="1">
        <v>7.42953</v>
      </c>
      <c r="E2404" s="1">
        <v>1.0</v>
      </c>
      <c r="F2404" s="1">
        <v>13026.0</v>
      </c>
      <c r="G2404" s="1">
        <v>0.0</v>
      </c>
      <c r="H2404" s="1">
        <v>9.0</v>
      </c>
      <c r="I2404" s="1">
        <v>2.0</v>
      </c>
      <c r="J2404" s="1">
        <v>-1.0</v>
      </c>
      <c r="K2404" s="1">
        <v>1313.0</v>
      </c>
      <c r="L2404" s="1">
        <v>90.4</v>
      </c>
      <c r="M2404" s="1">
        <v>39.0</v>
      </c>
      <c r="N2404" s="1" t="s">
        <v>1717</v>
      </c>
    </row>
    <row r="2405">
      <c r="A2405" s="1">
        <v>1.306673853E9</v>
      </c>
      <c r="B2405" s="5">
        <v>0.6232175925925926</v>
      </c>
      <c r="C2405" s="1">
        <v>43.741</v>
      </c>
      <c r="D2405" s="1">
        <v>7.42952</v>
      </c>
      <c r="E2405" s="1">
        <v>1.0</v>
      </c>
      <c r="F2405" s="1">
        <v>12154.0</v>
      </c>
      <c r="G2405" s="1">
        <v>4.0</v>
      </c>
      <c r="H2405" s="1">
        <v>1.0</v>
      </c>
      <c r="I2405" s="1">
        <v>2.0</v>
      </c>
      <c r="J2405" s="1">
        <v>0.0</v>
      </c>
      <c r="K2405" s="1">
        <v>1339.0</v>
      </c>
      <c r="L2405" s="1">
        <v>76.7</v>
      </c>
      <c r="M2405" s="1">
        <v>39.0</v>
      </c>
      <c r="N2405" s="1" t="s">
        <v>1718</v>
      </c>
    </row>
    <row r="2406">
      <c r="A2406" s="1">
        <v>1.306673854E9</v>
      </c>
      <c r="B2406" s="5">
        <v>0.6232291666666666</v>
      </c>
      <c r="C2406" s="1">
        <v>43.74113</v>
      </c>
      <c r="D2406" s="1">
        <v>7.4296</v>
      </c>
      <c r="E2406" s="1">
        <v>1.0</v>
      </c>
      <c r="F2406" s="1">
        <v>14398.0</v>
      </c>
      <c r="G2406" s="1">
        <v>44.0</v>
      </c>
      <c r="H2406" s="1">
        <v>1.0</v>
      </c>
      <c r="I2406" s="1">
        <v>1.0</v>
      </c>
      <c r="J2406" s="1">
        <v>0.0</v>
      </c>
      <c r="K2406" s="1">
        <v>1355.0</v>
      </c>
      <c r="L2406" s="1">
        <v>78.1</v>
      </c>
      <c r="M2406" s="1">
        <v>39.0</v>
      </c>
      <c r="N2406" s="1" t="s">
        <v>1719</v>
      </c>
    </row>
    <row r="2407">
      <c r="A2407" s="1">
        <v>1.306673855E9</v>
      </c>
      <c r="B2407" s="5">
        <v>0.6232407407407408</v>
      </c>
      <c r="C2407" s="1">
        <v>43.74121</v>
      </c>
      <c r="D2407" s="1">
        <v>7.42988</v>
      </c>
      <c r="E2407" s="1">
        <v>2.0</v>
      </c>
      <c r="F2407" s="1">
        <v>13061.0</v>
      </c>
      <c r="G2407" s="1">
        <v>3.0</v>
      </c>
      <c r="H2407" s="1">
        <v>27.0</v>
      </c>
      <c r="I2407" s="1">
        <v>1.0</v>
      </c>
      <c r="J2407" s="1">
        <v>-1.0</v>
      </c>
      <c r="K2407" s="1">
        <v>1386.0</v>
      </c>
      <c r="L2407" s="1">
        <v>106.6</v>
      </c>
      <c r="M2407" s="1">
        <v>39.0</v>
      </c>
      <c r="N2407" s="1" t="s">
        <v>1720</v>
      </c>
    </row>
    <row r="2408">
      <c r="A2408" s="1">
        <v>1.306673856E9</v>
      </c>
      <c r="B2408" s="5">
        <v>0.6232523148148148</v>
      </c>
      <c r="C2408" s="1">
        <v>43.74126</v>
      </c>
      <c r="D2408" s="1">
        <v>7.43013</v>
      </c>
      <c r="E2408" s="1">
        <v>1.0</v>
      </c>
      <c r="F2408" s="1">
        <v>13140.0</v>
      </c>
      <c r="G2408" s="1">
        <v>0.0</v>
      </c>
      <c r="H2408" s="1">
        <v>14.0</v>
      </c>
      <c r="I2408" s="1">
        <v>2.0</v>
      </c>
      <c r="J2408" s="1">
        <v>-1.0</v>
      </c>
      <c r="K2408" s="1">
        <v>1407.0</v>
      </c>
      <c r="L2408" s="1">
        <v>95.7</v>
      </c>
      <c r="M2408" s="1">
        <v>39.0</v>
      </c>
      <c r="N2408" s="1" t="s">
        <v>1721</v>
      </c>
    </row>
    <row r="2409">
      <c r="A2409" s="1">
        <v>1.306673857E9</v>
      </c>
      <c r="B2409" s="5">
        <v>0.6232638888888888</v>
      </c>
      <c r="C2409" s="1">
        <v>43.74103</v>
      </c>
      <c r="D2409" s="1">
        <v>7.43035</v>
      </c>
      <c r="E2409" s="1">
        <v>1.0</v>
      </c>
      <c r="F2409" s="1">
        <v>13524.0</v>
      </c>
      <c r="G2409" s="1">
        <v>45.0</v>
      </c>
      <c r="H2409" s="1">
        <v>1.0</v>
      </c>
      <c r="I2409" s="1">
        <v>2.0</v>
      </c>
      <c r="J2409" s="1">
        <v>1.0</v>
      </c>
      <c r="K2409" s="1">
        <v>1441.0</v>
      </c>
      <c r="L2409" s="1">
        <v>74.6</v>
      </c>
      <c r="M2409" s="1">
        <v>39.0</v>
      </c>
      <c r="N2409" s="1" t="s">
        <v>1722</v>
      </c>
    </row>
    <row r="2410">
      <c r="A2410" s="1">
        <v>1.306673858E9</v>
      </c>
      <c r="B2410" s="5">
        <v>0.623275462962963</v>
      </c>
      <c r="C2410" s="1">
        <v>43.7409</v>
      </c>
      <c r="D2410" s="1">
        <v>7.43042</v>
      </c>
      <c r="E2410" s="1">
        <v>1.0</v>
      </c>
      <c r="F2410" s="1">
        <v>17298.0</v>
      </c>
      <c r="G2410" s="1">
        <v>71.0</v>
      </c>
      <c r="H2410" s="1">
        <v>1.0</v>
      </c>
      <c r="I2410" s="1">
        <v>1.0</v>
      </c>
      <c r="J2410" s="1">
        <v>1.0</v>
      </c>
      <c r="K2410" s="1">
        <v>1460.0</v>
      </c>
      <c r="L2410" s="1">
        <v>86.5</v>
      </c>
      <c r="M2410" s="1">
        <v>39.0</v>
      </c>
      <c r="N2410" s="1" t="s">
        <v>1723</v>
      </c>
    </row>
    <row r="2411">
      <c r="A2411" s="1">
        <v>1.306673859E9</v>
      </c>
      <c r="B2411" s="5">
        <v>0.623287037037037</v>
      </c>
      <c r="C2411" s="1">
        <v>43.74055</v>
      </c>
      <c r="D2411" s="1">
        <v>7.43042</v>
      </c>
      <c r="E2411" s="1">
        <v>3.0</v>
      </c>
      <c r="F2411" s="1">
        <v>15682.0</v>
      </c>
      <c r="G2411" s="1">
        <v>100.0</v>
      </c>
      <c r="H2411" s="1">
        <v>1.0</v>
      </c>
      <c r="I2411" s="1">
        <v>0.0</v>
      </c>
      <c r="J2411" s="1">
        <v>1.0</v>
      </c>
      <c r="K2411" s="1">
        <v>1499.0</v>
      </c>
      <c r="L2411" s="1">
        <v>133.8</v>
      </c>
      <c r="M2411" s="1">
        <v>39.0</v>
      </c>
      <c r="N2411" s="1" t="s">
        <v>1724</v>
      </c>
    </row>
    <row r="2412">
      <c r="A2412" s="1">
        <v>1.30667386E9</v>
      </c>
      <c r="B2412" s="5">
        <v>0.6232986111111111</v>
      </c>
      <c r="C2412" s="1">
        <v>43.74029</v>
      </c>
      <c r="D2412" s="1">
        <v>7.4304</v>
      </c>
      <c r="E2412" s="1">
        <v>3.0</v>
      </c>
      <c r="F2412" s="1">
        <v>15965.0</v>
      </c>
      <c r="G2412" s="1">
        <v>100.0</v>
      </c>
      <c r="H2412" s="1">
        <v>1.0</v>
      </c>
      <c r="I2412" s="1">
        <v>0.0</v>
      </c>
      <c r="J2412" s="1">
        <v>1.0</v>
      </c>
      <c r="K2412" s="1">
        <v>1535.0</v>
      </c>
      <c r="L2412" s="1">
        <v>168.5</v>
      </c>
      <c r="M2412" s="1">
        <v>39.0</v>
      </c>
      <c r="N2412" s="1" t="s">
        <v>1725</v>
      </c>
    </row>
    <row r="2413">
      <c r="A2413" s="1">
        <v>1.306673861E9</v>
      </c>
      <c r="B2413" s="5">
        <v>0.6233101851851852</v>
      </c>
      <c r="C2413" s="1">
        <v>43.73988</v>
      </c>
      <c r="D2413" s="1">
        <v>7.43037</v>
      </c>
      <c r="E2413" s="1">
        <v>5.0</v>
      </c>
      <c r="F2413" s="1">
        <v>17096.0</v>
      </c>
      <c r="G2413" s="1">
        <v>100.0</v>
      </c>
      <c r="H2413" s="1">
        <v>1.0</v>
      </c>
      <c r="I2413" s="1">
        <v>1.0</v>
      </c>
      <c r="J2413" s="1">
        <v>1.0</v>
      </c>
      <c r="K2413" s="1">
        <v>1600.0</v>
      </c>
      <c r="L2413" s="1">
        <v>213.1</v>
      </c>
      <c r="M2413" s="1">
        <v>39.0</v>
      </c>
      <c r="N2413" s="1" t="s">
        <v>1726</v>
      </c>
    </row>
    <row r="2414">
      <c r="A2414" s="1">
        <v>1.306673862E9</v>
      </c>
      <c r="B2414" s="5">
        <v>0.6233217592592593</v>
      </c>
      <c r="C2414" s="1">
        <v>43.73988</v>
      </c>
      <c r="D2414" s="1">
        <v>7.43037</v>
      </c>
      <c r="E2414" s="1">
        <v>6.0</v>
      </c>
      <c r="F2414" s="1">
        <v>17356.0</v>
      </c>
      <c r="G2414" s="1">
        <v>100.0</v>
      </c>
      <c r="H2414" s="1">
        <v>1.0</v>
      </c>
      <c r="I2414" s="1">
        <v>1.0</v>
      </c>
      <c r="J2414" s="1">
        <v>0.0</v>
      </c>
      <c r="K2414" s="1">
        <v>1649.0</v>
      </c>
      <c r="L2414" s="1">
        <v>238.1</v>
      </c>
      <c r="M2414" s="1">
        <v>39.0</v>
      </c>
      <c r="N2414" s="1" t="s">
        <v>1726</v>
      </c>
    </row>
    <row r="2415">
      <c r="A2415" s="1">
        <v>1.306673863E9</v>
      </c>
      <c r="B2415" s="5">
        <v>0.6233333333333333</v>
      </c>
      <c r="C2415" s="1">
        <v>0.0</v>
      </c>
      <c r="D2415" s="1">
        <v>0.0</v>
      </c>
      <c r="E2415" s="1">
        <v>7.0</v>
      </c>
      <c r="F2415" s="1">
        <v>16440.0</v>
      </c>
      <c r="G2415" s="1">
        <v>100.0</v>
      </c>
      <c r="H2415" s="1">
        <v>1.0</v>
      </c>
      <c r="I2415" s="1">
        <v>2.0</v>
      </c>
      <c r="J2415" s="1">
        <v>0.0</v>
      </c>
      <c r="K2415" s="1">
        <v>1728.0</v>
      </c>
      <c r="L2415" s="1">
        <v>254.5</v>
      </c>
      <c r="M2415" s="1">
        <v>39.0</v>
      </c>
      <c r="N2415" s="1" t="s">
        <v>90</v>
      </c>
    </row>
    <row r="2416">
      <c r="A2416" s="1">
        <v>1.306673864E9</v>
      </c>
      <c r="B2416" s="5">
        <v>0.6233449074074074</v>
      </c>
      <c r="C2416" s="1">
        <v>0.0</v>
      </c>
      <c r="D2416" s="1">
        <v>0.0</v>
      </c>
      <c r="E2416" s="1">
        <v>7.0</v>
      </c>
      <c r="F2416" s="1">
        <v>16451.0</v>
      </c>
      <c r="G2416" s="1">
        <v>100.0</v>
      </c>
      <c r="H2416" s="1">
        <v>1.0</v>
      </c>
      <c r="I2416" s="1">
        <v>1.0</v>
      </c>
      <c r="J2416" s="1">
        <v>0.0</v>
      </c>
      <c r="K2416" s="1">
        <v>1783.0</v>
      </c>
      <c r="L2416" s="1">
        <v>261.9</v>
      </c>
      <c r="M2416" s="1">
        <v>39.0</v>
      </c>
      <c r="N2416" s="1" t="s">
        <v>90</v>
      </c>
    </row>
    <row r="2417">
      <c r="A2417" s="1">
        <v>1.306673865E9</v>
      </c>
      <c r="B2417" s="5">
        <v>0.6233564814814815</v>
      </c>
      <c r="C2417" s="1">
        <v>0.0</v>
      </c>
      <c r="D2417" s="1">
        <v>0.0</v>
      </c>
      <c r="E2417" s="1">
        <v>7.0</v>
      </c>
      <c r="F2417" s="1">
        <v>17582.0</v>
      </c>
      <c r="G2417" s="1">
        <v>100.0</v>
      </c>
      <c r="H2417" s="1">
        <v>1.0</v>
      </c>
      <c r="I2417" s="1">
        <v>1.0</v>
      </c>
      <c r="J2417" s="1">
        <v>0.0</v>
      </c>
      <c r="K2417" s="1">
        <v>1868.0</v>
      </c>
      <c r="L2417" s="1">
        <v>275.2</v>
      </c>
      <c r="M2417" s="1">
        <v>39.0</v>
      </c>
      <c r="N2417" s="1" t="s">
        <v>90</v>
      </c>
    </row>
    <row r="2418">
      <c r="A2418" s="1">
        <v>1.306673866E9</v>
      </c>
      <c r="B2418" s="5">
        <v>0.6233680555555555</v>
      </c>
      <c r="C2418" s="1">
        <v>0.0</v>
      </c>
      <c r="D2418" s="1">
        <v>0.0</v>
      </c>
      <c r="E2418" s="1">
        <v>7.0</v>
      </c>
      <c r="F2418" s="1">
        <v>14847.0</v>
      </c>
      <c r="G2418" s="1">
        <v>1.0</v>
      </c>
      <c r="H2418" s="1">
        <v>47.0</v>
      </c>
      <c r="I2418" s="1">
        <v>1.0</v>
      </c>
      <c r="J2418" s="1">
        <v>-2.0</v>
      </c>
      <c r="K2418" s="1">
        <v>1927.0</v>
      </c>
      <c r="L2418" s="1">
        <v>276.5</v>
      </c>
      <c r="M2418" s="1">
        <v>39.0</v>
      </c>
      <c r="N2418" s="1" t="s">
        <v>90</v>
      </c>
    </row>
    <row r="2419">
      <c r="A2419" s="1">
        <v>1.306673867E9</v>
      </c>
      <c r="B2419" s="5">
        <v>0.6233796296296297</v>
      </c>
      <c r="C2419" s="1">
        <v>0.0</v>
      </c>
      <c r="D2419" s="1">
        <v>0.0</v>
      </c>
      <c r="E2419" s="1">
        <v>4.0</v>
      </c>
      <c r="F2419" s="1">
        <v>15414.0</v>
      </c>
      <c r="G2419" s="1">
        <v>0.0</v>
      </c>
      <c r="H2419" s="1">
        <v>46.0</v>
      </c>
      <c r="I2419" s="1">
        <v>0.0</v>
      </c>
      <c r="J2419" s="1">
        <v>-2.0</v>
      </c>
      <c r="K2419" s="1">
        <v>2002.0</v>
      </c>
      <c r="L2419" s="1">
        <v>207.7</v>
      </c>
      <c r="M2419" s="1">
        <v>39.0</v>
      </c>
      <c r="N2419" s="1" t="s">
        <v>90</v>
      </c>
    </row>
    <row r="2420">
      <c r="A2420" s="1">
        <v>1.306673868E9</v>
      </c>
      <c r="B2420" s="5">
        <v>0.6233912037037037</v>
      </c>
      <c r="C2420" s="1">
        <v>0.0</v>
      </c>
      <c r="D2420" s="1">
        <v>0.0</v>
      </c>
      <c r="E2420" s="1">
        <v>4.0</v>
      </c>
      <c r="F2420" s="1">
        <v>14633.0</v>
      </c>
      <c r="G2420" s="1">
        <v>0.0</v>
      </c>
      <c r="H2420" s="1">
        <v>44.0</v>
      </c>
      <c r="I2420" s="1">
        <v>0.0</v>
      </c>
      <c r="J2420" s="1">
        <v>-2.0</v>
      </c>
      <c r="K2420" s="1">
        <v>2038.0</v>
      </c>
      <c r="L2420" s="1">
        <v>143.3</v>
      </c>
      <c r="M2420" s="1">
        <v>39.0</v>
      </c>
      <c r="N2420" s="1" t="s">
        <v>90</v>
      </c>
    </row>
    <row r="2421">
      <c r="A2421" s="1">
        <v>1.306673869E9</v>
      </c>
      <c r="B2421" s="5">
        <v>0.6234027777777778</v>
      </c>
      <c r="C2421" s="1">
        <v>0.0</v>
      </c>
      <c r="D2421" s="1">
        <v>0.0</v>
      </c>
      <c r="E2421" s="1">
        <v>1.0</v>
      </c>
      <c r="F2421" s="1">
        <v>12512.0</v>
      </c>
      <c r="G2421" s="1">
        <v>0.0</v>
      </c>
      <c r="H2421" s="1">
        <v>17.0</v>
      </c>
      <c r="I2421" s="1">
        <v>-2.0</v>
      </c>
      <c r="J2421" s="1">
        <v>-1.0</v>
      </c>
      <c r="K2421" s="1">
        <v>2064.0</v>
      </c>
      <c r="L2421" s="1">
        <v>96.7</v>
      </c>
      <c r="M2421" s="1">
        <v>39.0</v>
      </c>
      <c r="N2421" s="1" t="s">
        <v>90</v>
      </c>
    </row>
    <row r="2422">
      <c r="A2422" s="1">
        <v>1.30667387E9</v>
      </c>
      <c r="B2422" s="5">
        <v>0.6234143518518519</v>
      </c>
      <c r="C2422" s="1">
        <v>0.0</v>
      </c>
      <c r="D2422" s="1">
        <v>0.0</v>
      </c>
      <c r="E2422" s="1">
        <v>1.0</v>
      </c>
      <c r="F2422" s="1">
        <v>8848.0</v>
      </c>
      <c r="G2422" s="1">
        <v>0.0</v>
      </c>
      <c r="H2422" s="1">
        <v>9.0</v>
      </c>
      <c r="I2422" s="1">
        <v>2.0</v>
      </c>
      <c r="J2422" s="1">
        <v>-1.0</v>
      </c>
      <c r="K2422" s="1">
        <v>2104.0</v>
      </c>
      <c r="L2422" s="1">
        <v>65.7</v>
      </c>
      <c r="M2422" s="1">
        <v>39.0</v>
      </c>
      <c r="N2422" s="1" t="s">
        <v>90</v>
      </c>
    </row>
    <row r="2423">
      <c r="A2423" s="1">
        <v>1.306673871E9</v>
      </c>
      <c r="B2423" s="5">
        <v>0.6234259259259259</v>
      </c>
      <c r="C2423" s="1">
        <v>0.0</v>
      </c>
      <c r="D2423" s="1">
        <v>0.0</v>
      </c>
      <c r="E2423" s="1">
        <v>1.0</v>
      </c>
      <c r="F2423" s="1">
        <v>11119.0</v>
      </c>
      <c r="G2423" s="1">
        <v>52.0</v>
      </c>
      <c r="H2423" s="1">
        <v>1.0</v>
      </c>
      <c r="I2423" s="1">
        <v>1.0</v>
      </c>
      <c r="J2423" s="1">
        <v>0.0</v>
      </c>
      <c r="K2423" s="1">
        <v>2116.0</v>
      </c>
      <c r="L2423" s="1">
        <v>57.8</v>
      </c>
      <c r="M2423" s="1">
        <v>39.0</v>
      </c>
      <c r="N2423" s="1" t="s">
        <v>90</v>
      </c>
    </row>
    <row r="2424">
      <c r="A2424" s="1">
        <v>1.306673872E9</v>
      </c>
      <c r="B2424" s="5">
        <v>0.6234375</v>
      </c>
      <c r="C2424" s="1">
        <v>0.0</v>
      </c>
      <c r="D2424" s="1">
        <v>0.0</v>
      </c>
      <c r="E2424" s="1">
        <v>1.0</v>
      </c>
      <c r="F2424" s="1">
        <v>16057.0</v>
      </c>
      <c r="G2424" s="1">
        <v>73.0</v>
      </c>
      <c r="H2424" s="1">
        <v>1.0</v>
      </c>
      <c r="I2424" s="1">
        <v>-1.0</v>
      </c>
      <c r="J2424" s="1">
        <v>1.0</v>
      </c>
      <c r="K2424" s="1">
        <v>2139.0</v>
      </c>
      <c r="L2424" s="1">
        <v>76.7</v>
      </c>
      <c r="M2424" s="1">
        <v>39.0</v>
      </c>
      <c r="N2424" s="1" t="s">
        <v>90</v>
      </c>
    </row>
    <row r="2425">
      <c r="A2425" s="1">
        <v>1.306673873E9</v>
      </c>
      <c r="B2425" s="5">
        <v>0.6234490740740741</v>
      </c>
      <c r="C2425" s="1">
        <v>0.0</v>
      </c>
      <c r="D2425" s="1">
        <v>0.0</v>
      </c>
      <c r="E2425" s="1">
        <v>2.0</v>
      </c>
      <c r="F2425" s="1">
        <v>14635.0</v>
      </c>
      <c r="G2425" s="1">
        <v>93.0</v>
      </c>
      <c r="H2425" s="1">
        <v>1.0</v>
      </c>
      <c r="I2425" s="1">
        <v>0.0</v>
      </c>
      <c r="J2425" s="1">
        <v>1.0</v>
      </c>
      <c r="K2425" s="1">
        <v>2161.0</v>
      </c>
      <c r="L2425" s="1">
        <v>114.7</v>
      </c>
      <c r="M2425" s="1">
        <v>39.0</v>
      </c>
      <c r="N2425" s="1" t="s">
        <v>90</v>
      </c>
    </row>
    <row r="2426">
      <c r="A2426" s="1">
        <v>1.306673874E9</v>
      </c>
      <c r="B2426" s="5">
        <v>0.6234606481481482</v>
      </c>
      <c r="C2426" s="1">
        <v>0.0</v>
      </c>
      <c r="D2426" s="1">
        <v>0.0</v>
      </c>
      <c r="E2426" s="1">
        <v>3.0</v>
      </c>
      <c r="F2426" s="1">
        <v>17706.0</v>
      </c>
      <c r="G2426" s="1">
        <v>94.0</v>
      </c>
      <c r="H2426" s="1">
        <v>1.0</v>
      </c>
      <c r="I2426" s="1">
        <v>0.0</v>
      </c>
      <c r="J2426" s="1">
        <v>1.0</v>
      </c>
      <c r="K2426" s="1">
        <v>2209.0</v>
      </c>
      <c r="L2426" s="1">
        <v>160.5</v>
      </c>
      <c r="M2426" s="1">
        <v>39.0</v>
      </c>
      <c r="N2426" s="1" t="s">
        <v>90</v>
      </c>
    </row>
    <row r="2427">
      <c r="A2427" s="1">
        <v>1.306673875E9</v>
      </c>
      <c r="B2427" s="5">
        <v>0.6234722222222222</v>
      </c>
      <c r="C2427" s="1">
        <v>43.73697</v>
      </c>
      <c r="D2427" s="1">
        <v>7.42358</v>
      </c>
      <c r="E2427" s="1">
        <v>4.0</v>
      </c>
      <c r="F2427" s="1">
        <v>16563.0</v>
      </c>
      <c r="G2427" s="1">
        <v>94.0</v>
      </c>
      <c r="H2427" s="1">
        <v>1.0</v>
      </c>
      <c r="I2427" s="1">
        <v>0.0</v>
      </c>
      <c r="J2427" s="1">
        <v>1.0</v>
      </c>
      <c r="K2427" s="1">
        <v>2249.0</v>
      </c>
      <c r="L2427" s="1">
        <v>195.1</v>
      </c>
      <c r="M2427" s="1">
        <v>39.0</v>
      </c>
      <c r="N2427" s="1" t="s">
        <v>1727</v>
      </c>
    </row>
    <row r="2428">
      <c r="A2428" s="1">
        <v>1.306673876E9</v>
      </c>
      <c r="B2428" s="5">
        <v>0.6234837962962962</v>
      </c>
      <c r="C2428" s="1">
        <v>43.73693</v>
      </c>
      <c r="D2428" s="1">
        <v>7.4231</v>
      </c>
      <c r="E2428" s="1">
        <v>4.0</v>
      </c>
      <c r="F2428" s="1">
        <v>16503.0</v>
      </c>
      <c r="G2428" s="1">
        <v>1.0</v>
      </c>
      <c r="H2428" s="1">
        <v>40.0</v>
      </c>
      <c r="I2428" s="1">
        <v>-1.0</v>
      </c>
      <c r="J2428" s="1">
        <v>-1.0</v>
      </c>
      <c r="K2428" s="1">
        <v>2293.0</v>
      </c>
      <c r="L2428" s="1">
        <v>194.4</v>
      </c>
      <c r="M2428" s="1">
        <v>39.0</v>
      </c>
      <c r="N2428" s="1" t="s">
        <v>1728</v>
      </c>
    </row>
    <row r="2429">
      <c r="A2429" s="1">
        <v>1.306673877E9</v>
      </c>
      <c r="B2429" s="5">
        <v>0.6234953703703704</v>
      </c>
      <c r="C2429" s="1">
        <v>43.73681</v>
      </c>
      <c r="D2429" s="1">
        <v>7.42251</v>
      </c>
      <c r="E2429" s="1">
        <v>4.0</v>
      </c>
      <c r="F2429" s="1">
        <v>13993.0</v>
      </c>
      <c r="G2429" s="1">
        <v>7.0</v>
      </c>
      <c r="H2429" s="1">
        <v>11.0</v>
      </c>
      <c r="I2429" s="1">
        <v>-2.0</v>
      </c>
      <c r="J2429" s="1">
        <v>0.0</v>
      </c>
      <c r="K2429" s="1">
        <v>2346.0</v>
      </c>
      <c r="L2429" s="1">
        <v>156.0</v>
      </c>
      <c r="M2429" s="1">
        <v>39.0</v>
      </c>
      <c r="N2429" s="1" t="s">
        <v>1729</v>
      </c>
    </row>
    <row r="2430">
      <c r="A2430" s="1">
        <v>1.306673878E9</v>
      </c>
      <c r="B2430" s="5">
        <v>0.6235069444444444</v>
      </c>
      <c r="C2430" s="1">
        <v>43.73652</v>
      </c>
      <c r="D2430" s="1">
        <v>7.422</v>
      </c>
      <c r="E2430" s="1">
        <v>3.0</v>
      </c>
      <c r="F2430" s="1">
        <v>15501.0</v>
      </c>
      <c r="G2430" s="1">
        <v>79.0</v>
      </c>
      <c r="H2430" s="1">
        <v>1.0</v>
      </c>
      <c r="I2430" s="1">
        <v>-2.0</v>
      </c>
      <c r="J2430" s="1">
        <v>1.0</v>
      </c>
      <c r="K2430" s="1">
        <v>2391.0</v>
      </c>
      <c r="L2430" s="1">
        <v>144.8</v>
      </c>
      <c r="M2430" s="1">
        <v>39.0</v>
      </c>
      <c r="N2430" s="1" t="s">
        <v>1730</v>
      </c>
    </row>
    <row r="2431">
      <c r="A2431" s="1">
        <v>1.306673879E9</v>
      </c>
      <c r="B2431" s="5">
        <v>0.6235185185185185</v>
      </c>
      <c r="C2431" s="1">
        <v>43.73615</v>
      </c>
      <c r="D2431" s="1">
        <v>7.4218</v>
      </c>
      <c r="E2431" s="1">
        <v>4.0</v>
      </c>
      <c r="F2431" s="1">
        <v>15910.0</v>
      </c>
      <c r="G2431" s="1">
        <v>74.0</v>
      </c>
      <c r="H2431" s="1">
        <v>2.0</v>
      </c>
      <c r="I2431" s="1">
        <v>-2.0</v>
      </c>
      <c r="J2431" s="1">
        <v>0.0</v>
      </c>
      <c r="K2431" s="1">
        <v>2443.0</v>
      </c>
      <c r="L2431" s="1">
        <v>180.7</v>
      </c>
      <c r="M2431" s="1">
        <v>39.0</v>
      </c>
      <c r="N2431" s="1" t="s">
        <v>1731</v>
      </c>
    </row>
    <row r="2432">
      <c r="A2432" s="1">
        <v>1.30667388E9</v>
      </c>
      <c r="B2432" s="5">
        <v>0.6235300925925926</v>
      </c>
      <c r="C2432" s="1">
        <v>43.73615</v>
      </c>
      <c r="D2432" s="1">
        <v>7.4218</v>
      </c>
      <c r="E2432" s="1">
        <v>4.0</v>
      </c>
      <c r="F2432" s="1">
        <v>14803.0</v>
      </c>
      <c r="G2432" s="1">
        <v>18.0</v>
      </c>
      <c r="H2432" s="1">
        <v>2.0</v>
      </c>
      <c r="I2432" s="1">
        <v>-2.0</v>
      </c>
      <c r="J2432" s="1">
        <v>0.0</v>
      </c>
      <c r="K2432" s="1">
        <v>2502.0</v>
      </c>
      <c r="L2432" s="1">
        <v>180.8</v>
      </c>
      <c r="M2432" s="1">
        <v>39.0</v>
      </c>
      <c r="N2432" s="1" t="s">
        <v>1731</v>
      </c>
    </row>
    <row r="2433">
      <c r="A2433" s="1">
        <v>1.306673881E9</v>
      </c>
      <c r="B2433" s="5">
        <v>0.6235416666666667</v>
      </c>
      <c r="C2433" s="1">
        <v>43.73536</v>
      </c>
      <c r="D2433" s="1">
        <v>7.42212</v>
      </c>
      <c r="E2433" s="1">
        <v>4.0</v>
      </c>
      <c r="F2433" s="1">
        <v>16111.0</v>
      </c>
      <c r="G2433" s="1">
        <v>79.0</v>
      </c>
      <c r="H2433" s="1">
        <v>1.0</v>
      </c>
      <c r="I2433" s="1">
        <v>1.0</v>
      </c>
      <c r="J2433" s="1">
        <v>0.0</v>
      </c>
      <c r="K2433" s="1">
        <v>2539.0</v>
      </c>
      <c r="L2433" s="1">
        <v>175.3</v>
      </c>
      <c r="M2433" s="1">
        <v>39.0</v>
      </c>
      <c r="N2433" s="1" t="s">
        <v>1732</v>
      </c>
    </row>
    <row r="2434">
      <c r="A2434" s="1">
        <v>1.306673882E9</v>
      </c>
      <c r="B2434" s="5">
        <v>0.6235532407407407</v>
      </c>
      <c r="C2434" s="1">
        <v>43.73496</v>
      </c>
      <c r="D2434" s="1">
        <v>7.42229</v>
      </c>
      <c r="E2434" s="1">
        <v>4.0</v>
      </c>
      <c r="F2434" s="1">
        <v>15024.0</v>
      </c>
      <c r="G2434" s="1">
        <v>26.0</v>
      </c>
      <c r="H2434" s="1">
        <v>25.0</v>
      </c>
      <c r="I2434" s="1">
        <v>2.0</v>
      </c>
      <c r="J2434" s="1">
        <v>-2.0</v>
      </c>
      <c r="K2434" s="1">
        <v>2597.0</v>
      </c>
      <c r="L2434" s="1">
        <v>189.3</v>
      </c>
      <c r="M2434" s="1">
        <v>39.0</v>
      </c>
      <c r="N2434" s="1" t="s">
        <v>1733</v>
      </c>
    </row>
    <row r="2435">
      <c r="A2435" s="1">
        <v>1.306673883E9</v>
      </c>
      <c r="B2435" s="5">
        <v>0.6235648148148148</v>
      </c>
      <c r="C2435" s="1">
        <v>43.73454</v>
      </c>
      <c r="D2435" s="1">
        <v>7.42241</v>
      </c>
      <c r="E2435" s="1">
        <v>2.0</v>
      </c>
      <c r="F2435" s="1">
        <v>14807.0</v>
      </c>
      <c r="G2435" s="1">
        <v>0.0</v>
      </c>
      <c r="H2435" s="1">
        <v>37.0</v>
      </c>
      <c r="I2435" s="1">
        <v>0.0</v>
      </c>
      <c r="J2435" s="1">
        <v>-1.0</v>
      </c>
      <c r="K2435" s="1">
        <v>2632.0</v>
      </c>
      <c r="L2435" s="1">
        <v>147.5</v>
      </c>
      <c r="M2435" s="1">
        <v>39.0</v>
      </c>
      <c r="N2435" s="1" t="s">
        <v>1734</v>
      </c>
    </row>
    <row r="2436">
      <c r="A2436" s="1">
        <v>1.306673884E9</v>
      </c>
      <c r="B2436" s="5">
        <v>0.6235763888888889</v>
      </c>
      <c r="C2436" s="1">
        <v>43.73421</v>
      </c>
      <c r="D2436" s="1">
        <v>7.42242</v>
      </c>
      <c r="E2436" s="1">
        <v>2.0</v>
      </c>
      <c r="F2436" s="1">
        <v>14573.0</v>
      </c>
      <c r="G2436" s="1">
        <v>0.0</v>
      </c>
      <c r="H2436" s="1">
        <v>11.0</v>
      </c>
      <c r="I2436" s="1">
        <v>1.0</v>
      </c>
      <c r="J2436" s="1">
        <v>-1.0</v>
      </c>
      <c r="K2436" s="1">
        <v>2669.0</v>
      </c>
      <c r="L2436" s="1">
        <v>108.0</v>
      </c>
      <c r="M2436" s="1">
        <v>39.0</v>
      </c>
      <c r="N2436" s="1" t="s">
        <v>1735</v>
      </c>
    </row>
    <row r="2437">
      <c r="A2437" s="1">
        <v>1.306673885E9</v>
      </c>
      <c r="B2437" s="5">
        <v>0.6235879629629629</v>
      </c>
      <c r="C2437" s="1">
        <v>43.73393</v>
      </c>
      <c r="D2437" s="1">
        <v>7.42226</v>
      </c>
      <c r="E2437" s="1">
        <v>1.0</v>
      </c>
      <c r="F2437" s="1">
        <v>13648.0</v>
      </c>
      <c r="G2437" s="1">
        <v>16.0</v>
      </c>
      <c r="H2437" s="1">
        <v>3.0</v>
      </c>
      <c r="I2437" s="1">
        <v>-2.0</v>
      </c>
      <c r="J2437" s="1">
        <v>0.0</v>
      </c>
      <c r="K2437" s="1">
        <v>2698.0</v>
      </c>
      <c r="L2437" s="1">
        <v>86.7</v>
      </c>
      <c r="M2437" s="1">
        <v>39.0</v>
      </c>
      <c r="N2437" s="1" t="s">
        <v>1736</v>
      </c>
    </row>
    <row r="2438">
      <c r="A2438" s="1">
        <v>1.306673886E9</v>
      </c>
      <c r="B2438" s="5">
        <v>0.6235995370370371</v>
      </c>
      <c r="C2438" s="1">
        <v>43.73379</v>
      </c>
      <c r="D2438" s="1">
        <v>7.42219</v>
      </c>
      <c r="E2438" s="1">
        <v>1.0</v>
      </c>
      <c r="F2438" s="1">
        <v>16235.0</v>
      </c>
      <c r="G2438" s="1">
        <v>54.0</v>
      </c>
      <c r="H2438" s="1">
        <v>2.0</v>
      </c>
      <c r="I2438" s="1">
        <v>-2.0</v>
      </c>
      <c r="J2438" s="1">
        <v>1.0</v>
      </c>
      <c r="K2438" s="1">
        <v>2715.0</v>
      </c>
      <c r="L2438" s="1">
        <v>81.7</v>
      </c>
      <c r="M2438" s="1">
        <v>39.0</v>
      </c>
      <c r="N2438" s="1" t="s">
        <v>1737</v>
      </c>
    </row>
    <row r="2439">
      <c r="A2439" s="1">
        <v>1.306673887E9</v>
      </c>
      <c r="B2439" s="5">
        <v>0.6236111111111111</v>
      </c>
      <c r="C2439" s="1">
        <v>43.73346</v>
      </c>
      <c r="D2439" s="1">
        <v>7.42229</v>
      </c>
      <c r="E2439" s="1">
        <v>2.0</v>
      </c>
      <c r="F2439" s="1">
        <v>17605.0</v>
      </c>
      <c r="G2439" s="1">
        <v>91.0</v>
      </c>
      <c r="H2439" s="1">
        <v>1.0</v>
      </c>
      <c r="I2439" s="1">
        <v>-1.0</v>
      </c>
      <c r="J2439" s="1">
        <v>1.0</v>
      </c>
      <c r="K2439" s="1">
        <v>2760.0</v>
      </c>
      <c r="L2439" s="1">
        <v>119.7</v>
      </c>
      <c r="M2439" s="1">
        <v>39.0</v>
      </c>
      <c r="N2439" s="1" t="s">
        <v>1738</v>
      </c>
    </row>
    <row r="2440">
      <c r="A2440" s="1">
        <v>1.306673888E9</v>
      </c>
      <c r="B2440" s="5">
        <v>0.6236226851851852</v>
      </c>
      <c r="C2440" s="1">
        <v>43.73319</v>
      </c>
      <c r="D2440" s="1">
        <v>7.4225</v>
      </c>
      <c r="E2440" s="1">
        <v>3.0</v>
      </c>
      <c r="F2440" s="1">
        <v>14621.0</v>
      </c>
      <c r="G2440" s="1">
        <v>38.0</v>
      </c>
      <c r="H2440" s="1">
        <v>12.0</v>
      </c>
      <c r="I2440" s="1">
        <v>-1.0</v>
      </c>
      <c r="J2440" s="1">
        <v>-1.0</v>
      </c>
      <c r="K2440" s="1">
        <v>2776.0</v>
      </c>
      <c r="L2440" s="1">
        <v>152.0</v>
      </c>
      <c r="M2440" s="1">
        <v>39.0</v>
      </c>
      <c r="N2440" s="1" t="s">
        <v>1739</v>
      </c>
    </row>
    <row r="2441">
      <c r="A2441" s="1">
        <v>1.306673889E9</v>
      </c>
      <c r="B2441" s="5">
        <v>0.6236342592592593</v>
      </c>
      <c r="C2441" s="1">
        <v>43.73291</v>
      </c>
      <c r="D2441" s="1">
        <v>7.42287</v>
      </c>
      <c r="E2441" s="1">
        <v>2.0</v>
      </c>
      <c r="F2441" s="1">
        <v>14489.0</v>
      </c>
      <c r="G2441" s="1">
        <v>0.0</v>
      </c>
      <c r="H2441" s="1">
        <v>18.0</v>
      </c>
      <c r="I2441" s="1">
        <v>-1.0</v>
      </c>
      <c r="J2441" s="1">
        <v>-1.0</v>
      </c>
      <c r="K2441" s="1">
        <v>2837.0</v>
      </c>
      <c r="L2441" s="1">
        <v>135.6</v>
      </c>
      <c r="M2441" s="1">
        <v>39.0</v>
      </c>
      <c r="N2441" s="1" t="s">
        <v>1740</v>
      </c>
    </row>
    <row r="2442">
      <c r="A2442" s="1">
        <v>1.30667389E9</v>
      </c>
      <c r="B2442" s="5">
        <v>0.6236458333333333</v>
      </c>
      <c r="C2442" s="1">
        <v>43.7328</v>
      </c>
      <c r="D2442" s="1">
        <v>7.4231</v>
      </c>
      <c r="E2442" s="1">
        <v>2.0</v>
      </c>
      <c r="F2442" s="1">
        <v>14910.0</v>
      </c>
      <c r="G2442" s="1">
        <v>0.0</v>
      </c>
      <c r="H2442" s="1">
        <v>24.0</v>
      </c>
      <c r="I2442" s="1">
        <v>0.0</v>
      </c>
      <c r="J2442" s="1">
        <v>-2.0</v>
      </c>
      <c r="K2442" s="1">
        <v>2860.0</v>
      </c>
      <c r="L2442" s="1">
        <v>111.9</v>
      </c>
      <c r="M2442" s="1">
        <v>39.0</v>
      </c>
      <c r="N2442" s="1" t="s">
        <v>1242</v>
      </c>
    </row>
    <row r="2443">
      <c r="A2443" s="1">
        <v>1.306673891E9</v>
      </c>
      <c r="B2443" s="5">
        <v>0.6236574074074074</v>
      </c>
      <c r="C2443" s="1">
        <v>43.73277</v>
      </c>
      <c r="D2443" s="1">
        <v>7.42344</v>
      </c>
      <c r="E2443" s="1">
        <v>1.0</v>
      </c>
      <c r="F2443" s="1">
        <v>8920.0</v>
      </c>
      <c r="G2443" s="1">
        <v>0.0</v>
      </c>
      <c r="H2443" s="1">
        <v>13.0</v>
      </c>
      <c r="I2443" s="1">
        <v>1.0</v>
      </c>
      <c r="J2443" s="1">
        <v>-1.0</v>
      </c>
      <c r="K2443" s="1">
        <v>2885.0</v>
      </c>
      <c r="L2443" s="1">
        <v>71.6</v>
      </c>
      <c r="M2443" s="1">
        <v>39.0</v>
      </c>
      <c r="N2443" s="1" t="s">
        <v>1741</v>
      </c>
    </row>
    <row r="2444">
      <c r="A2444" s="1">
        <v>1.306673892E9</v>
      </c>
      <c r="B2444" s="5">
        <v>0.6236689814814815</v>
      </c>
      <c r="C2444" s="1">
        <v>43.7327</v>
      </c>
      <c r="D2444" s="1">
        <v>7.42352</v>
      </c>
      <c r="E2444" s="1">
        <v>1.0</v>
      </c>
      <c r="F2444" s="1">
        <v>8023.0</v>
      </c>
      <c r="G2444" s="1">
        <v>11.0</v>
      </c>
      <c r="H2444" s="1">
        <v>2.0</v>
      </c>
      <c r="I2444" s="1">
        <v>1.0</v>
      </c>
      <c r="J2444" s="1">
        <v>0.0</v>
      </c>
      <c r="K2444" s="1">
        <v>2898.0</v>
      </c>
      <c r="L2444" s="1">
        <v>56.0</v>
      </c>
      <c r="M2444" s="1">
        <v>39.0</v>
      </c>
      <c r="N2444" s="1" t="s">
        <v>1742</v>
      </c>
    </row>
    <row r="2445">
      <c r="A2445" s="1">
        <v>1.306673893E9</v>
      </c>
      <c r="B2445" s="5">
        <v>0.6236805555555556</v>
      </c>
      <c r="C2445" s="1">
        <v>43.73262</v>
      </c>
      <c r="D2445" s="1">
        <v>7.42341</v>
      </c>
      <c r="E2445" s="1">
        <v>1.0</v>
      </c>
      <c r="F2445" s="1">
        <v>14191.0</v>
      </c>
      <c r="G2445" s="1">
        <v>56.0</v>
      </c>
      <c r="H2445" s="1">
        <v>1.0</v>
      </c>
      <c r="I2445" s="1">
        <v>1.0</v>
      </c>
      <c r="J2445" s="1">
        <v>1.0</v>
      </c>
      <c r="K2445" s="1">
        <v>2915.0</v>
      </c>
      <c r="L2445" s="1">
        <v>57.8</v>
      </c>
      <c r="M2445" s="1">
        <v>39.0</v>
      </c>
      <c r="N2445" s="1" t="s">
        <v>1743</v>
      </c>
    </row>
    <row r="2446">
      <c r="A2446" s="1">
        <v>1.306673897E9</v>
      </c>
      <c r="B2446" s="5">
        <v>0.6237268518518518</v>
      </c>
      <c r="C2446" s="1">
        <v>43.7327</v>
      </c>
      <c r="D2446" s="1">
        <v>7.42246</v>
      </c>
      <c r="E2446" s="1">
        <v>1.0</v>
      </c>
      <c r="F2446" s="1">
        <v>13786.0</v>
      </c>
      <c r="G2446" s="1">
        <v>60.0</v>
      </c>
      <c r="H2446" s="1">
        <v>1.0</v>
      </c>
      <c r="I2446" s="1">
        <v>0.0</v>
      </c>
      <c r="J2446" s="1">
        <v>1.0</v>
      </c>
      <c r="K2446" s="1">
        <v>2996.0</v>
      </c>
      <c r="L2446" s="1">
        <v>68.2</v>
      </c>
      <c r="M2446" s="1">
        <v>39.0</v>
      </c>
      <c r="N2446" s="1" t="s">
        <v>1744</v>
      </c>
    </row>
    <row r="2447">
      <c r="A2447" s="1">
        <v>1.306673898E9</v>
      </c>
      <c r="B2447" s="5">
        <v>0.6237384259259259</v>
      </c>
      <c r="C2447" s="1">
        <v>43.73283</v>
      </c>
      <c r="D2447" s="1">
        <v>7.42234</v>
      </c>
      <c r="E2447" s="1">
        <v>2.0</v>
      </c>
      <c r="F2447" s="1">
        <v>15054.0</v>
      </c>
      <c r="G2447" s="1">
        <v>83.0</v>
      </c>
      <c r="H2447" s="1">
        <v>1.0</v>
      </c>
      <c r="I2447" s="1">
        <v>-1.0</v>
      </c>
      <c r="J2447" s="1">
        <v>1.0</v>
      </c>
      <c r="K2447" s="1">
        <v>3023.0</v>
      </c>
      <c r="L2447" s="1">
        <v>108.5</v>
      </c>
      <c r="M2447" s="1">
        <v>39.0</v>
      </c>
      <c r="N2447" s="1" t="s">
        <v>1745</v>
      </c>
    </row>
    <row r="2448">
      <c r="A2448" s="1">
        <v>1.306673899E9</v>
      </c>
      <c r="B2448" s="5">
        <v>0.62375</v>
      </c>
      <c r="C2448" s="1">
        <v>43.73301</v>
      </c>
      <c r="D2448" s="1">
        <v>7.4222</v>
      </c>
      <c r="E2448" s="1">
        <v>2.0</v>
      </c>
      <c r="F2448" s="1">
        <v>14886.0</v>
      </c>
      <c r="G2448" s="1">
        <v>100.0</v>
      </c>
      <c r="H2448" s="1">
        <v>1.0</v>
      </c>
      <c r="I2448" s="1">
        <v>0.0</v>
      </c>
      <c r="J2448" s="1">
        <v>1.0</v>
      </c>
      <c r="K2448" s="1">
        <v>3048.0</v>
      </c>
      <c r="L2448" s="1">
        <v>130.7</v>
      </c>
      <c r="M2448" s="1">
        <v>39.0</v>
      </c>
      <c r="N2448" s="1" t="s">
        <v>1746</v>
      </c>
    </row>
    <row r="2449">
      <c r="A2449" s="1">
        <v>1.3066739E9</v>
      </c>
      <c r="B2449" s="5">
        <v>0.6237615740740741</v>
      </c>
      <c r="C2449" s="1">
        <v>43.73336</v>
      </c>
      <c r="D2449" s="1">
        <v>7.4219</v>
      </c>
      <c r="E2449" s="1">
        <v>4.0</v>
      </c>
      <c r="F2449" s="1">
        <v>16200.0</v>
      </c>
      <c r="G2449" s="1">
        <v>100.0</v>
      </c>
      <c r="H2449" s="1">
        <v>1.0</v>
      </c>
      <c r="I2449" s="1">
        <v>0.0</v>
      </c>
      <c r="J2449" s="1">
        <v>1.0</v>
      </c>
      <c r="K2449" s="1">
        <v>3081.0</v>
      </c>
      <c r="L2449" s="1">
        <v>171.7</v>
      </c>
      <c r="M2449" s="1">
        <v>39.0</v>
      </c>
      <c r="N2449" s="1" t="s">
        <v>1747</v>
      </c>
    </row>
    <row r="2450">
      <c r="A2450" s="1">
        <v>1.306673901E9</v>
      </c>
      <c r="B2450" s="5">
        <v>0.6237731481481481</v>
      </c>
      <c r="C2450" s="1">
        <v>43.73379</v>
      </c>
      <c r="D2450" s="1">
        <v>7.42163</v>
      </c>
      <c r="E2450" s="1">
        <v>5.0</v>
      </c>
      <c r="F2450" s="1">
        <v>16625.0</v>
      </c>
      <c r="G2450" s="1">
        <v>100.0</v>
      </c>
      <c r="H2450" s="1">
        <v>1.0</v>
      </c>
      <c r="I2450" s="1">
        <v>1.0</v>
      </c>
      <c r="J2450" s="1">
        <v>1.0</v>
      </c>
      <c r="K2450" s="1">
        <v>3141.0</v>
      </c>
      <c r="L2450" s="1">
        <v>201.4</v>
      </c>
      <c r="M2450" s="1">
        <v>39.0</v>
      </c>
      <c r="N2450" s="1" t="s">
        <v>1748</v>
      </c>
    </row>
    <row r="2451">
      <c r="A2451" s="1">
        <v>1.306673902E9</v>
      </c>
      <c r="B2451" s="5">
        <v>0.6237847222222223</v>
      </c>
      <c r="C2451" s="1">
        <v>43.73442</v>
      </c>
      <c r="D2451" s="1">
        <v>7.42134</v>
      </c>
      <c r="E2451" s="1">
        <v>6.0</v>
      </c>
      <c r="F2451" s="1">
        <v>17071.0</v>
      </c>
      <c r="G2451" s="1">
        <v>100.0</v>
      </c>
      <c r="H2451" s="1">
        <v>1.0</v>
      </c>
      <c r="I2451" s="1">
        <v>1.0</v>
      </c>
      <c r="J2451" s="1">
        <v>1.0</v>
      </c>
      <c r="K2451" s="1">
        <v>3211.0</v>
      </c>
      <c r="L2451" s="1">
        <v>233.3</v>
      </c>
      <c r="M2451" s="1">
        <v>39.0</v>
      </c>
      <c r="N2451" s="1" t="s">
        <v>1749</v>
      </c>
    </row>
    <row r="2452">
      <c r="A2452" s="1">
        <v>1.306673903E9</v>
      </c>
      <c r="B2452" s="5">
        <v>0.6237962962962963</v>
      </c>
      <c r="C2452" s="1">
        <v>43.73488</v>
      </c>
      <c r="D2452" s="1">
        <v>7.42118</v>
      </c>
      <c r="E2452" s="1">
        <v>6.0</v>
      </c>
      <c r="F2452" s="1">
        <v>17825.0</v>
      </c>
      <c r="G2452" s="1">
        <v>100.0</v>
      </c>
      <c r="H2452" s="1">
        <v>1.0</v>
      </c>
      <c r="I2452" s="1">
        <v>1.0</v>
      </c>
      <c r="J2452" s="1">
        <v>0.0</v>
      </c>
      <c r="K2452" s="1">
        <v>25.0</v>
      </c>
      <c r="L2452" s="1">
        <v>250.4</v>
      </c>
      <c r="M2452" s="1">
        <v>40.0</v>
      </c>
      <c r="N2452" s="1" t="s">
        <v>1750</v>
      </c>
    </row>
    <row r="2453">
      <c r="A2453" s="1">
        <v>1.306673904E9</v>
      </c>
      <c r="B2453" s="5">
        <v>0.6238078703703703</v>
      </c>
      <c r="C2453" s="1">
        <v>43.73536</v>
      </c>
      <c r="D2453" s="1">
        <v>7.42098</v>
      </c>
      <c r="E2453" s="1">
        <v>7.0</v>
      </c>
      <c r="F2453" s="1">
        <v>14738.0</v>
      </c>
      <c r="G2453" s="1">
        <v>7.0</v>
      </c>
      <c r="H2453" s="1">
        <v>47.0</v>
      </c>
      <c r="I2453" s="1">
        <v>1.0</v>
      </c>
      <c r="J2453" s="1">
        <v>-3.0</v>
      </c>
      <c r="K2453" s="1">
        <v>80.0</v>
      </c>
      <c r="L2453" s="1">
        <v>265.0</v>
      </c>
      <c r="M2453" s="1">
        <v>40.0</v>
      </c>
      <c r="N2453" s="1" t="s">
        <v>1751</v>
      </c>
    </row>
    <row r="2454">
      <c r="A2454" s="1">
        <v>1.306673905E9</v>
      </c>
      <c r="B2454" s="5">
        <v>0.6238194444444445</v>
      </c>
      <c r="C2454" s="1">
        <v>43.73536</v>
      </c>
      <c r="D2454" s="1">
        <v>7.42098</v>
      </c>
      <c r="E2454" s="1">
        <v>6.0</v>
      </c>
      <c r="F2454" s="1">
        <v>14838.0</v>
      </c>
      <c r="G2454" s="1">
        <v>0.0</v>
      </c>
      <c r="H2454" s="1">
        <v>43.0</v>
      </c>
      <c r="I2454" s="1">
        <v>0.0</v>
      </c>
      <c r="J2454" s="1">
        <v>-2.0</v>
      </c>
      <c r="K2454" s="1">
        <v>156.0</v>
      </c>
      <c r="L2454" s="1">
        <v>226.7</v>
      </c>
      <c r="M2454" s="1">
        <v>40.0</v>
      </c>
      <c r="N2454" s="1" t="s">
        <v>1751</v>
      </c>
    </row>
    <row r="2455">
      <c r="A2455" s="1">
        <v>1.306673909E9</v>
      </c>
      <c r="B2455" s="5">
        <v>0.6238657407407407</v>
      </c>
      <c r="C2455" s="1">
        <v>43.73714</v>
      </c>
      <c r="D2455" s="1">
        <v>7.42221</v>
      </c>
      <c r="E2455" s="1">
        <v>3.0</v>
      </c>
      <c r="F2455" s="1">
        <v>17042.0</v>
      </c>
      <c r="G2455" s="1">
        <v>100.0</v>
      </c>
      <c r="H2455" s="1">
        <v>1.0</v>
      </c>
      <c r="I2455" s="1">
        <v>0.0</v>
      </c>
      <c r="J2455" s="1">
        <v>1.0</v>
      </c>
      <c r="K2455" s="1">
        <v>304.0</v>
      </c>
      <c r="L2455" s="1">
        <v>147.7</v>
      </c>
      <c r="M2455" s="1">
        <v>40.0</v>
      </c>
      <c r="N2455" s="1" t="s">
        <v>1752</v>
      </c>
    </row>
    <row r="2456">
      <c r="A2456" s="1">
        <v>1.30667391E9</v>
      </c>
      <c r="B2456" s="5">
        <v>0.6238773148148148</v>
      </c>
      <c r="C2456" s="1">
        <v>43.73721</v>
      </c>
      <c r="D2456" s="1">
        <v>7.42283</v>
      </c>
      <c r="E2456" s="1">
        <v>4.0</v>
      </c>
      <c r="F2456" s="1">
        <v>17094.0</v>
      </c>
      <c r="G2456" s="1">
        <v>100.0</v>
      </c>
      <c r="H2456" s="1">
        <v>1.0</v>
      </c>
      <c r="I2456" s="1">
        <v>0.0</v>
      </c>
      <c r="J2456" s="1">
        <v>1.0</v>
      </c>
      <c r="K2456" s="1">
        <v>360.0</v>
      </c>
      <c r="L2456" s="1">
        <v>184.2</v>
      </c>
      <c r="M2456" s="1">
        <v>40.0</v>
      </c>
      <c r="N2456" s="1" t="s">
        <v>1753</v>
      </c>
    </row>
    <row r="2457">
      <c r="A2457" s="1">
        <v>1.306673914E9</v>
      </c>
      <c r="B2457" s="5">
        <v>0.623900462962963</v>
      </c>
      <c r="C2457" s="1">
        <v>43.73753</v>
      </c>
      <c r="D2457" s="1">
        <v>7.42436</v>
      </c>
      <c r="E2457" s="1">
        <v>6.0</v>
      </c>
      <c r="F2457" s="1">
        <v>17454.0</v>
      </c>
      <c r="G2457" s="1">
        <v>100.0</v>
      </c>
      <c r="H2457" s="1">
        <v>1.0</v>
      </c>
      <c r="I2457" s="1">
        <v>-1.0</v>
      </c>
      <c r="J2457" s="1">
        <v>0.0</v>
      </c>
      <c r="K2457" s="1">
        <v>477.0</v>
      </c>
      <c r="L2457" s="1">
        <v>235.1</v>
      </c>
      <c r="M2457" s="1">
        <v>40.0</v>
      </c>
      <c r="N2457" s="1" t="s">
        <v>1754</v>
      </c>
    </row>
    <row r="2458">
      <c r="A2458" s="1">
        <v>1.306673916E9</v>
      </c>
      <c r="B2458" s="5">
        <v>0.6239467592592592</v>
      </c>
      <c r="C2458" s="1">
        <v>43.73802</v>
      </c>
      <c r="D2458" s="1">
        <v>7.42738</v>
      </c>
      <c r="E2458" s="1">
        <v>3.0</v>
      </c>
      <c r="F2458" s="1">
        <v>15635.0</v>
      </c>
      <c r="G2458" s="1">
        <v>1.0</v>
      </c>
      <c r="H2458" s="1">
        <v>14.0</v>
      </c>
      <c r="I2458" s="1">
        <v>-2.0</v>
      </c>
      <c r="J2458" s="1">
        <v>-1.0</v>
      </c>
      <c r="K2458" s="1">
        <v>726.0</v>
      </c>
      <c r="L2458" s="1">
        <v>176.4</v>
      </c>
      <c r="M2458" s="1">
        <v>40.0</v>
      </c>
      <c r="N2458" s="1" t="s">
        <v>1755</v>
      </c>
    </row>
    <row r="2459">
      <c r="A2459" s="1">
        <v>1.306673917E9</v>
      </c>
      <c r="B2459" s="5">
        <v>0.6239583333333333</v>
      </c>
      <c r="C2459" s="1">
        <v>43.7383</v>
      </c>
      <c r="D2459" s="1">
        <v>7.42772</v>
      </c>
      <c r="E2459" s="1">
        <v>3.0</v>
      </c>
      <c r="F2459" s="1">
        <v>13173.0</v>
      </c>
      <c r="G2459" s="1">
        <v>5.0</v>
      </c>
      <c r="H2459" s="1">
        <v>2.0</v>
      </c>
      <c r="I2459" s="1">
        <v>-2.0</v>
      </c>
      <c r="J2459" s="1">
        <v>0.0</v>
      </c>
      <c r="K2459" s="1">
        <v>776.0</v>
      </c>
      <c r="L2459" s="1">
        <v>144.9</v>
      </c>
      <c r="M2459" s="1">
        <v>40.0</v>
      </c>
      <c r="N2459" s="1" t="s">
        <v>1756</v>
      </c>
    </row>
    <row r="2460">
      <c r="A2460" s="1">
        <v>1.306673918E9</v>
      </c>
      <c r="B2460" s="5">
        <v>0.6239699074074074</v>
      </c>
      <c r="C2460" s="1">
        <v>43.73862</v>
      </c>
      <c r="D2460" s="1">
        <v>7.42779</v>
      </c>
      <c r="E2460" s="1">
        <v>3.0</v>
      </c>
      <c r="F2460" s="1">
        <v>13441.0</v>
      </c>
      <c r="G2460" s="1">
        <v>42.0</v>
      </c>
      <c r="H2460" s="1">
        <v>1.0</v>
      </c>
      <c r="I2460" s="1">
        <v>-2.0</v>
      </c>
      <c r="J2460" s="1">
        <v>0.0</v>
      </c>
      <c r="K2460" s="1">
        <v>805.0</v>
      </c>
      <c r="L2460" s="1">
        <v>131.3</v>
      </c>
      <c r="M2460" s="1">
        <v>40.0</v>
      </c>
      <c r="N2460" s="1" t="s">
        <v>1757</v>
      </c>
    </row>
    <row r="2461">
      <c r="A2461" s="1">
        <v>1.306673919E9</v>
      </c>
      <c r="B2461" s="5">
        <v>0.6239814814814815</v>
      </c>
      <c r="C2461" s="1">
        <v>43.73897</v>
      </c>
      <c r="D2461" s="1">
        <v>7.42759</v>
      </c>
      <c r="E2461" s="1">
        <v>3.0</v>
      </c>
      <c r="F2461" s="1">
        <v>14057.0</v>
      </c>
      <c r="G2461" s="1">
        <v>52.0</v>
      </c>
      <c r="H2461" s="1">
        <v>1.0</v>
      </c>
      <c r="I2461" s="1">
        <v>-2.0</v>
      </c>
      <c r="J2461" s="1">
        <v>0.0</v>
      </c>
      <c r="K2461" s="1">
        <v>862.0</v>
      </c>
      <c r="L2461" s="1">
        <v>138.8</v>
      </c>
      <c r="M2461" s="1">
        <v>40.0</v>
      </c>
      <c r="N2461" s="1" t="s">
        <v>1758</v>
      </c>
    </row>
    <row r="2462">
      <c r="A2462" s="1">
        <v>1.30667392E9</v>
      </c>
      <c r="B2462" s="5">
        <v>0.6239930555555555</v>
      </c>
      <c r="C2462" s="1">
        <v>43.73923</v>
      </c>
      <c r="D2462" s="1">
        <v>7.42733</v>
      </c>
      <c r="E2462" s="1">
        <v>2.0</v>
      </c>
      <c r="F2462" s="1">
        <v>14941.0</v>
      </c>
      <c r="G2462" s="1">
        <v>0.0</v>
      </c>
      <c r="H2462" s="1">
        <v>5.0</v>
      </c>
      <c r="I2462" s="1">
        <v>2.0</v>
      </c>
      <c r="J2462" s="1">
        <v>-1.0</v>
      </c>
      <c r="K2462" s="1">
        <v>892.0</v>
      </c>
      <c r="L2462" s="1">
        <v>134.9</v>
      </c>
      <c r="M2462" s="1">
        <v>40.0</v>
      </c>
      <c r="N2462" s="1" t="s">
        <v>1759</v>
      </c>
    </row>
    <row r="2463">
      <c r="A2463" s="1">
        <v>1.306673921E9</v>
      </c>
      <c r="B2463" s="5">
        <v>0.6240046296296297</v>
      </c>
      <c r="C2463" s="1">
        <v>43.73931</v>
      </c>
      <c r="D2463" s="1">
        <v>7.42726</v>
      </c>
      <c r="E2463" s="1">
        <v>2.0</v>
      </c>
      <c r="F2463" s="1">
        <v>15487.0</v>
      </c>
      <c r="G2463" s="1">
        <v>49.0</v>
      </c>
      <c r="H2463" s="1">
        <v>1.0</v>
      </c>
      <c r="I2463" s="1">
        <v>1.0</v>
      </c>
      <c r="J2463" s="1">
        <v>0.0</v>
      </c>
      <c r="K2463" s="1">
        <v>918.0</v>
      </c>
      <c r="L2463" s="1">
        <v>120.5</v>
      </c>
      <c r="M2463" s="1">
        <v>40.0</v>
      </c>
      <c r="N2463" s="1" t="s">
        <v>1760</v>
      </c>
    </row>
    <row r="2464">
      <c r="A2464" s="1">
        <v>1.306673922E9</v>
      </c>
      <c r="B2464" s="5">
        <v>0.6240162037037037</v>
      </c>
      <c r="C2464" s="1">
        <v>43.73931</v>
      </c>
      <c r="D2464" s="1">
        <v>7.42726</v>
      </c>
      <c r="E2464" s="1">
        <v>3.0</v>
      </c>
      <c r="F2464" s="1">
        <v>15267.0</v>
      </c>
      <c r="G2464" s="1">
        <v>85.0</v>
      </c>
      <c r="H2464" s="1">
        <v>1.0</v>
      </c>
      <c r="I2464" s="1">
        <v>1.0</v>
      </c>
      <c r="J2464" s="1">
        <v>1.0</v>
      </c>
      <c r="K2464" s="1">
        <v>957.0</v>
      </c>
      <c r="L2464" s="1">
        <v>134.3</v>
      </c>
      <c r="M2464" s="1">
        <v>40.0</v>
      </c>
      <c r="N2464" s="1" t="s">
        <v>1760</v>
      </c>
    </row>
    <row r="2465">
      <c r="A2465" s="1">
        <v>1.306673923E9</v>
      </c>
      <c r="B2465" s="5">
        <v>0.6240277777777777</v>
      </c>
      <c r="C2465" s="1">
        <v>43.73994</v>
      </c>
      <c r="D2465" s="1">
        <v>7.42751</v>
      </c>
      <c r="E2465" s="1">
        <v>3.0</v>
      </c>
      <c r="F2465" s="1">
        <v>17433.0</v>
      </c>
      <c r="G2465" s="1">
        <v>100.0</v>
      </c>
      <c r="H2465" s="1">
        <v>1.0</v>
      </c>
      <c r="I2465" s="1">
        <v>0.0</v>
      </c>
      <c r="J2465" s="1">
        <v>1.0</v>
      </c>
      <c r="K2465" s="1">
        <v>989.0</v>
      </c>
      <c r="L2465" s="1">
        <v>165.4</v>
      </c>
      <c r="M2465" s="1">
        <v>40.0</v>
      </c>
      <c r="N2465" s="1" t="s">
        <v>1761</v>
      </c>
    </row>
    <row r="2466">
      <c r="A2466" s="1">
        <v>1.306673924E9</v>
      </c>
      <c r="B2466" s="5">
        <v>0.6240393518518519</v>
      </c>
      <c r="C2466" s="1">
        <v>43.74039</v>
      </c>
      <c r="D2466" s="1">
        <v>7.42801</v>
      </c>
      <c r="E2466" s="1">
        <v>4.0</v>
      </c>
      <c r="F2466" s="1">
        <v>15564.0</v>
      </c>
      <c r="G2466" s="1">
        <v>0.0</v>
      </c>
      <c r="H2466" s="1">
        <v>34.0</v>
      </c>
      <c r="I2466" s="1">
        <v>0.0</v>
      </c>
      <c r="J2466" s="1">
        <v>-2.0</v>
      </c>
      <c r="K2466" s="1">
        <v>1047.0</v>
      </c>
      <c r="L2466" s="1">
        <v>186.8</v>
      </c>
      <c r="M2466" s="1">
        <v>40.0</v>
      </c>
      <c r="N2466" s="1" t="s">
        <v>1762</v>
      </c>
    </row>
    <row r="2467">
      <c r="A2467" s="1">
        <v>1.306673925E9</v>
      </c>
      <c r="B2467" s="5">
        <v>0.6240509259259259</v>
      </c>
      <c r="C2467" s="1">
        <v>43.74064</v>
      </c>
      <c r="D2467" s="1">
        <v>7.42824</v>
      </c>
      <c r="E2467" s="1">
        <v>2.0</v>
      </c>
      <c r="F2467" s="1">
        <v>15300.0</v>
      </c>
      <c r="G2467" s="1">
        <v>0.0</v>
      </c>
      <c r="H2467" s="1">
        <v>35.0</v>
      </c>
      <c r="I2467" s="1">
        <v>0.0</v>
      </c>
      <c r="J2467" s="1">
        <v>-1.0</v>
      </c>
      <c r="K2467" s="1">
        <v>1081.0</v>
      </c>
      <c r="L2467" s="1">
        <v>150.9</v>
      </c>
      <c r="M2467" s="1">
        <v>40.0</v>
      </c>
      <c r="N2467" s="1" t="s">
        <v>1763</v>
      </c>
    </row>
    <row r="2468">
      <c r="A2468" s="1">
        <v>1.306673926E9</v>
      </c>
      <c r="B2468" s="5">
        <v>0.6240625</v>
      </c>
      <c r="C2468" s="1">
        <v>43.74095</v>
      </c>
      <c r="D2468" s="1">
        <v>7.42859</v>
      </c>
      <c r="E2468" s="1">
        <v>1.0</v>
      </c>
      <c r="F2468" s="1">
        <v>12289.0</v>
      </c>
      <c r="G2468" s="1">
        <v>0.0</v>
      </c>
      <c r="H2468" s="1">
        <v>12.0</v>
      </c>
      <c r="I2468" s="1">
        <v>1.0</v>
      </c>
      <c r="J2468" s="1">
        <v>0.0</v>
      </c>
      <c r="K2468" s="1">
        <v>1127.0</v>
      </c>
      <c r="L2468" s="1">
        <v>91.2</v>
      </c>
      <c r="M2468" s="1">
        <v>40.0</v>
      </c>
      <c r="N2468" s="1" t="s">
        <v>1764</v>
      </c>
    </row>
    <row r="2469">
      <c r="A2469" s="1">
        <v>1.306673927E9</v>
      </c>
      <c r="B2469" s="5">
        <v>0.6240740740740741</v>
      </c>
      <c r="C2469" s="1">
        <v>43.74101</v>
      </c>
      <c r="D2469" s="1">
        <v>7.42883</v>
      </c>
      <c r="E2469" s="1">
        <v>1.0</v>
      </c>
      <c r="F2469" s="1">
        <v>10721.0</v>
      </c>
      <c r="G2469" s="1">
        <v>0.0</v>
      </c>
      <c r="H2469" s="1">
        <v>1.0</v>
      </c>
      <c r="I2469" s="1">
        <v>2.0</v>
      </c>
      <c r="J2469" s="1">
        <v>0.0</v>
      </c>
      <c r="K2469" s="1">
        <v>1144.0</v>
      </c>
      <c r="L2469" s="1">
        <v>74.3</v>
      </c>
      <c r="M2469" s="1">
        <v>40.0</v>
      </c>
      <c r="N2469" s="1" t="s">
        <v>1765</v>
      </c>
    </row>
    <row r="2470">
      <c r="A2470" s="1">
        <v>1.306673928E9</v>
      </c>
      <c r="B2470" s="5">
        <v>0.6240856481481482</v>
      </c>
      <c r="C2470" s="1">
        <v>43.741</v>
      </c>
      <c r="D2470" s="1">
        <v>7.42905</v>
      </c>
      <c r="E2470" s="1">
        <v>1.0</v>
      </c>
      <c r="F2470" s="1">
        <v>14886.0</v>
      </c>
      <c r="G2470" s="1">
        <v>50.0</v>
      </c>
      <c r="H2470" s="1">
        <v>1.0</v>
      </c>
      <c r="I2470" s="1">
        <v>1.0</v>
      </c>
      <c r="J2470" s="1">
        <v>1.0</v>
      </c>
      <c r="K2470" s="1">
        <v>1166.0</v>
      </c>
      <c r="L2470" s="1">
        <v>74.4</v>
      </c>
      <c r="M2470" s="1">
        <v>40.0</v>
      </c>
      <c r="N2470" s="1" t="s">
        <v>1766</v>
      </c>
    </row>
    <row r="2471">
      <c r="A2471" s="1">
        <v>1.306673929E9</v>
      </c>
      <c r="B2471" s="5">
        <v>0.6240972222222222</v>
      </c>
      <c r="C2471" s="1">
        <v>43.74099</v>
      </c>
      <c r="D2471" s="1">
        <v>7.42915</v>
      </c>
      <c r="E2471" s="1">
        <v>2.0</v>
      </c>
      <c r="F2471" s="1">
        <v>15054.0</v>
      </c>
      <c r="G2471" s="1">
        <v>80.0</v>
      </c>
      <c r="H2471" s="1">
        <v>1.0</v>
      </c>
      <c r="I2471" s="1">
        <v>0.0</v>
      </c>
      <c r="J2471" s="1">
        <v>1.0</v>
      </c>
      <c r="K2471" s="1">
        <v>1197.0</v>
      </c>
      <c r="L2471" s="1">
        <v>97.6</v>
      </c>
      <c r="M2471" s="1">
        <v>40.0</v>
      </c>
      <c r="N2471" s="1" t="s">
        <v>1767</v>
      </c>
    </row>
    <row r="2472">
      <c r="A2472" s="1">
        <v>1.30667393E9</v>
      </c>
      <c r="B2472" s="5">
        <v>0.6241087962962963</v>
      </c>
      <c r="C2472" s="1">
        <v>43.7409</v>
      </c>
      <c r="D2472" s="1">
        <v>7.42961</v>
      </c>
      <c r="E2472" s="1">
        <v>1.0</v>
      </c>
      <c r="F2472" s="1">
        <v>13290.0</v>
      </c>
      <c r="G2472" s="1">
        <v>0.0</v>
      </c>
      <c r="H2472" s="1">
        <v>27.0</v>
      </c>
      <c r="I2472" s="1">
        <v>0.0</v>
      </c>
      <c r="J2472" s="1">
        <v>-1.0</v>
      </c>
      <c r="K2472" s="1">
        <v>1221.0</v>
      </c>
      <c r="L2472" s="1">
        <v>104.9</v>
      </c>
      <c r="M2472" s="1">
        <v>40.0</v>
      </c>
      <c r="N2472" s="1" t="s">
        <v>1768</v>
      </c>
    </row>
    <row r="2473">
      <c r="A2473" s="1">
        <v>1.306673931E9</v>
      </c>
      <c r="B2473" s="5">
        <v>0.6241203703703704</v>
      </c>
      <c r="C2473" s="1">
        <v>43.74033</v>
      </c>
      <c r="D2473" s="1">
        <v>7.42948</v>
      </c>
      <c r="E2473" s="1">
        <v>1.0</v>
      </c>
      <c r="F2473" s="1">
        <v>8946.0</v>
      </c>
      <c r="G2473" s="1">
        <v>0.0</v>
      </c>
      <c r="H2473" s="1">
        <v>15.0</v>
      </c>
      <c r="I2473" s="1">
        <v>0.0</v>
      </c>
      <c r="J2473" s="1">
        <v>-1.0</v>
      </c>
      <c r="K2473" s="1">
        <v>1246.0</v>
      </c>
      <c r="L2473" s="1">
        <v>68.9</v>
      </c>
      <c r="M2473" s="1">
        <v>40.0</v>
      </c>
      <c r="N2473" s="1" t="s">
        <v>1769</v>
      </c>
    </row>
    <row r="2474">
      <c r="A2474" s="1">
        <v>1.306673932E9</v>
      </c>
      <c r="B2474" s="5">
        <v>0.6241319444444444</v>
      </c>
      <c r="C2474" s="1">
        <v>43.7402</v>
      </c>
      <c r="D2474" s="1">
        <v>7.42956</v>
      </c>
      <c r="E2474" s="1">
        <v>1.0</v>
      </c>
      <c r="F2474" s="1">
        <v>6610.0</v>
      </c>
      <c r="G2474" s="1">
        <v>8.0</v>
      </c>
      <c r="H2474" s="1">
        <v>4.0</v>
      </c>
      <c r="I2474" s="1">
        <v>-1.0</v>
      </c>
      <c r="J2474" s="1">
        <v>-1.0</v>
      </c>
      <c r="K2474" s="1">
        <v>1263.0</v>
      </c>
      <c r="L2474" s="1">
        <v>50.5</v>
      </c>
      <c r="M2474" s="1">
        <v>40.0</v>
      </c>
      <c r="N2474" s="1" t="s">
        <v>1770</v>
      </c>
    </row>
    <row r="2475">
      <c r="A2475" s="1">
        <v>1.306673933E9</v>
      </c>
      <c r="B2475" s="5">
        <v>0.6241435185185186</v>
      </c>
      <c r="C2475" s="1">
        <v>43.7402</v>
      </c>
      <c r="D2475" s="1">
        <v>7.42967</v>
      </c>
      <c r="E2475" s="1">
        <v>1.0</v>
      </c>
      <c r="F2475" s="1">
        <v>5359.0</v>
      </c>
      <c r="G2475" s="1">
        <v>9.0</v>
      </c>
      <c r="H2475" s="1">
        <v>2.0</v>
      </c>
      <c r="I2475" s="1">
        <v>-1.0</v>
      </c>
      <c r="J2475" s="1">
        <v>0.0</v>
      </c>
      <c r="K2475" s="1">
        <v>1273.0</v>
      </c>
      <c r="L2475" s="1">
        <v>41.3</v>
      </c>
      <c r="M2475" s="1">
        <v>40.0</v>
      </c>
      <c r="N2475" s="1" t="s">
        <v>1771</v>
      </c>
    </row>
    <row r="2476">
      <c r="A2476" s="1">
        <v>1.306673934E9</v>
      </c>
      <c r="B2476" s="5">
        <v>0.6241550925925926</v>
      </c>
      <c r="C2476" s="1">
        <v>43.74031</v>
      </c>
      <c r="D2476" s="1">
        <v>7.4297</v>
      </c>
      <c r="E2476" s="1">
        <v>1.0</v>
      </c>
      <c r="F2476" s="1">
        <v>8393.0</v>
      </c>
      <c r="G2476" s="1">
        <v>36.0</v>
      </c>
      <c r="H2476" s="1">
        <v>1.0</v>
      </c>
      <c r="I2476" s="1">
        <v>-1.0</v>
      </c>
      <c r="J2476" s="1">
        <v>1.0</v>
      </c>
      <c r="K2476" s="1">
        <v>1285.0</v>
      </c>
      <c r="L2476" s="1">
        <v>43.0</v>
      </c>
      <c r="M2476" s="1">
        <v>40.0</v>
      </c>
      <c r="N2476" s="1" t="s">
        <v>1772</v>
      </c>
    </row>
    <row r="2477">
      <c r="A2477" s="1">
        <v>1.306673935E9</v>
      </c>
      <c r="B2477" s="5">
        <v>0.6241666666666666</v>
      </c>
      <c r="C2477" s="1">
        <v>43.74046</v>
      </c>
      <c r="D2477" s="1">
        <v>7.42962</v>
      </c>
      <c r="E2477" s="1">
        <v>1.0</v>
      </c>
      <c r="F2477" s="1">
        <v>13775.0</v>
      </c>
      <c r="G2477" s="1">
        <v>58.0</v>
      </c>
      <c r="H2477" s="1">
        <v>1.0</v>
      </c>
      <c r="I2477" s="1">
        <v>0.0</v>
      </c>
      <c r="J2477" s="1">
        <v>1.0</v>
      </c>
      <c r="K2477" s="1">
        <v>1297.0</v>
      </c>
      <c r="L2477" s="1">
        <v>64.8</v>
      </c>
      <c r="M2477" s="1">
        <v>40.0</v>
      </c>
      <c r="N2477" s="1" t="s">
        <v>1773</v>
      </c>
    </row>
    <row r="2478">
      <c r="A2478" s="1">
        <v>1.306673936E9</v>
      </c>
      <c r="B2478" s="5">
        <v>0.6241782407407407</v>
      </c>
      <c r="C2478" s="1">
        <v>43.74067</v>
      </c>
      <c r="D2478" s="1">
        <v>7.42942</v>
      </c>
      <c r="E2478" s="1">
        <v>1.0</v>
      </c>
      <c r="F2478" s="1">
        <v>12699.0</v>
      </c>
      <c r="G2478" s="1">
        <v>0.0</v>
      </c>
      <c r="H2478" s="1">
        <v>7.0</v>
      </c>
      <c r="I2478" s="1">
        <v>2.0</v>
      </c>
      <c r="J2478" s="1">
        <v>-1.0</v>
      </c>
      <c r="K2478" s="1">
        <v>1323.0</v>
      </c>
      <c r="L2478" s="1">
        <v>91.5</v>
      </c>
      <c r="M2478" s="1">
        <v>40.0</v>
      </c>
      <c r="N2478" s="1" t="s">
        <v>1774</v>
      </c>
    </row>
    <row r="2479">
      <c r="A2479" s="1">
        <v>1.306673937E9</v>
      </c>
      <c r="B2479" s="5">
        <v>0.6241898148148148</v>
      </c>
      <c r="C2479" s="1">
        <v>43.74084</v>
      </c>
      <c r="D2479" s="1">
        <v>7.42939</v>
      </c>
      <c r="E2479" s="1">
        <v>1.0</v>
      </c>
      <c r="F2479" s="1">
        <v>12863.0</v>
      </c>
      <c r="G2479" s="1">
        <v>16.0</v>
      </c>
      <c r="H2479" s="1">
        <v>1.0</v>
      </c>
      <c r="I2479" s="1">
        <v>2.0</v>
      </c>
      <c r="J2479" s="1">
        <v>0.0</v>
      </c>
      <c r="K2479" s="1">
        <v>1348.0</v>
      </c>
      <c r="L2479" s="1">
        <v>75.5</v>
      </c>
      <c r="M2479" s="1">
        <v>40.0</v>
      </c>
      <c r="N2479" s="1" t="s">
        <v>1775</v>
      </c>
    </row>
    <row r="2480">
      <c r="A2480" s="1">
        <v>1.306673938E9</v>
      </c>
      <c r="B2480" s="5">
        <v>0.6242013888888889</v>
      </c>
      <c r="C2480" s="1">
        <v>43.74097</v>
      </c>
      <c r="D2480" s="1">
        <v>7.42957</v>
      </c>
      <c r="E2480" s="1">
        <v>1.0</v>
      </c>
      <c r="F2480" s="1">
        <v>11968.0</v>
      </c>
      <c r="G2480" s="1">
        <v>62.0</v>
      </c>
      <c r="H2480" s="1">
        <v>1.0</v>
      </c>
      <c r="I2480" s="1">
        <v>1.0</v>
      </c>
      <c r="J2480" s="1">
        <v>1.0</v>
      </c>
      <c r="K2480" s="1">
        <v>1374.0</v>
      </c>
      <c r="L2480" s="1">
        <v>84.5</v>
      </c>
      <c r="M2480" s="1">
        <v>40.0</v>
      </c>
      <c r="N2480" s="1" t="s">
        <v>1776</v>
      </c>
    </row>
    <row r="2481">
      <c r="A2481" s="1">
        <v>1.306673939E9</v>
      </c>
      <c r="B2481" s="5">
        <v>0.6242129629629629</v>
      </c>
      <c r="C2481" s="1">
        <v>43.7411</v>
      </c>
      <c r="D2481" s="1">
        <v>7.42981</v>
      </c>
      <c r="E2481" s="1">
        <v>2.0</v>
      </c>
      <c r="F2481" s="1">
        <v>14130.0</v>
      </c>
      <c r="G2481" s="1">
        <v>4.0</v>
      </c>
      <c r="H2481" s="1">
        <v>21.0</v>
      </c>
      <c r="I2481" s="1">
        <v>1.0</v>
      </c>
      <c r="J2481" s="1">
        <v>-1.0</v>
      </c>
      <c r="K2481" s="1">
        <v>1385.0</v>
      </c>
      <c r="L2481" s="1">
        <v>104.6</v>
      </c>
      <c r="M2481" s="1">
        <v>40.0</v>
      </c>
      <c r="N2481" s="1" t="s">
        <v>1777</v>
      </c>
    </row>
    <row r="2482">
      <c r="A2482" s="1">
        <v>1.30667394E9</v>
      </c>
      <c r="B2482" s="5">
        <v>0.6242245370370371</v>
      </c>
      <c r="C2482" s="1">
        <v>43.74103</v>
      </c>
      <c r="D2482" s="1">
        <v>7.43011</v>
      </c>
      <c r="E2482" s="1">
        <v>1.0</v>
      </c>
      <c r="F2482" s="1">
        <v>11844.0</v>
      </c>
      <c r="G2482" s="1">
        <v>1.0</v>
      </c>
      <c r="H2482" s="1">
        <v>3.0</v>
      </c>
      <c r="I2482" s="1">
        <v>2.0</v>
      </c>
      <c r="J2482" s="1">
        <v>0.0</v>
      </c>
      <c r="K2482" s="1">
        <v>1424.0</v>
      </c>
      <c r="L2482" s="1">
        <v>83.8</v>
      </c>
      <c r="M2482" s="1">
        <v>40.0</v>
      </c>
      <c r="N2482" s="1" t="s">
        <v>1778</v>
      </c>
    </row>
    <row r="2483">
      <c r="A2483" s="1">
        <v>1.306673941E9</v>
      </c>
      <c r="B2483" s="5">
        <v>0.6242361111111111</v>
      </c>
      <c r="C2483" s="1">
        <v>43.74107</v>
      </c>
      <c r="D2483" s="1">
        <v>7.43023</v>
      </c>
      <c r="E2483" s="1">
        <v>1.0</v>
      </c>
      <c r="F2483" s="1">
        <v>14109.0</v>
      </c>
      <c r="G2483" s="1">
        <v>41.0</v>
      </c>
      <c r="H2483" s="1">
        <v>1.0</v>
      </c>
      <c r="I2483" s="1">
        <v>2.0</v>
      </c>
      <c r="J2483" s="1">
        <v>0.0</v>
      </c>
      <c r="K2483" s="1">
        <v>1440.0</v>
      </c>
      <c r="L2483" s="1">
        <v>73.9</v>
      </c>
      <c r="M2483" s="1">
        <v>40.0</v>
      </c>
      <c r="N2483" s="1" t="s">
        <v>1779</v>
      </c>
    </row>
    <row r="2484">
      <c r="A2484" s="1">
        <v>1.306673942E9</v>
      </c>
      <c r="B2484" s="5">
        <v>0.6242476851851851</v>
      </c>
      <c r="C2484" s="1">
        <v>43.74107</v>
      </c>
      <c r="D2484" s="1">
        <v>7.43023</v>
      </c>
      <c r="E2484" s="1">
        <v>2.0</v>
      </c>
      <c r="F2484" s="1">
        <v>15533.0</v>
      </c>
      <c r="G2484" s="1">
        <v>83.0</v>
      </c>
      <c r="H2484" s="1">
        <v>1.0</v>
      </c>
      <c r="I2484" s="1">
        <v>0.0</v>
      </c>
      <c r="J2484" s="1">
        <v>1.0</v>
      </c>
      <c r="K2484" s="1">
        <v>1468.0</v>
      </c>
      <c r="L2484" s="1">
        <v>100.9</v>
      </c>
      <c r="M2484" s="1">
        <v>40.0</v>
      </c>
      <c r="N2484" s="1" t="s">
        <v>1779</v>
      </c>
    </row>
    <row r="2485">
      <c r="A2485" s="1">
        <v>1.306673943E9</v>
      </c>
      <c r="B2485" s="5">
        <v>0.6242592592592593</v>
      </c>
      <c r="C2485" s="1">
        <v>43.74052</v>
      </c>
      <c r="D2485" s="1">
        <v>7.43034</v>
      </c>
      <c r="E2485" s="1">
        <v>2.0</v>
      </c>
      <c r="F2485" s="1">
        <v>14871.0</v>
      </c>
      <c r="G2485" s="1">
        <v>100.0</v>
      </c>
      <c r="H2485" s="1">
        <v>1.0</v>
      </c>
      <c r="I2485" s="1">
        <v>0.0</v>
      </c>
      <c r="J2485" s="1">
        <v>1.0</v>
      </c>
      <c r="K2485" s="1">
        <v>1494.0</v>
      </c>
      <c r="L2485" s="1">
        <v>128.9</v>
      </c>
      <c r="M2485" s="1">
        <v>40.0</v>
      </c>
      <c r="N2485" s="1" t="s">
        <v>1780</v>
      </c>
    </row>
    <row r="2486">
      <c r="A2486" s="1">
        <v>1.306673944E9</v>
      </c>
      <c r="B2486" s="5">
        <v>0.6242708333333333</v>
      </c>
      <c r="C2486" s="1">
        <v>43.74003</v>
      </c>
      <c r="D2486" s="1">
        <v>7.43031</v>
      </c>
      <c r="E2486" s="1">
        <v>4.0</v>
      </c>
      <c r="F2486" s="1">
        <v>16420.0</v>
      </c>
      <c r="G2486" s="1">
        <v>100.0</v>
      </c>
      <c r="H2486" s="1">
        <v>1.0</v>
      </c>
      <c r="I2486" s="1">
        <v>1.0</v>
      </c>
      <c r="J2486" s="1">
        <v>1.0</v>
      </c>
      <c r="K2486" s="1">
        <v>1547.0</v>
      </c>
      <c r="L2486" s="1">
        <v>184.1</v>
      </c>
      <c r="M2486" s="1">
        <v>40.0</v>
      </c>
      <c r="N2486" s="1" t="s">
        <v>1781</v>
      </c>
    </row>
    <row r="2487">
      <c r="A2487" s="1">
        <v>1.306673945E9</v>
      </c>
      <c r="B2487" s="5">
        <v>0.6242824074074074</v>
      </c>
      <c r="C2487" s="1">
        <v>43.73976</v>
      </c>
      <c r="D2487" s="1">
        <v>7.43024</v>
      </c>
      <c r="E2487" s="1">
        <v>5.0</v>
      </c>
      <c r="F2487" s="1">
        <v>17743.0</v>
      </c>
      <c r="G2487" s="1">
        <v>100.0</v>
      </c>
      <c r="H2487" s="1">
        <v>1.0</v>
      </c>
      <c r="I2487" s="1">
        <v>1.0</v>
      </c>
      <c r="J2487" s="1">
        <v>1.0</v>
      </c>
      <c r="K2487" s="1">
        <v>1614.0</v>
      </c>
      <c r="L2487" s="1">
        <v>217.6</v>
      </c>
      <c r="M2487" s="1">
        <v>40.0</v>
      </c>
      <c r="N2487" s="1" t="s">
        <v>1782</v>
      </c>
    </row>
    <row r="2488">
      <c r="A2488" s="1">
        <v>1.306673946E9</v>
      </c>
      <c r="B2488" s="5">
        <v>0.6242939814814815</v>
      </c>
      <c r="C2488" s="1">
        <v>43.73976</v>
      </c>
      <c r="D2488" s="1">
        <v>7.43024</v>
      </c>
      <c r="E2488" s="1">
        <v>6.0</v>
      </c>
      <c r="F2488" s="1">
        <v>17633.0</v>
      </c>
      <c r="G2488" s="1">
        <v>100.0</v>
      </c>
      <c r="H2488" s="1">
        <v>1.0</v>
      </c>
      <c r="I2488" s="1">
        <v>2.0</v>
      </c>
      <c r="J2488" s="1">
        <v>0.0</v>
      </c>
      <c r="K2488" s="1">
        <v>1689.0</v>
      </c>
      <c r="L2488" s="1">
        <v>245.3</v>
      </c>
      <c r="M2488" s="1">
        <v>40.0</v>
      </c>
      <c r="N2488" s="1" t="s">
        <v>1782</v>
      </c>
    </row>
    <row r="2489">
      <c r="A2489" s="1">
        <v>1.306673947E9</v>
      </c>
      <c r="B2489" s="5">
        <v>0.6243055555555556</v>
      </c>
      <c r="C2489" s="1">
        <v>0.0</v>
      </c>
      <c r="D2489" s="1">
        <v>0.0</v>
      </c>
      <c r="E2489" s="1">
        <v>7.0</v>
      </c>
      <c r="F2489" s="1">
        <v>16413.0</v>
      </c>
      <c r="G2489" s="1">
        <v>100.0</v>
      </c>
      <c r="H2489" s="1">
        <v>1.0</v>
      </c>
      <c r="I2489" s="1">
        <v>2.0</v>
      </c>
      <c r="J2489" s="1">
        <v>0.0</v>
      </c>
      <c r="K2489" s="1">
        <v>1743.0</v>
      </c>
      <c r="L2489" s="1">
        <v>256.2</v>
      </c>
      <c r="M2489" s="1">
        <v>40.0</v>
      </c>
      <c r="N2489" s="1" t="s">
        <v>90</v>
      </c>
    </row>
    <row r="2490">
      <c r="A2490" s="1">
        <v>1.306673948E9</v>
      </c>
      <c r="B2490" s="5">
        <v>0.6243171296296296</v>
      </c>
      <c r="C2490" s="1">
        <v>0.0</v>
      </c>
      <c r="D2490" s="1">
        <v>0.0</v>
      </c>
      <c r="E2490" s="1">
        <v>7.0</v>
      </c>
      <c r="F2490" s="1">
        <v>16987.0</v>
      </c>
      <c r="G2490" s="1">
        <v>100.0</v>
      </c>
      <c r="H2490" s="1">
        <v>1.0</v>
      </c>
      <c r="I2490" s="1">
        <v>0.0</v>
      </c>
      <c r="J2490" s="1">
        <v>0.0</v>
      </c>
      <c r="K2490" s="1">
        <v>1827.0</v>
      </c>
      <c r="L2490" s="1">
        <v>266.8</v>
      </c>
      <c r="M2490" s="1">
        <v>40.0</v>
      </c>
      <c r="N2490" s="1" t="s">
        <v>90</v>
      </c>
    </row>
    <row r="2491">
      <c r="A2491" s="1">
        <v>1.306673949E9</v>
      </c>
      <c r="B2491" s="5">
        <v>0.6243287037037037</v>
      </c>
      <c r="C2491" s="1">
        <v>0.0</v>
      </c>
      <c r="D2491" s="1">
        <v>0.0</v>
      </c>
      <c r="E2491" s="1">
        <v>7.0</v>
      </c>
      <c r="F2491" s="1">
        <v>17862.0</v>
      </c>
      <c r="G2491" s="1">
        <v>100.0</v>
      </c>
      <c r="H2491" s="1">
        <v>2.0</v>
      </c>
      <c r="I2491" s="1">
        <v>1.0</v>
      </c>
      <c r="J2491" s="1">
        <v>0.0</v>
      </c>
      <c r="K2491" s="1">
        <v>1885.0</v>
      </c>
      <c r="L2491" s="1">
        <v>278.6</v>
      </c>
      <c r="M2491" s="1">
        <v>40.0</v>
      </c>
      <c r="N2491" s="1" t="s">
        <v>90</v>
      </c>
    </row>
    <row r="2492">
      <c r="A2492" s="1">
        <v>1.30667395E9</v>
      </c>
      <c r="B2492" s="5">
        <v>0.6243402777777778</v>
      </c>
      <c r="C2492" s="1">
        <v>0.0</v>
      </c>
      <c r="D2492" s="1">
        <v>0.0</v>
      </c>
      <c r="E2492" s="1">
        <v>7.0</v>
      </c>
      <c r="F2492" s="1">
        <v>14072.0</v>
      </c>
      <c r="G2492" s="1">
        <v>0.0</v>
      </c>
      <c r="H2492" s="1">
        <v>44.0</v>
      </c>
      <c r="I2492" s="1">
        <v>1.0</v>
      </c>
      <c r="J2492" s="1">
        <v>-2.0</v>
      </c>
      <c r="K2492" s="1">
        <v>1969.0</v>
      </c>
      <c r="L2492" s="1">
        <v>246.2</v>
      </c>
      <c r="M2492" s="1">
        <v>40.0</v>
      </c>
      <c r="N2492" s="1" t="s">
        <v>90</v>
      </c>
    </row>
    <row r="2493">
      <c r="A2493" s="1">
        <v>1.306673951E9</v>
      </c>
      <c r="B2493" s="5">
        <v>0.6243518518518518</v>
      </c>
      <c r="C2493" s="1">
        <v>0.0</v>
      </c>
      <c r="D2493" s="1">
        <v>0.0</v>
      </c>
      <c r="E2493" s="1">
        <v>5.0</v>
      </c>
      <c r="F2493" s="1">
        <v>15566.0</v>
      </c>
      <c r="G2493" s="1">
        <v>0.0</v>
      </c>
      <c r="H2493" s="1">
        <v>37.0</v>
      </c>
      <c r="I2493" s="1">
        <v>1.0</v>
      </c>
      <c r="J2493" s="1">
        <v>-2.0</v>
      </c>
      <c r="K2493" s="1">
        <v>2011.0</v>
      </c>
      <c r="L2493" s="1">
        <v>192.5</v>
      </c>
      <c r="M2493" s="1">
        <v>40.0</v>
      </c>
      <c r="N2493" s="1" t="s">
        <v>90</v>
      </c>
    </row>
    <row r="2494">
      <c r="A2494" s="1">
        <v>1.306673952E9</v>
      </c>
      <c r="B2494" s="5">
        <v>0.624363425925926</v>
      </c>
      <c r="C2494" s="1">
        <v>0.0</v>
      </c>
      <c r="D2494" s="1">
        <v>0.0</v>
      </c>
      <c r="E2494" s="1">
        <v>3.0</v>
      </c>
      <c r="F2494" s="1">
        <v>13455.0</v>
      </c>
      <c r="G2494" s="1">
        <v>0.0</v>
      </c>
      <c r="H2494" s="1">
        <v>32.0</v>
      </c>
      <c r="I2494" s="1">
        <v>0.0</v>
      </c>
      <c r="J2494" s="1">
        <v>-2.0</v>
      </c>
      <c r="K2494" s="1">
        <v>2057.0</v>
      </c>
      <c r="L2494" s="1">
        <v>130.8</v>
      </c>
      <c r="M2494" s="1">
        <v>40.0</v>
      </c>
      <c r="N2494" s="1" t="s">
        <v>90</v>
      </c>
    </row>
    <row r="2495">
      <c r="A2495" s="1">
        <v>1.306673953E9</v>
      </c>
      <c r="B2495" s="5">
        <v>0.624375</v>
      </c>
      <c r="C2495" s="1">
        <v>0.0</v>
      </c>
      <c r="D2495" s="1">
        <v>0.0</v>
      </c>
      <c r="E2495" s="1">
        <v>1.0</v>
      </c>
      <c r="F2495" s="1">
        <v>14403.0</v>
      </c>
      <c r="G2495" s="1">
        <v>0.0</v>
      </c>
      <c r="H2495" s="1">
        <v>17.0</v>
      </c>
      <c r="I2495" s="1">
        <v>-1.0</v>
      </c>
      <c r="J2495" s="1">
        <v>-1.0</v>
      </c>
      <c r="K2495" s="1">
        <v>2068.0</v>
      </c>
      <c r="L2495" s="1">
        <v>91.7</v>
      </c>
      <c r="M2495" s="1">
        <v>40.0</v>
      </c>
      <c r="N2495" s="1" t="s">
        <v>90</v>
      </c>
    </row>
    <row r="2496">
      <c r="A2496" s="1">
        <v>1.306673955E9</v>
      </c>
      <c r="B2496" s="5">
        <v>0.6243981481481482</v>
      </c>
      <c r="C2496" s="1">
        <v>0.0</v>
      </c>
      <c r="D2496" s="1">
        <v>0.0</v>
      </c>
      <c r="E2496" s="1">
        <v>1.0</v>
      </c>
      <c r="F2496" s="1">
        <v>12532.0</v>
      </c>
      <c r="G2496" s="1">
        <v>53.0</v>
      </c>
      <c r="H2496" s="1">
        <v>1.0</v>
      </c>
      <c r="I2496" s="1">
        <v>1.0</v>
      </c>
      <c r="J2496" s="1">
        <v>1.0</v>
      </c>
      <c r="K2496" s="1">
        <v>2120.0</v>
      </c>
      <c r="L2496" s="1">
        <v>62.6</v>
      </c>
      <c r="M2496" s="1">
        <v>40.0</v>
      </c>
      <c r="N2496" s="1" t="s">
        <v>90</v>
      </c>
    </row>
    <row r="2497">
      <c r="A2497" s="1">
        <v>1.306673956E9</v>
      </c>
      <c r="B2497" s="5">
        <v>0.6244097222222222</v>
      </c>
      <c r="C2497" s="1">
        <v>0.0</v>
      </c>
      <c r="D2497" s="1">
        <v>0.0</v>
      </c>
      <c r="E2497" s="1">
        <v>1.0</v>
      </c>
      <c r="F2497" s="1">
        <v>14510.0</v>
      </c>
      <c r="G2497" s="1">
        <v>83.0</v>
      </c>
      <c r="H2497" s="1">
        <v>1.0</v>
      </c>
      <c r="I2497" s="1">
        <v>-1.0</v>
      </c>
      <c r="J2497" s="1">
        <v>1.0</v>
      </c>
      <c r="K2497" s="1">
        <v>2145.0</v>
      </c>
      <c r="L2497" s="1">
        <v>91.6</v>
      </c>
      <c r="M2497" s="1">
        <v>40.0</v>
      </c>
      <c r="N2497" s="1" t="s">
        <v>90</v>
      </c>
    </row>
    <row r="2498">
      <c r="A2498" s="1">
        <v>1.306673957E9</v>
      </c>
      <c r="B2498" s="5">
        <v>0.6244212962962963</v>
      </c>
      <c r="C2498" s="1">
        <v>0.0</v>
      </c>
      <c r="D2498" s="1">
        <v>0.0</v>
      </c>
      <c r="E2498" s="1">
        <v>2.0</v>
      </c>
      <c r="F2498" s="1">
        <v>14958.0</v>
      </c>
      <c r="G2498" s="1">
        <v>100.0</v>
      </c>
      <c r="H2498" s="1">
        <v>1.0</v>
      </c>
      <c r="I2498" s="1">
        <v>-1.0</v>
      </c>
      <c r="J2498" s="1">
        <v>1.0</v>
      </c>
      <c r="K2498" s="1">
        <v>2170.0</v>
      </c>
      <c r="L2498" s="1">
        <v>130.7</v>
      </c>
      <c r="M2498" s="1">
        <v>40.0</v>
      </c>
      <c r="N2498" s="1" t="s">
        <v>90</v>
      </c>
    </row>
    <row r="2499">
      <c r="A2499" s="1">
        <v>1.306673958E9</v>
      </c>
      <c r="B2499" s="5">
        <v>0.6244328703703703</v>
      </c>
      <c r="C2499" s="1">
        <v>0.0</v>
      </c>
      <c r="D2499" s="1">
        <v>0.0</v>
      </c>
      <c r="E2499" s="1">
        <v>4.0</v>
      </c>
      <c r="F2499" s="1">
        <v>16444.0</v>
      </c>
      <c r="G2499" s="1">
        <v>100.0</v>
      </c>
      <c r="H2499" s="1">
        <v>1.0</v>
      </c>
      <c r="I2499" s="1">
        <v>0.0</v>
      </c>
      <c r="J2499" s="1">
        <v>1.0</v>
      </c>
      <c r="K2499" s="1">
        <v>2222.0</v>
      </c>
      <c r="L2499" s="1">
        <v>174.9</v>
      </c>
      <c r="M2499" s="1">
        <v>40.0</v>
      </c>
      <c r="N2499" s="1" t="s">
        <v>90</v>
      </c>
    </row>
    <row r="2500">
      <c r="A2500" s="1">
        <v>1.306673959E9</v>
      </c>
      <c r="B2500" s="5">
        <v>0.6244444444444445</v>
      </c>
      <c r="C2500" s="1">
        <v>0.0</v>
      </c>
      <c r="D2500" s="1">
        <v>0.0</v>
      </c>
      <c r="E2500" s="1">
        <v>5.0</v>
      </c>
      <c r="F2500" s="1">
        <v>16012.0</v>
      </c>
      <c r="G2500" s="1">
        <v>100.0</v>
      </c>
      <c r="H2500" s="1">
        <v>2.0</v>
      </c>
      <c r="I2500" s="1">
        <v>0.0</v>
      </c>
      <c r="J2500" s="1">
        <v>-1.0</v>
      </c>
      <c r="K2500" s="1">
        <v>2263.0</v>
      </c>
      <c r="L2500" s="1">
        <v>203.7</v>
      </c>
      <c r="M2500" s="1">
        <v>40.0</v>
      </c>
      <c r="N2500" s="1" t="s">
        <v>90</v>
      </c>
    </row>
    <row r="2501">
      <c r="A2501" s="1">
        <v>1.30667396E9</v>
      </c>
      <c r="B2501" s="5">
        <v>0.6244560185185185</v>
      </c>
      <c r="C2501" s="1">
        <v>0.0</v>
      </c>
      <c r="D2501" s="1">
        <v>0.0</v>
      </c>
      <c r="E2501" s="1">
        <v>4.0</v>
      </c>
      <c r="F2501" s="1">
        <v>16521.0</v>
      </c>
      <c r="G2501" s="1">
        <v>3.0</v>
      </c>
      <c r="H2501" s="1">
        <v>28.0</v>
      </c>
      <c r="I2501" s="1">
        <v>0.0</v>
      </c>
      <c r="J2501" s="1">
        <v>-1.0</v>
      </c>
      <c r="K2501" s="1">
        <v>2305.0</v>
      </c>
      <c r="L2501" s="1">
        <v>178.8</v>
      </c>
      <c r="M2501" s="1">
        <v>40.0</v>
      </c>
      <c r="N2501" s="1" t="s">
        <v>90</v>
      </c>
    </row>
    <row r="2502">
      <c r="A2502" s="1">
        <v>1.306673961E9</v>
      </c>
      <c r="B2502" s="5">
        <v>0.6244675925925925</v>
      </c>
      <c r="C2502" s="1">
        <v>0.0</v>
      </c>
      <c r="D2502" s="1">
        <v>0.0</v>
      </c>
      <c r="E2502" s="1">
        <v>3.0</v>
      </c>
      <c r="F2502" s="1">
        <v>13327.0</v>
      </c>
      <c r="G2502" s="1">
        <v>18.0</v>
      </c>
      <c r="H2502" s="1">
        <v>5.0</v>
      </c>
      <c r="I2502" s="1">
        <v>-2.0</v>
      </c>
      <c r="J2502" s="1">
        <v>0.0</v>
      </c>
      <c r="K2502" s="1">
        <v>2355.0</v>
      </c>
      <c r="L2502" s="1">
        <v>140.7</v>
      </c>
      <c r="M2502" s="1">
        <v>40.0</v>
      </c>
      <c r="N2502" s="1" t="s">
        <v>90</v>
      </c>
    </row>
    <row r="2503">
      <c r="A2503" s="1">
        <v>1.306673962E9</v>
      </c>
      <c r="B2503" s="5">
        <v>0.6244791666666667</v>
      </c>
      <c r="C2503" s="1">
        <v>0.0</v>
      </c>
      <c r="D2503" s="1">
        <v>0.0</v>
      </c>
      <c r="E2503" s="1">
        <v>3.0</v>
      </c>
      <c r="F2503" s="1">
        <v>16754.0</v>
      </c>
      <c r="G2503" s="1">
        <v>94.0</v>
      </c>
      <c r="H2503" s="1">
        <v>1.0</v>
      </c>
      <c r="I2503" s="1">
        <v>-2.0</v>
      </c>
      <c r="J2503" s="1">
        <v>1.0</v>
      </c>
      <c r="K2503" s="1">
        <v>2416.0</v>
      </c>
      <c r="L2503" s="1">
        <v>150.1</v>
      </c>
      <c r="M2503" s="1">
        <v>40.0</v>
      </c>
      <c r="N2503" s="1" t="s">
        <v>90</v>
      </c>
    </row>
    <row r="2504">
      <c r="A2504" s="1">
        <v>1.306673963E9</v>
      </c>
      <c r="B2504" s="5">
        <v>0.6244907407407407</v>
      </c>
      <c r="C2504" s="1">
        <v>0.0</v>
      </c>
      <c r="D2504" s="1">
        <v>0.0</v>
      </c>
      <c r="E2504" s="1">
        <v>4.0</v>
      </c>
      <c r="F2504" s="1">
        <v>16172.0</v>
      </c>
      <c r="G2504" s="1">
        <v>100.0</v>
      </c>
      <c r="H2504" s="1">
        <v>1.0</v>
      </c>
      <c r="I2504" s="1">
        <v>-2.0</v>
      </c>
      <c r="J2504" s="1">
        <v>0.0</v>
      </c>
      <c r="K2504" s="1">
        <v>2453.0</v>
      </c>
      <c r="L2504" s="1">
        <v>177.5</v>
      </c>
      <c r="M2504" s="1">
        <v>40.0</v>
      </c>
      <c r="N2504" s="1" t="s">
        <v>90</v>
      </c>
    </row>
    <row r="2505">
      <c r="A2505" s="1">
        <v>1.306673964E9</v>
      </c>
      <c r="B2505" s="5">
        <v>0.6245023148148148</v>
      </c>
      <c r="C2505" s="1">
        <v>43.73552</v>
      </c>
      <c r="D2505" s="1">
        <v>7.42178</v>
      </c>
      <c r="E2505" s="1">
        <v>4.0</v>
      </c>
      <c r="F2505" s="1">
        <v>15050.0</v>
      </c>
      <c r="G2505" s="1">
        <v>25.0</v>
      </c>
      <c r="H2505" s="1">
        <v>2.0</v>
      </c>
      <c r="I2505" s="1">
        <v>-3.0</v>
      </c>
      <c r="J2505" s="1">
        <v>0.0</v>
      </c>
      <c r="K2505" s="1">
        <v>2512.0</v>
      </c>
      <c r="L2505" s="1">
        <v>181.6</v>
      </c>
      <c r="M2505" s="1">
        <v>40.0</v>
      </c>
      <c r="N2505" s="1" t="s">
        <v>1783</v>
      </c>
    </row>
    <row r="2506">
      <c r="A2506" s="1">
        <v>1.306673965E9</v>
      </c>
      <c r="B2506" s="5">
        <v>0.6245138888888889</v>
      </c>
      <c r="C2506" s="1">
        <v>43.73525</v>
      </c>
      <c r="D2506" s="1">
        <v>7.422</v>
      </c>
      <c r="E2506" s="1">
        <v>4.0</v>
      </c>
      <c r="F2506" s="1">
        <v>15923.0</v>
      </c>
      <c r="G2506" s="1">
        <v>92.0</v>
      </c>
      <c r="H2506" s="1">
        <v>1.0</v>
      </c>
      <c r="I2506" s="1">
        <v>3.0</v>
      </c>
      <c r="J2506" s="1">
        <v>0.0</v>
      </c>
      <c r="K2506" s="1">
        <v>2549.0</v>
      </c>
      <c r="L2506" s="1">
        <v>175.7</v>
      </c>
      <c r="M2506" s="1">
        <v>40.0</v>
      </c>
      <c r="N2506" s="1" t="s">
        <v>1784</v>
      </c>
    </row>
    <row r="2507">
      <c r="A2507" s="1">
        <v>1.306673966E9</v>
      </c>
      <c r="B2507" s="5">
        <v>0.624525462962963</v>
      </c>
      <c r="C2507" s="1">
        <v>43.73467</v>
      </c>
      <c r="D2507" s="1">
        <v>7.42233</v>
      </c>
      <c r="E2507" s="1">
        <v>3.0</v>
      </c>
      <c r="F2507" s="1">
        <v>13949.0</v>
      </c>
      <c r="G2507" s="1">
        <v>0.0</v>
      </c>
      <c r="H2507" s="1">
        <v>33.0</v>
      </c>
      <c r="I2507" s="1">
        <v>0.0</v>
      </c>
      <c r="J2507" s="1">
        <v>-2.0</v>
      </c>
      <c r="K2507" s="1">
        <v>2608.0</v>
      </c>
      <c r="L2507" s="1">
        <v>174.9</v>
      </c>
      <c r="M2507" s="1">
        <v>40.0</v>
      </c>
      <c r="N2507" s="1" t="s">
        <v>1785</v>
      </c>
    </row>
    <row r="2508">
      <c r="A2508" s="1">
        <v>1.306673967E9</v>
      </c>
      <c r="B2508" s="5">
        <v>0.624537037037037</v>
      </c>
      <c r="C2508" s="1">
        <v>43.73441</v>
      </c>
      <c r="D2508" s="1">
        <v>7.42241</v>
      </c>
      <c r="E2508" s="1">
        <v>2.0</v>
      </c>
      <c r="F2508" s="1">
        <v>14103.0</v>
      </c>
      <c r="G2508" s="1">
        <v>0.0</v>
      </c>
      <c r="H2508" s="1">
        <v>23.0</v>
      </c>
      <c r="I2508" s="1">
        <v>0.0</v>
      </c>
      <c r="J2508" s="1">
        <v>-1.0</v>
      </c>
      <c r="K2508" s="1">
        <v>2640.0</v>
      </c>
      <c r="L2508" s="1">
        <v>137.8</v>
      </c>
      <c r="M2508" s="1">
        <v>40.0</v>
      </c>
      <c r="N2508" s="1" t="s">
        <v>1786</v>
      </c>
    </row>
    <row r="2509">
      <c r="A2509" s="1">
        <v>1.306673968E9</v>
      </c>
      <c r="B2509" s="5">
        <v>0.6245486111111112</v>
      </c>
      <c r="C2509" s="1">
        <v>43.73414</v>
      </c>
      <c r="D2509" s="1">
        <v>7.42241</v>
      </c>
      <c r="E2509" s="1">
        <v>2.0</v>
      </c>
      <c r="F2509" s="1">
        <v>14455.0</v>
      </c>
      <c r="G2509" s="1">
        <v>0.0</v>
      </c>
      <c r="H2509" s="1">
        <v>3.0</v>
      </c>
      <c r="I2509" s="1">
        <v>2.0</v>
      </c>
      <c r="J2509" s="1">
        <v>0.0</v>
      </c>
      <c r="K2509" s="1">
        <v>2676.0</v>
      </c>
      <c r="L2509" s="1">
        <v>100.8</v>
      </c>
      <c r="M2509" s="1">
        <v>40.0</v>
      </c>
      <c r="N2509" s="1" t="s">
        <v>1787</v>
      </c>
    </row>
    <row r="2510">
      <c r="A2510" s="1">
        <v>1.30667397E9</v>
      </c>
      <c r="B2510" s="5">
        <v>0.6245717592592592</v>
      </c>
      <c r="C2510" s="1">
        <v>43.73369</v>
      </c>
      <c r="D2510" s="1">
        <v>7.42223</v>
      </c>
      <c r="E2510" s="1">
        <v>1.0</v>
      </c>
      <c r="F2510" s="1">
        <v>15218.0</v>
      </c>
      <c r="G2510" s="1">
        <v>69.0</v>
      </c>
      <c r="H2510" s="1">
        <v>1.0</v>
      </c>
      <c r="I2510" s="1">
        <v>-1.0</v>
      </c>
      <c r="J2510" s="1">
        <v>1.0</v>
      </c>
      <c r="K2510" s="1">
        <v>2735.0</v>
      </c>
      <c r="L2510" s="1">
        <v>96.4</v>
      </c>
      <c r="M2510" s="1">
        <v>40.0</v>
      </c>
      <c r="N2510" s="1" t="s">
        <v>1788</v>
      </c>
    </row>
    <row r="2511">
      <c r="A2511" s="1">
        <v>1.306673971E9</v>
      </c>
      <c r="B2511" s="5">
        <v>0.6245833333333334</v>
      </c>
      <c r="C2511" s="1">
        <v>43.73347</v>
      </c>
      <c r="D2511" s="1">
        <v>7.42231</v>
      </c>
      <c r="E2511" s="1">
        <v>2.0</v>
      </c>
      <c r="F2511" s="1">
        <v>16388.0</v>
      </c>
      <c r="G2511" s="1">
        <v>90.0</v>
      </c>
      <c r="H2511" s="1">
        <v>1.0</v>
      </c>
      <c r="I2511" s="1">
        <v>-1.0</v>
      </c>
      <c r="J2511" s="1">
        <v>1.0</v>
      </c>
      <c r="K2511" s="1">
        <v>2759.0</v>
      </c>
      <c r="L2511" s="1">
        <v>121.4</v>
      </c>
      <c r="M2511" s="1">
        <v>40.0</v>
      </c>
      <c r="N2511" s="1" t="s">
        <v>1789</v>
      </c>
    </row>
    <row r="2512">
      <c r="A2512" s="1">
        <v>1.306673975E9</v>
      </c>
      <c r="B2512" s="5">
        <v>0.6246296296296296</v>
      </c>
      <c r="C2512" s="1">
        <v>43.73271</v>
      </c>
      <c r="D2512" s="1">
        <v>7.42342</v>
      </c>
      <c r="E2512" s="1">
        <v>1.0</v>
      </c>
      <c r="F2512" s="1">
        <v>8466.0</v>
      </c>
      <c r="G2512" s="1">
        <v>2.0</v>
      </c>
      <c r="H2512" s="1">
        <v>2.0</v>
      </c>
      <c r="I2512" s="1">
        <v>2.0</v>
      </c>
      <c r="J2512" s="1">
        <v>0.0</v>
      </c>
      <c r="K2512" s="1">
        <v>2896.0</v>
      </c>
      <c r="L2512" s="1">
        <v>64.7</v>
      </c>
      <c r="M2512" s="1">
        <v>40.0</v>
      </c>
      <c r="N2512" s="1" t="s">
        <v>1790</v>
      </c>
    </row>
    <row r="2513">
      <c r="A2513" s="1">
        <v>1.306673976E9</v>
      </c>
      <c r="B2513" s="5">
        <v>0.6246412037037037</v>
      </c>
      <c r="C2513" s="1">
        <v>43.73255</v>
      </c>
      <c r="D2513" s="1">
        <v>7.42333</v>
      </c>
      <c r="E2513" s="1">
        <v>1.0</v>
      </c>
      <c r="F2513" s="1">
        <v>11962.0</v>
      </c>
      <c r="G2513" s="1">
        <v>48.0</v>
      </c>
      <c r="H2513" s="1">
        <v>1.0</v>
      </c>
      <c r="I2513" s="1">
        <v>1.0</v>
      </c>
      <c r="J2513" s="1">
        <v>1.0</v>
      </c>
      <c r="K2513" s="1">
        <v>2914.0</v>
      </c>
      <c r="L2513" s="1">
        <v>56.1</v>
      </c>
      <c r="M2513" s="1">
        <v>40.0</v>
      </c>
      <c r="N2513" s="1" t="s">
        <v>1791</v>
      </c>
    </row>
    <row r="2514">
      <c r="A2514" s="1">
        <v>1.306673977E9</v>
      </c>
      <c r="B2514" s="5">
        <v>0.6246527777777777</v>
      </c>
      <c r="C2514" s="1">
        <v>43.73247</v>
      </c>
      <c r="D2514" s="1">
        <v>7.42316</v>
      </c>
      <c r="E2514" s="1">
        <v>1.0</v>
      </c>
      <c r="F2514" s="1">
        <v>10117.0</v>
      </c>
      <c r="G2514" s="1">
        <v>67.0</v>
      </c>
      <c r="H2514" s="1">
        <v>1.0</v>
      </c>
      <c r="I2514" s="1">
        <v>0.0</v>
      </c>
      <c r="J2514" s="1">
        <v>1.0</v>
      </c>
      <c r="K2514" s="1">
        <v>2930.0</v>
      </c>
      <c r="L2514" s="1">
        <v>77.0</v>
      </c>
      <c r="M2514" s="1">
        <v>40.0</v>
      </c>
      <c r="N2514" s="1" t="s">
        <v>1792</v>
      </c>
    </row>
    <row r="2515">
      <c r="A2515" s="1">
        <v>1.306673978E9</v>
      </c>
      <c r="B2515" s="5">
        <v>0.6246643518518519</v>
      </c>
      <c r="C2515" s="1">
        <v>43.73239</v>
      </c>
      <c r="D2515" s="1">
        <v>7.42281</v>
      </c>
      <c r="E2515" s="1">
        <v>1.0</v>
      </c>
      <c r="F2515" s="1">
        <v>12999.0</v>
      </c>
      <c r="G2515" s="1">
        <v>0.0</v>
      </c>
      <c r="H2515" s="1">
        <v>10.0</v>
      </c>
      <c r="I2515" s="1">
        <v>1.0</v>
      </c>
      <c r="J2515" s="1">
        <v>-1.0</v>
      </c>
      <c r="K2515" s="1">
        <v>2960.0</v>
      </c>
      <c r="L2515" s="1">
        <v>93.2</v>
      </c>
      <c r="M2515" s="1">
        <v>40.0</v>
      </c>
      <c r="N2515" s="1" t="s">
        <v>1793</v>
      </c>
    </row>
    <row r="2516">
      <c r="A2516" s="1">
        <v>1.306673979E9</v>
      </c>
      <c r="B2516" s="5">
        <v>0.6246759259259259</v>
      </c>
      <c r="C2516" s="1">
        <v>43.73242</v>
      </c>
      <c r="D2516" s="1">
        <v>7.42263</v>
      </c>
      <c r="E2516" s="1">
        <v>1.0</v>
      </c>
      <c r="F2516" s="1">
        <v>15296.0</v>
      </c>
      <c r="G2516" s="1">
        <v>2.0</v>
      </c>
      <c r="H2516" s="1">
        <v>3.0</v>
      </c>
      <c r="I2516" s="1">
        <v>2.0</v>
      </c>
      <c r="J2516" s="1">
        <v>0.0</v>
      </c>
      <c r="K2516" s="1">
        <v>2977.0</v>
      </c>
      <c r="L2516" s="1">
        <v>81.5</v>
      </c>
      <c r="M2516" s="1">
        <v>40.0</v>
      </c>
      <c r="N2516" s="1" t="s">
        <v>1794</v>
      </c>
    </row>
    <row r="2517">
      <c r="A2517" s="1">
        <v>1.30667398E9</v>
      </c>
      <c r="B2517" s="5">
        <v>0.6246875</v>
      </c>
      <c r="C2517" s="1">
        <v>43.73258</v>
      </c>
      <c r="D2517" s="1">
        <v>7.42241</v>
      </c>
      <c r="E2517" s="1">
        <v>1.0</v>
      </c>
      <c r="F2517" s="1">
        <v>16832.0</v>
      </c>
      <c r="G2517" s="1">
        <v>59.0</v>
      </c>
      <c r="H2517" s="1">
        <v>1.0</v>
      </c>
      <c r="I2517" s="1">
        <v>1.0</v>
      </c>
      <c r="J2517" s="1">
        <v>1.0</v>
      </c>
      <c r="K2517" s="1">
        <v>3002.0</v>
      </c>
      <c r="L2517" s="1">
        <v>81.5</v>
      </c>
      <c r="M2517" s="1">
        <v>40.0</v>
      </c>
      <c r="N2517" s="1" t="s">
        <v>148</v>
      </c>
    </row>
    <row r="2518">
      <c r="A2518" s="1">
        <v>1.306673981E9</v>
      </c>
      <c r="B2518" s="5">
        <v>0.6246990740740741</v>
      </c>
      <c r="C2518" s="1">
        <v>43.73282</v>
      </c>
      <c r="D2518" s="1">
        <v>7.42227</v>
      </c>
      <c r="E2518" s="1">
        <v>2.0</v>
      </c>
      <c r="F2518" s="1">
        <v>17502.0</v>
      </c>
      <c r="G2518" s="1">
        <v>100.0</v>
      </c>
      <c r="H2518" s="1">
        <v>1.0</v>
      </c>
      <c r="I2518" s="1">
        <v>0.0</v>
      </c>
      <c r="J2518" s="1">
        <v>2.0</v>
      </c>
      <c r="K2518" s="1">
        <v>3024.0</v>
      </c>
      <c r="L2518" s="1">
        <v>115.0</v>
      </c>
      <c r="M2518" s="1">
        <v>40.0</v>
      </c>
      <c r="N2518" s="1" t="s">
        <v>1795</v>
      </c>
    </row>
    <row r="2519">
      <c r="A2519" s="1">
        <v>1.306673982E9</v>
      </c>
      <c r="B2519" s="5">
        <v>0.6247106481481481</v>
      </c>
      <c r="C2519" s="1">
        <v>43.73313</v>
      </c>
      <c r="D2519" s="1">
        <v>7.42206</v>
      </c>
      <c r="E2519" s="1">
        <v>3.0</v>
      </c>
      <c r="F2519" s="1">
        <v>17233.0</v>
      </c>
      <c r="G2519" s="1">
        <v>100.0</v>
      </c>
      <c r="H2519" s="1">
        <v>1.0</v>
      </c>
      <c r="I2519" s="1">
        <v>0.0</v>
      </c>
      <c r="J2519" s="1">
        <v>1.0</v>
      </c>
      <c r="K2519" s="1">
        <v>3054.0</v>
      </c>
      <c r="L2519" s="1">
        <v>163.2</v>
      </c>
      <c r="M2519" s="1">
        <v>40.0</v>
      </c>
      <c r="N2519" s="1" t="s">
        <v>1796</v>
      </c>
    </row>
    <row r="2520">
      <c r="A2520" s="1">
        <v>1.306673983E9</v>
      </c>
      <c r="B2520" s="5">
        <v>0.6247222222222222</v>
      </c>
      <c r="C2520" s="1">
        <v>43.73354</v>
      </c>
      <c r="D2520" s="1">
        <v>7.42175</v>
      </c>
      <c r="E2520" s="1">
        <v>5.0</v>
      </c>
      <c r="F2520" s="1">
        <v>16754.0</v>
      </c>
      <c r="G2520" s="1">
        <v>100.0</v>
      </c>
      <c r="H2520" s="1">
        <v>1.0</v>
      </c>
      <c r="I2520" s="1">
        <v>0.0</v>
      </c>
      <c r="J2520" s="1">
        <v>1.0</v>
      </c>
      <c r="K2520" s="1">
        <v>3113.0</v>
      </c>
      <c r="L2520" s="1">
        <v>203.0</v>
      </c>
      <c r="M2520" s="1">
        <v>40.0</v>
      </c>
      <c r="N2520" s="1" t="s">
        <v>1797</v>
      </c>
    </row>
    <row r="2521">
      <c r="A2521" s="1">
        <v>1.306673984E9</v>
      </c>
      <c r="B2521" s="5">
        <v>0.6247337962962963</v>
      </c>
      <c r="C2521" s="1">
        <v>43.73402</v>
      </c>
      <c r="D2521" s="1">
        <v>7.42146</v>
      </c>
      <c r="E2521" s="1">
        <v>6.0</v>
      </c>
      <c r="F2521" s="1">
        <v>16863.0</v>
      </c>
      <c r="G2521" s="1">
        <v>100.0</v>
      </c>
      <c r="H2521" s="1">
        <v>1.0</v>
      </c>
      <c r="I2521" s="1">
        <v>1.0</v>
      </c>
      <c r="J2521" s="1">
        <v>1.0</v>
      </c>
      <c r="K2521" s="1">
        <v>3184.0</v>
      </c>
      <c r="L2521" s="1">
        <v>231.6</v>
      </c>
      <c r="M2521" s="1">
        <v>40.0</v>
      </c>
      <c r="N2521" s="1" t="s">
        <v>1798</v>
      </c>
    </row>
    <row r="2522">
      <c r="A2522" s="1">
        <v>1.306673985E9</v>
      </c>
      <c r="B2522" s="5">
        <v>0.6247453703703704</v>
      </c>
      <c r="C2522" s="1">
        <v>43.73459</v>
      </c>
      <c r="D2522" s="1">
        <v>7.42124</v>
      </c>
      <c r="E2522" s="1">
        <v>6.0</v>
      </c>
      <c r="F2522" s="1">
        <v>16213.0</v>
      </c>
      <c r="G2522" s="1">
        <v>100.0</v>
      </c>
      <c r="H2522" s="1">
        <v>1.0</v>
      </c>
      <c r="I2522" s="1">
        <v>1.0</v>
      </c>
      <c r="J2522" s="1">
        <v>0.0</v>
      </c>
      <c r="K2522" s="1">
        <v>3262.0</v>
      </c>
      <c r="L2522" s="1">
        <v>250.6</v>
      </c>
      <c r="M2522" s="1">
        <v>40.0</v>
      </c>
      <c r="N2522" s="1" t="s">
        <v>1799</v>
      </c>
    </row>
    <row r="2523">
      <c r="A2523" s="1">
        <v>1.306673986E9</v>
      </c>
      <c r="B2523" s="5">
        <v>0.6247569444444444</v>
      </c>
      <c r="C2523" s="1">
        <v>43.73552</v>
      </c>
      <c r="D2523" s="1">
        <v>7.42119</v>
      </c>
      <c r="E2523" s="1">
        <v>7.0</v>
      </c>
      <c r="F2523" s="1">
        <v>14160.0</v>
      </c>
      <c r="G2523" s="1">
        <v>17.0</v>
      </c>
      <c r="H2523" s="1">
        <v>19.0</v>
      </c>
      <c r="I2523" s="1">
        <v>0.0</v>
      </c>
      <c r="J2523" s="1">
        <v>-1.0</v>
      </c>
      <c r="K2523" s="1">
        <v>76.0</v>
      </c>
      <c r="L2523" s="1">
        <v>252.7</v>
      </c>
      <c r="M2523" s="1">
        <v>41.0</v>
      </c>
      <c r="N2523" s="1" t="s">
        <v>1800</v>
      </c>
    </row>
    <row r="2524">
      <c r="A2524" s="1">
        <v>1.306673987E9</v>
      </c>
      <c r="B2524" s="5">
        <v>0.6247685185185186</v>
      </c>
      <c r="C2524" s="1">
        <v>43.73595</v>
      </c>
      <c r="D2524" s="1">
        <v>7.42119</v>
      </c>
      <c r="E2524" s="1">
        <v>6.0</v>
      </c>
      <c r="F2524" s="1">
        <v>14975.0</v>
      </c>
      <c r="G2524" s="1">
        <v>1.0</v>
      </c>
      <c r="H2524" s="1">
        <v>34.0</v>
      </c>
      <c r="I2524" s="1">
        <v>0.0</v>
      </c>
      <c r="J2524" s="1">
        <v>-2.0</v>
      </c>
      <c r="K2524" s="1">
        <v>125.0</v>
      </c>
      <c r="L2524" s="1">
        <v>227.3</v>
      </c>
      <c r="M2524" s="1">
        <v>41.0</v>
      </c>
      <c r="N2524" s="1" t="s">
        <v>1801</v>
      </c>
    </row>
    <row r="2525">
      <c r="A2525" s="1">
        <v>1.306673991E9</v>
      </c>
      <c r="B2525" s="5">
        <v>0.6248148148148148</v>
      </c>
      <c r="C2525" s="1">
        <v>43.73716</v>
      </c>
      <c r="D2525" s="1">
        <v>7.42169</v>
      </c>
      <c r="E2525" s="1">
        <v>2.0</v>
      </c>
      <c r="F2525" s="1">
        <v>16029.0</v>
      </c>
      <c r="G2525" s="1">
        <v>82.0</v>
      </c>
      <c r="H2525" s="1">
        <v>1.0</v>
      </c>
      <c r="I2525" s="1">
        <v>1.0</v>
      </c>
      <c r="J2525" s="1">
        <v>1.0</v>
      </c>
      <c r="K2525" s="1">
        <v>270.0</v>
      </c>
      <c r="L2525" s="1">
        <v>105.8</v>
      </c>
      <c r="M2525" s="1">
        <v>41.0</v>
      </c>
      <c r="N2525" s="1" t="s">
        <v>1802</v>
      </c>
    </row>
    <row r="2526">
      <c r="A2526" s="1">
        <v>1.306673992E9</v>
      </c>
      <c r="B2526" s="5">
        <v>0.6248263888888889</v>
      </c>
      <c r="C2526" s="1">
        <v>43.73716</v>
      </c>
      <c r="D2526" s="1">
        <v>7.42219</v>
      </c>
      <c r="E2526" s="1">
        <v>3.0</v>
      </c>
      <c r="F2526" s="1">
        <v>16982.0</v>
      </c>
      <c r="G2526" s="1">
        <v>100.0</v>
      </c>
      <c r="H2526" s="1">
        <v>1.0</v>
      </c>
      <c r="I2526" s="1">
        <v>0.0</v>
      </c>
      <c r="J2526" s="1">
        <v>1.0</v>
      </c>
      <c r="K2526" s="1">
        <v>314.0</v>
      </c>
      <c r="L2526" s="1">
        <v>151.2</v>
      </c>
      <c r="M2526" s="1">
        <v>41.0</v>
      </c>
      <c r="N2526" s="1" t="s">
        <v>1803</v>
      </c>
    </row>
    <row r="2527">
      <c r="A2527" s="1">
        <v>1.306673993E9</v>
      </c>
      <c r="B2527" s="5">
        <v>0.624837962962963</v>
      </c>
      <c r="C2527" s="1">
        <v>43.73713</v>
      </c>
      <c r="D2527" s="1">
        <v>7.42239</v>
      </c>
      <c r="E2527" s="1">
        <v>4.0</v>
      </c>
      <c r="F2527" s="1">
        <v>17561.0</v>
      </c>
      <c r="G2527" s="1">
        <v>100.0</v>
      </c>
      <c r="H2527" s="1">
        <v>1.0</v>
      </c>
      <c r="I2527" s="1">
        <v>-1.0</v>
      </c>
      <c r="J2527" s="1">
        <v>1.0</v>
      </c>
      <c r="K2527" s="1">
        <v>353.0</v>
      </c>
      <c r="L2527" s="1">
        <v>187.8</v>
      </c>
      <c r="M2527" s="1">
        <v>41.0</v>
      </c>
      <c r="N2527" s="1" t="s">
        <v>1804</v>
      </c>
    </row>
    <row r="2528">
      <c r="A2528" s="1">
        <v>1.306673994E9</v>
      </c>
      <c r="B2528" s="5">
        <v>0.624849537037037</v>
      </c>
      <c r="C2528" s="1">
        <v>43.73713</v>
      </c>
      <c r="D2528" s="1">
        <v>7.42239</v>
      </c>
      <c r="E2528" s="1">
        <v>5.0</v>
      </c>
      <c r="F2528" s="1">
        <v>16917.0</v>
      </c>
      <c r="G2528" s="1">
        <v>100.0</v>
      </c>
      <c r="H2528" s="1">
        <v>1.0</v>
      </c>
      <c r="I2528" s="1">
        <v>0.0</v>
      </c>
      <c r="J2528" s="1">
        <v>1.0</v>
      </c>
      <c r="K2528" s="1">
        <v>396.0</v>
      </c>
      <c r="L2528" s="1">
        <v>217.1</v>
      </c>
      <c r="M2528" s="1">
        <v>41.0</v>
      </c>
      <c r="N2528" s="1" t="s">
        <v>1804</v>
      </c>
    </row>
    <row r="2529">
      <c r="A2529" s="1">
        <v>1.306673995E9</v>
      </c>
      <c r="B2529" s="5">
        <v>0.6248611111111111</v>
      </c>
      <c r="C2529" s="1">
        <v>0.0</v>
      </c>
      <c r="D2529" s="1">
        <v>0.0</v>
      </c>
      <c r="E2529" s="1">
        <v>6.0</v>
      </c>
      <c r="F2529" s="1">
        <v>17243.0</v>
      </c>
      <c r="G2529" s="1">
        <v>100.0</v>
      </c>
      <c r="H2529" s="1">
        <v>1.0</v>
      </c>
      <c r="I2529" s="1">
        <v>-1.0</v>
      </c>
      <c r="J2529" s="1">
        <v>0.0</v>
      </c>
      <c r="K2529" s="1">
        <v>469.0</v>
      </c>
      <c r="L2529" s="1">
        <v>239.1</v>
      </c>
      <c r="M2529" s="1">
        <v>41.0</v>
      </c>
      <c r="N2529" s="1" t="s">
        <v>90</v>
      </c>
    </row>
    <row r="2530">
      <c r="A2530" s="1">
        <v>1.306673996E9</v>
      </c>
      <c r="B2530" s="5">
        <v>0.6248726851851852</v>
      </c>
      <c r="C2530" s="1">
        <v>43.73782</v>
      </c>
      <c r="D2530" s="1">
        <v>7.42554</v>
      </c>
      <c r="E2530" s="1">
        <v>7.0</v>
      </c>
      <c r="F2530" s="1">
        <v>17672.0</v>
      </c>
      <c r="G2530" s="1">
        <v>100.0</v>
      </c>
      <c r="H2530" s="1">
        <v>1.0</v>
      </c>
      <c r="I2530" s="1">
        <v>0.0</v>
      </c>
      <c r="J2530" s="1">
        <v>0.0</v>
      </c>
      <c r="K2530" s="1">
        <v>548.0</v>
      </c>
      <c r="L2530" s="1">
        <v>254.5</v>
      </c>
      <c r="M2530" s="1">
        <v>41.0</v>
      </c>
      <c r="N2530" s="1" t="s">
        <v>1805</v>
      </c>
    </row>
    <row r="2531">
      <c r="A2531" s="1">
        <v>1.306673997E9</v>
      </c>
      <c r="B2531" s="5">
        <v>0.6248842592592593</v>
      </c>
      <c r="C2531" s="1">
        <v>43.73805</v>
      </c>
      <c r="D2531" s="1">
        <v>7.42627</v>
      </c>
      <c r="E2531" s="1">
        <v>7.0</v>
      </c>
      <c r="F2531" s="1">
        <v>14508.0</v>
      </c>
      <c r="G2531" s="1">
        <v>3.0</v>
      </c>
      <c r="H2531" s="1">
        <v>28.0</v>
      </c>
      <c r="I2531" s="1">
        <v>1.0</v>
      </c>
      <c r="J2531" s="1">
        <v>-1.0</v>
      </c>
      <c r="K2531" s="1">
        <v>603.0</v>
      </c>
      <c r="L2531" s="1">
        <v>264.4</v>
      </c>
      <c r="M2531" s="1">
        <v>41.0</v>
      </c>
      <c r="N2531" s="1" t="s">
        <v>1806</v>
      </c>
    </row>
    <row r="2532">
      <c r="A2532" s="1">
        <v>1.306673998E9</v>
      </c>
      <c r="B2532" s="5">
        <v>0.6248958333333333</v>
      </c>
      <c r="C2532" s="1">
        <v>43.73817</v>
      </c>
      <c r="D2532" s="1">
        <v>7.42692</v>
      </c>
      <c r="E2532" s="1">
        <v>5.0</v>
      </c>
      <c r="F2532" s="1">
        <v>15613.0</v>
      </c>
      <c r="G2532" s="1">
        <v>1.0</v>
      </c>
      <c r="H2532" s="1">
        <v>27.0</v>
      </c>
      <c r="I2532" s="1">
        <v>0.0</v>
      </c>
      <c r="J2532" s="1">
        <v>-1.0</v>
      </c>
      <c r="K2532" s="1">
        <v>678.0</v>
      </c>
      <c r="L2532" s="1">
        <v>218.3</v>
      </c>
      <c r="M2532" s="1">
        <v>41.0</v>
      </c>
      <c r="N2532" s="1" t="s">
        <v>1807</v>
      </c>
    </row>
    <row r="2533">
      <c r="A2533" s="1">
        <v>1.306673999E9</v>
      </c>
      <c r="B2533" s="5">
        <v>0.6249074074074074</v>
      </c>
      <c r="C2533" s="1">
        <v>43.73804</v>
      </c>
      <c r="D2533" s="1">
        <v>7.42744</v>
      </c>
      <c r="E2533" s="1">
        <v>3.0</v>
      </c>
      <c r="F2533" s="1">
        <v>15124.0</v>
      </c>
      <c r="G2533" s="1">
        <v>1.0</v>
      </c>
      <c r="H2533" s="1">
        <v>16.0</v>
      </c>
      <c r="I2533" s="1">
        <v>-2.0</v>
      </c>
      <c r="J2533" s="1">
        <v>-1.0</v>
      </c>
      <c r="K2533" s="1">
        <v>718.0</v>
      </c>
      <c r="L2533" s="1">
        <v>175.4</v>
      </c>
      <c r="M2533" s="1">
        <v>41.0</v>
      </c>
      <c r="N2533" s="1" t="s">
        <v>1808</v>
      </c>
    </row>
    <row r="2534">
      <c r="A2534" s="1">
        <v>1.306674E9</v>
      </c>
      <c r="B2534" s="5">
        <v>0.6249189814814815</v>
      </c>
      <c r="C2534" s="1">
        <v>43.73828</v>
      </c>
      <c r="D2534" s="1">
        <v>7.4278</v>
      </c>
      <c r="E2534" s="1">
        <v>3.0</v>
      </c>
      <c r="F2534" s="1">
        <v>13294.0</v>
      </c>
      <c r="G2534" s="1">
        <v>4.0</v>
      </c>
      <c r="H2534" s="1">
        <v>3.0</v>
      </c>
      <c r="I2534" s="1">
        <v>-2.0</v>
      </c>
      <c r="J2534" s="1">
        <v>-1.0</v>
      </c>
      <c r="K2534" s="1">
        <v>767.0</v>
      </c>
      <c r="L2534" s="1">
        <v>146.4</v>
      </c>
      <c r="M2534" s="1">
        <v>41.0</v>
      </c>
      <c r="N2534" s="1" t="s">
        <v>1809</v>
      </c>
    </row>
    <row r="2535">
      <c r="A2535" s="1">
        <v>1.306674002E9</v>
      </c>
      <c r="B2535" s="5">
        <v>0.6249421296296296</v>
      </c>
      <c r="C2535" s="1">
        <v>43.73901</v>
      </c>
      <c r="D2535" s="1">
        <v>7.42764</v>
      </c>
      <c r="E2535" s="1">
        <v>3.0</v>
      </c>
      <c r="F2535" s="1">
        <v>13585.0</v>
      </c>
      <c r="G2535" s="1">
        <v>51.0</v>
      </c>
      <c r="H2535" s="1">
        <v>1.0</v>
      </c>
      <c r="I2535" s="1">
        <v>-1.0</v>
      </c>
      <c r="J2535" s="1">
        <v>1.0</v>
      </c>
      <c r="K2535" s="1">
        <v>851.0</v>
      </c>
      <c r="L2535" s="1">
        <v>131.2</v>
      </c>
      <c r="M2535" s="1">
        <v>41.0</v>
      </c>
      <c r="N2535" s="1" t="s">
        <v>1810</v>
      </c>
    </row>
    <row r="2536">
      <c r="A2536" s="1">
        <v>1.306674003E9</v>
      </c>
      <c r="B2536" s="5">
        <v>0.6249537037037037</v>
      </c>
      <c r="C2536" s="1">
        <v>43.73925</v>
      </c>
      <c r="D2536" s="1">
        <v>7.42734</v>
      </c>
      <c r="E2536" s="1">
        <v>2.0</v>
      </c>
      <c r="F2536" s="1">
        <v>14657.0</v>
      </c>
      <c r="G2536" s="1">
        <v>0.0</v>
      </c>
      <c r="H2536" s="1">
        <v>7.0</v>
      </c>
      <c r="I2536" s="1">
        <v>2.0</v>
      </c>
      <c r="J2536" s="1">
        <v>0.0</v>
      </c>
      <c r="K2536" s="1">
        <v>894.0</v>
      </c>
      <c r="L2536" s="1">
        <v>134.4</v>
      </c>
      <c r="M2536" s="1">
        <v>41.0</v>
      </c>
      <c r="N2536" s="1" t="s">
        <v>1811</v>
      </c>
    </row>
    <row r="2537">
      <c r="A2537" s="1">
        <v>1.306674004E9</v>
      </c>
      <c r="B2537" s="5">
        <v>0.6249652777777778</v>
      </c>
      <c r="C2537" s="1">
        <v>43.73952</v>
      </c>
      <c r="D2537" s="1">
        <v>7.42723</v>
      </c>
      <c r="E2537" s="1">
        <v>2.0</v>
      </c>
      <c r="F2537" s="1">
        <v>15655.0</v>
      </c>
      <c r="G2537" s="1">
        <v>47.0</v>
      </c>
      <c r="H2537" s="1">
        <v>1.0</v>
      </c>
      <c r="I2537" s="1">
        <v>2.0</v>
      </c>
      <c r="J2537" s="1">
        <v>0.0</v>
      </c>
      <c r="K2537" s="1">
        <v>919.0</v>
      </c>
      <c r="L2537" s="1">
        <v>116.0</v>
      </c>
      <c r="M2537" s="1">
        <v>41.0</v>
      </c>
      <c r="N2537" s="1" t="s">
        <v>1812</v>
      </c>
    </row>
    <row r="2538">
      <c r="A2538" s="1">
        <v>1.306674005E9</v>
      </c>
      <c r="B2538" s="5">
        <v>0.6249768518518518</v>
      </c>
      <c r="C2538" s="1">
        <v>43.73979</v>
      </c>
      <c r="D2538" s="1">
        <v>7.42734</v>
      </c>
      <c r="E2538" s="1">
        <v>2.0</v>
      </c>
      <c r="F2538" s="1">
        <v>17571.0</v>
      </c>
      <c r="G2538" s="1">
        <v>73.0</v>
      </c>
      <c r="H2538" s="1">
        <v>1.0</v>
      </c>
      <c r="I2538" s="1">
        <v>1.0</v>
      </c>
      <c r="J2538" s="1">
        <v>1.0</v>
      </c>
      <c r="K2538" s="1">
        <v>958.0</v>
      </c>
      <c r="L2538" s="1">
        <v>127.1</v>
      </c>
      <c r="M2538" s="1">
        <v>41.0</v>
      </c>
      <c r="N2538" s="1" t="s">
        <v>1813</v>
      </c>
    </row>
    <row r="2539">
      <c r="A2539" s="1">
        <v>1.306674006E9</v>
      </c>
      <c r="B2539" s="5">
        <v>0.624988425925926</v>
      </c>
      <c r="C2539" s="1">
        <v>43.74011</v>
      </c>
      <c r="D2539" s="1">
        <v>7.42764</v>
      </c>
      <c r="E2539" s="1">
        <v>3.0</v>
      </c>
      <c r="F2539" s="1">
        <v>15132.0</v>
      </c>
      <c r="G2539" s="1">
        <v>100.0</v>
      </c>
      <c r="H2539" s="1">
        <v>1.0</v>
      </c>
      <c r="I2539" s="1">
        <v>0.0</v>
      </c>
      <c r="J2539" s="1">
        <v>2.0</v>
      </c>
      <c r="K2539" s="1">
        <v>958.0</v>
      </c>
      <c r="L2539" s="1">
        <v>164.0</v>
      </c>
      <c r="M2539" s="1">
        <v>41.0</v>
      </c>
      <c r="N2539" s="1" t="s">
        <v>1814</v>
      </c>
    </row>
    <row r="2540">
      <c r="A2540" s="1">
        <v>1.306674007E9</v>
      </c>
      <c r="B2540" s="5">
        <v>0.625</v>
      </c>
      <c r="C2540" s="1">
        <v>43.74048</v>
      </c>
      <c r="D2540" s="1">
        <v>7.42805</v>
      </c>
      <c r="E2540" s="1">
        <v>4.0</v>
      </c>
      <c r="F2540" s="1">
        <v>13967.0</v>
      </c>
      <c r="G2540" s="1">
        <v>1.0</v>
      </c>
      <c r="H2540" s="1">
        <v>32.0</v>
      </c>
      <c r="I2540" s="1">
        <v>-1.0</v>
      </c>
      <c r="J2540" s="1">
        <v>-1.0</v>
      </c>
      <c r="K2540" s="1">
        <v>1048.0</v>
      </c>
      <c r="L2540" s="1">
        <v>193.5</v>
      </c>
      <c r="M2540" s="1">
        <v>41.0</v>
      </c>
      <c r="N2540" s="1" t="s">
        <v>1815</v>
      </c>
    </row>
    <row r="2541">
      <c r="A2541" s="1">
        <v>1.306674008E9</v>
      </c>
      <c r="B2541" s="5">
        <v>0.625011574074074</v>
      </c>
      <c r="C2541" s="1">
        <v>43.74072</v>
      </c>
      <c r="D2541" s="1">
        <v>7.42827</v>
      </c>
      <c r="E2541" s="1">
        <v>2.0</v>
      </c>
      <c r="F2541" s="1">
        <v>15130.0</v>
      </c>
      <c r="G2541" s="1">
        <v>0.0</v>
      </c>
      <c r="H2541" s="1">
        <v>36.0</v>
      </c>
      <c r="I2541" s="1">
        <v>0.0</v>
      </c>
      <c r="J2541" s="1">
        <v>-1.0</v>
      </c>
      <c r="K2541" s="1">
        <v>1082.0</v>
      </c>
      <c r="L2541" s="1">
        <v>148.7</v>
      </c>
      <c r="M2541" s="1">
        <v>41.0</v>
      </c>
      <c r="N2541" s="1" t="s">
        <v>1816</v>
      </c>
    </row>
    <row r="2542">
      <c r="A2542" s="1">
        <v>1.306674009E9</v>
      </c>
      <c r="B2542" s="5">
        <v>0.6250231481481482</v>
      </c>
      <c r="C2542" s="1">
        <v>43.741</v>
      </c>
      <c r="D2542" s="1">
        <v>7.42859</v>
      </c>
      <c r="E2542" s="1">
        <v>1.0</v>
      </c>
      <c r="F2542" s="1">
        <v>12962.0</v>
      </c>
      <c r="G2542" s="1">
        <v>0.0</v>
      </c>
      <c r="H2542" s="1">
        <v>12.0</v>
      </c>
      <c r="I2542" s="1">
        <v>2.0</v>
      </c>
      <c r="J2542" s="1">
        <v>-1.0</v>
      </c>
      <c r="K2542" s="1">
        <v>1117.0</v>
      </c>
      <c r="L2542" s="1">
        <v>96.5</v>
      </c>
      <c r="M2542" s="1">
        <v>41.0</v>
      </c>
      <c r="N2542" s="1" t="s">
        <v>1817</v>
      </c>
    </row>
    <row r="2543">
      <c r="A2543" s="1">
        <v>1.30667401E9</v>
      </c>
      <c r="B2543" s="5">
        <v>0.6250347222222222</v>
      </c>
      <c r="C2543" s="1">
        <v>43.74112</v>
      </c>
      <c r="D2543" s="1">
        <v>7.42887</v>
      </c>
      <c r="E2543" s="1">
        <v>1.0</v>
      </c>
      <c r="F2543" s="1">
        <v>10750.0</v>
      </c>
      <c r="G2543" s="1">
        <v>0.0</v>
      </c>
      <c r="H2543" s="1">
        <v>3.0</v>
      </c>
      <c r="I2543" s="1">
        <v>2.0</v>
      </c>
      <c r="J2543" s="1">
        <v>-1.0</v>
      </c>
      <c r="K2543" s="1">
        <v>1143.0</v>
      </c>
      <c r="L2543" s="1">
        <v>76.1</v>
      </c>
      <c r="M2543" s="1">
        <v>41.0</v>
      </c>
      <c r="N2543" s="1" t="s">
        <v>1818</v>
      </c>
    </row>
    <row r="2544">
      <c r="A2544" s="1">
        <v>1.306674011E9</v>
      </c>
      <c r="B2544" s="5">
        <v>0.6250462962962963</v>
      </c>
      <c r="C2544" s="1">
        <v>43.74116</v>
      </c>
      <c r="D2544" s="1">
        <v>7.42909</v>
      </c>
      <c r="E2544" s="1">
        <v>1.0</v>
      </c>
      <c r="F2544" s="1">
        <v>13606.0</v>
      </c>
      <c r="G2544" s="1">
        <v>45.0</v>
      </c>
      <c r="H2544" s="1">
        <v>1.0</v>
      </c>
      <c r="I2544" s="1">
        <v>1.0</v>
      </c>
      <c r="J2544" s="1">
        <v>1.0</v>
      </c>
      <c r="K2544" s="1">
        <v>1166.0</v>
      </c>
      <c r="L2544" s="1">
        <v>70.7</v>
      </c>
      <c r="M2544" s="1">
        <v>41.0</v>
      </c>
      <c r="N2544" s="1" t="s">
        <v>1819</v>
      </c>
    </row>
    <row r="2545">
      <c r="A2545" s="1">
        <v>1.306674012E9</v>
      </c>
      <c r="B2545" s="5">
        <v>0.6250578703703704</v>
      </c>
      <c r="C2545" s="1">
        <v>43.74117</v>
      </c>
      <c r="D2545" s="1">
        <v>7.42926</v>
      </c>
      <c r="E2545" s="1">
        <v>2.0</v>
      </c>
      <c r="F2545" s="1">
        <v>13558.0</v>
      </c>
      <c r="G2545" s="1">
        <v>77.0</v>
      </c>
      <c r="H2545" s="1">
        <v>1.0</v>
      </c>
      <c r="I2545" s="1">
        <v>-1.0</v>
      </c>
      <c r="J2545" s="1">
        <v>-1.0</v>
      </c>
      <c r="K2545" s="1">
        <v>1185.0</v>
      </c>
      <c r="L2545" s="1">
        <v>102.7</v>
      </c>
      <c r="M2545" s="1">
        <v>41.0</v>
      </c>
      <c r="N2545" s="1" t="s">
        <v>1820</v>
      </c>
    </row>
    <row r="2546">
      <c r="A2546" s="1">
        <v>1.306674013E9</v>
      </c>
      <c r="B2546" s="5">
        <v>0.6250694444444445</v>
      </c>
      <c r="C2546" s="1">
        <v>43.74117</v>
      </c>
      <c r="D2546" s="1">
        <v>7.42926</v>
      </c>
      <c r="E2546" s="1">
        <v>1.0</v>
      </c>
      <c r="F2546" s="1">
        <v>13930.0</v>
      </c>
      <c r="G2546" s="1">
        <v>0.0</v>
      </c>
      <c r="H2546" s="1">
        <v>15.0</v>
      </c>
      <c r="I2546" s="1">
        <v>0.0</v>
      </c>
      <c r="J2546" s="1">
        <v>-1.0</v>
      </c>
      <c r="K2546" s="1">
        <v>1219.0</v>
      </c>
      <c r="L2546" s="1">
        <v>103.9</v>
      </c>
      <c r="M2546" s="1">
        <v>41.0</v>
      </c>
      <c r="N2546" s="1" t="s">
        <v>1820</v>
      </c>
    </row>
    <row r="2547">
      <c r="A2547" s="1">
        <v>1.306674014E9</v>
      </c>
      <c r="B2547" s="5">
        <v>0.6250810185185185</v>
      </c>
      <c r="C2547" s="1">
        <v>43.74083</v>
      </c>
      <c r="D2547" s="1">
        <v>7.42977</v>
      </c>
      <c r="E2547" s="1">
        <v>1.0</v>
      </c>
      <c r="F2547" s="1">
        <v>8571.0</v>
      </c>
      <c r="G2547" s="1">
        <v>0.0</v>
      </c>
      <c r="H2547" s="1">
        <v>31.0</v>
      </c>
      <c r="I2547" s="1">
        <v>0.0</v>
      </c>
      <c r="J2547" s="1">
        <v>-1.0</v>
      </c>
      <c r="K2547" s="1">
        <v>1244.0</v>
      </c>
      <c r="L2547" s="1">
        <v>69.4</v>
      </c>
      <c r="M2547" s="1">
        <v>41.0</v>
      </c>
      <c r="N2547" s="1" t="s">
        <v>1821</v>
      </c>
    </row>
    <row r="2548">
      <c r="A2548" s="1">
        <v>1.306674015E9</v>
      </c>
      <c r="B2548" s="5">
        <v>0.6250925925925926</v>
      </c>
      <c r="C2548" s="1">
        <v>43.74065</v>
      </c>
      <c r="D2548" s="1">
        <v>7.42979</v>
      </c>
      <c r="E2548" s="1">
        <v>1.0</v>
      </c>
      <c r="F2548" s="1">
        <v>7168.0</v>
      </c>
      <c r="G2548" s="1">
        <v>10.0</v>
      </c>
      <c r="H2548" s="1">
        <v>5.0</v>
      </c>
      <c r="I2548" s="1">
        <v>-1.0</v>
      </c>
      <c r="J2548" s="1">
        <v>0.0</v>
      </c>
      <c r="K2548" s="1">
        <v>1255.0</v>
      </c>
      <c r="L2548" s="1">
        <v>51.6</v>
      </c>
      <c r="M2548" s="1">
        <v>41.0</v>
      </c>
      <c r="N2548" s="1" t="s">
        <v>1822</v>
      </c>
    </row>
    <row r="2549">
      <c r="A2549" s="1">
        <v>1.306674016E9</v>
      </c>
      <c r="B2549" s="5">
        <v>0.6251041666666667</v>
      </c>
      <c r="C2549" s="1">
        <v>43.74049</v>
      </c>
      <c r="D2549" s="1">
        <v>7.42982</v>
      </c>
      <c r="E2549" s="1">
        <v>1.0</v>
      </c>
      <c r="F2549" s="1">
        <v>6749.0</v>
      </c>
      <c r="G2549" s="1">
        <v>20.0</v>
      </c>
      <c r="H2549" s="1">
        <v>2.0</v>
      </c>
      <c r="I2549" s="1">
        <v>-1.0</v>
      </c>
      <c r="J2549" s="1">
        <v>-1.0</v>
      </c>
      <c r="K2549" s="1">
        <v>1265.0</v>
      </c>
      <c r="L2549" s="1">
        <v>47.4</v>
      </c>
      <c r="M2549" s="1">
        <v>41.0</v>
      </c>
      <c r="N2549" s="1" t="s">
        <v>1823</v>
      </c>
    </row>
    <row r="2550">
      <c r="A2550" s="1">
        <v>1.306674017E9</v>
      </c>
      <c r="B2550" s="5">
        <v>0.6251157407407407</v>
      </c>
      <c r="C2550" s="1">
        <v>43.7405</v>
      </c>
      <c r="D2550" s="1">
        <v>7.4298</v>
      </c>
      <c r="E2550" s="1">
        <v>1.0</v>
      </c>
      <c r="F2550" s="1">
        <v>8695.0</v>
      </c>
      <c r="G2550" s="1">
        <v>31.0</v>
      </c>
      <c r="H2550" s="1">
        <v>1.0</v>
      </c>
      <c r="I2550" s="1">
        <v>-1.0</v>
      </c>
      <c r="J2550" s="1">
        <v>0.0</v>
      </c>
      <c r="K2550" s="1">
        <v>1280.0</v>
      </c>
      <c r="L2550" s="1">
        <v>46.1</v>
      </c>
      <c r="M2550" s="1">
        <v>41.0</v>
      </c>
      <c r="N2550" s="1" t="s">
        <v>1824</v>
      </c>
    </row>
    <row r="2551">
      <c r="A2551" s="1">
        <v>1.306674018E9</v>
      </c>
      <c r="B2551" s="5">
        <v>0.6251273148148148</v>
      </c>
      <c r="C2551" s="1">
        <v>43.7406</v>
      </c>
      <c r="D2551" s="1">
        <v>7.42968</v>
      </c>
      <c r="E2551" s="1">
        <v>1.0</v>
      </c>
      <c r="F2551" s="1">
        <v>13043.0</v>
      </c>
      <c r="G2551" s="1">
        <v>56.0</v>
      </c>
      <c r="H2551" s="1">
        <v>1.0</v>
      </c>
      <c r="I2551" s="1">
        <v>-1.0</v>
      </c>
      <c r="J2551" s="1">
        <v>1.0</v>
      </c>
      <c r="K2551" s="1">
        <v>1297.0</v>
      </c>
      <c r="L2551" s="1">
        <v>58.8</v>
      </c>
      <c r="M2551" s="1">
        <v>41.0</v>
      </c>
      <c r="N2551" s="1" t="s">
        <v>1825</v>
      </c>
    </row>
    <row r="2552">
      <c r="A2552" s="1">
        <v>1.306674019E9</v>
      </c>
      <c r="B2552" s="5">
        <v>0.6251388888888889</v>
      </c>
      <c r="C2552" s="1">
        <v>43.74073</v>
      </c>
      <c r="D2552" s="1">
        <v>7.42943</v>
      </c>
      <c r="E2552" s="1">
        <v>1.0</v>
      </c>
      <c r="F2552" s="1">
        <v>12988.0</v>
      </c>
      <c r="G2552" s="1">
        <v>0.0</v>
      </c>
      <c r="H2552" s="1">
        <v>11.0</v>
      </c>
      <c r="I2552" s="1">
        <v>2.0</v>
      </c>
      <c r="J2552" s="1">
        <v>-1.0</v>
      </c>
      <c r="K2552" s="1">
        <v>1315.0</v>
      </c>
      <c r="L2552" s="1">
        <v>93.7</v>
      </c>
      <c r="M2552" s="1">
        <v>41.0</v>
      </c>
      <c r="N2552" s="1" t="s">
        <v>1826</v>
      </c>
    </row>
    <row r="2553">
      <c r="A2553" s="1">
        <v>1.30667402E9</v>
      </c>
      <c r="B2553" s="5">
        <v>0.625150462962963</v>
      </c>
      <c r="C2553" s="1">
        <v>43.74086</v>
      </c>
      <c r="D2553" s="1">
        <v>7.42935</v>
      </c>
      <c r="E2553" s="1">
        <v>1.0</v>
      </c>
      <c r="F2553" s="1">
        <v>12280.0</v>
      </c>
      <c r="G2553" s="1">
        <v>9.0</v>
      </c>
      <c r="H2553" s="1">
        <v>1.0</v>
      </c>
      <c r="I2553" s="1">
        <v>2.0</v>
      </c>
      <c r="J2553" s="1">
        <v>0.0</v>
      </c>
      <c r="K2553" s="1">
        <v>1342.0</v>
      </c>
      <c r="L2553" s="1">
        <v>80.7</v>
      </c>
      <c r="M2553" s="1">
        <v>41.0</v>
      </c>
      <c r="N2553" s="1" t="s">
        <v>1827</v>
      </c>
    </row>
    <row r="2554">
      <c r="A2554" s="1">
        <v>1.306674021E9</v>
      </c>
      <c r="B2554" s="5">
        <v>0.625162037037037</v>
      </c>
      <c r="C2554" s="1">
        <v>43.741</v>
      </c>
      <c r="D2554" s="1">
        <v>7.4295</v>
      </c>
      <c r="E2554" s="1">
        <v>1.0</v>
      </c>
      <c r="F2554" s="1">
        <v>12280.0</v>
      </c>
      <c r="G2554" s="1">
        <v>53.0</v>
      </c>
      <c r="H2554" s="1">
        <v>1.0</v>
      </c>
      <c r="I2554" s="1">
        <v>1.0</v>
      </c>
      <c r="J2554" s="1">
        <v>1.0</v>
      </c>
      <c r="K2554" s="1">
        <v>1367.0</v>
      </c>
      <c r="L2554" s="1">
        <v>82.9</v>
      </c>
      <c r="M2554" s="1">
        <v>41.0</v>
      </c>
      <c r="N2554" s="1" t="s">
        <v>1828</v>
      </c>
    </row>
    <row r="2555">
      <c r="A2555" s="1">
        <v>1.306674022E9</v>
      </c>
      <c r="B2555" s="5">
        <v>0.6251736111111111</v>
      </c>
      <c r="C2555" s="1">
        <v>43.74106</v>
      </c>
      <c r="D2555" s="1">
        <v>7.42972</v>
      </c>
      <c r="E2555" s="1">
        <v>1.0</v>
      </c>
      <c r="F2555" s="1">
        <v>15483.0</v>
      </c>
      <c r="G2555" s="1">
        <v>0.0</v>
      </c>
      <c r="H2555" s="1">
        <v>26.0</v>
      </c>
      <c r="I2555" s="1">
        <v>1.0</v>
      </c>
      <c r="J2555" s="1">
        <v>-1.0</v>
      </c>
      <c r="K2555" s="1">
        <v>1389.0</v>
      </c>
      <c r="L2555" s="1">
        <v>111.0</v>
      </c>
      <c r="M2555" s="1">
        <v>41.0</v>
      </c>
      <c r="N2555" s="1" t="s">
        <v>1829</v>
      </c>
    </row>
    <row r="2556">
      <c r="A2556" s="1">
        <v>1.306674023E9</v>
      </c>
      <c r="B2556" s="5">
        <v>0.6251851851851852</v>
      </c>
      <c r="C2556" s="1">
        <v>43.74091</v>
      </c>
      <c r="D2556" s="1">
        <v>7.42998</v>
      </c>
      <c r="E2556" s="1">
        <v>1.0</v>
      </c>
      <c r="F2556" s="1">
        <v>11920.0</v>
      </c>
      <c r="G2556" s="1">
        <v>0.0</v>
      </c>
      <c r="H2556" s="1">
        <v>3.0</v>
      </c>
      <c r="I2556" s="1">
        <v>2.0</v>
      </c>
      <c r="J2556" s="1">
        <v>0.0</v>
      </c>
      <c r="K2556" s="1">
        <v>1418.0</v>
      </c>
      <c r="L2556" s="1">
        <v>83.6</v>
      </c>
      <c r="M2556" s="1">
        <v>41.0</v>
      </c>
      <c r="N2556" s="1" t="s">
        <v>1830</v>
      </c>
    </row>
    <row r="2557">
      <c r="A2557" s="1">
        <v>1.306674024E9</v>
      </c>
      <c r="B2557" s="5">
        <v>0.6251967592592592</v>
      </c>
      <c r="C2557" s="1">
        <v>43.74086</v>
      </c>
      <c r="D2557" s="1">
        <v>7.43018</v>
      </c>
      <c r="E2557" s="1">
        <v>1.0</v>
      </c>
      <c r="F2557" s="1">
        <v>13490.0</v>
      </c>
      <c r="G2557" s="1">
        <v>44.0</v>
      </c>
      <c r="H2557" s="1">
        <v>1.0</v>
      </c>
      <c r="I2557" s="1">
        <v>2.0</v>
      </c>
      <c r="J2557" s="1">
        <v>1.0</v>
      </c>
      <c r="K2557" s="1">
        <v>1442.0</v>
      </c>
      <c r="L2557" s="1">
        <v>74.6</v>
      </c>
      <c r="M2557" s="1">
        <v>41.0</v>
      </c>
      <c r="N2557" s="1" t="s">
        <v>1831</v>
      </c>
    </row>
    <row r="2558">
      <c r="A2558" s="1">
        <v>1.306674025E9</v>
      </c>
      <c r="B2558" s="5">
        <v>0.6252083333333334</v>
      </c>
      <c r="C2558" s="1">
        <v>43.74076</v>
      </c>
      <c r="D2558" s="1">
        <v>7.43032</v>
      </c>
      <c r="E2558" s="1">
        <v>1.0</v>
      </c>
      <c r="F2558" s="1">
        <v>14913.0</v>
      </c>
      <c r="G2558" s="1">
        <v>79.0</v>
      </c>
      <c r="H2558" s="1">
        <v>1.0</v>
      </c>
      <c r="I2558" s="1">
        <v>1.0</v>
      </c>
      <c r="J2558" s="1">
        <v>1.0</v>
      </c>
      <c r="K2558" s="1">
        <v>1461.0</v>
      </c>
      <c r="L2558" s="1">
        <v>94.1</v>
      </c>
      <c r="M2558" s="1">
        <v>41.0</v>
      </c>
      <c r="N2558" s="1" t="s">
        <v>1832</v>
      </c>
    </row>
    <row r="2559">
      <c r="A2559" s="1">
        <v>1.306674026E9</v>
      </c>
      <c r="B2559" s="5">
        <v>0.6252199074074074</v>
      </c>
      <c r="C2559" s="1">
        <v>43.74071</v>
      </c>
      <c r="D2559" s="1">
        <v>7.43035</v>
      </c>
      <c r="E2559" s="1">
        <v>2.0</v>
      </c>
      <c r="F2559" s="1">
        <v>16100.0</v>
      </c>
      <c r="G2559" s="1">
        <v>100.0</v>
      </c>
      <c r="H2559" s="1">
        <v>1.0</v>
      </c>
      <c r="I2559" s="1">
        <v>0.0</v>
      </c>
      <c r="J2559" s="1">
        <v>1.0</v>
      </c>
      <c r="K2559" s="1">
        <v>1484.0</v>
      </c>
      <c r="L2559" s="1">
        <v>129.7</v>
      </c>
      <c r="M2559" s="1">
        <v>41.0</v>
      </c>
      <c r="N2559" s="1" t="s">
        <v>1833</v>
      </c>
    </row>
    <row r="2560">
      <c r="A2560" s="1">
        <v>1.306674027E9</v>
      </c>
      <c r="B2560" s="5">
        <v>0.6252314814814814</v>
      </c>
      <c r="C2560" s="1">
        <v>43.74046</v>
      </c>
      <c r="D2560" s="1">
        <v>7.43049</v>
      </c>
      <c r="E2560" s="1">
        <v>4.0</v>
      </c>
      <c r="F2560" s="1">
        <v>16248.0</v>
      </c>
      <c r="G2560" s="1">
        <v>100.0</v>
      </c>
      <c r="H2560" s="1">
        <v>1.0</v>
      </c>
      <c r="I2560" s="1">
        <v>0.0</v>
      </c>
      <c r="J2560" s="1">
        <v>1.0</v>
      </c>
      <c r="K2560" s="1">
        <v>1534.0</v>
      </c>
      <c r="L2560" s="1">
        <v>169.1</v>
      </c>
      <c r="M2560" s="1">
        <v>41.0</v>
      </c>
      <c r="N2560" s="1" t="s">
        <v>1834</v>
      </c>
    </row>
    <row r="2561">
      <c r="A2561" s="1">
        <v>1.306674028E9</v>
      </c>
      <c r="B2561" s="5">
        <v>0.6252430555555556</v>
      </c>
      <c r="C2561" s="1">
        <v>43.74023</v>
      </c>
      <c r="D2561" s="1">
        <v>7.43047</v>
      </c>
      <c r="E2561" s="1">
        <v>4.0</v>
      </c>
      <c r="F2561" s="1">
        <v>16673.0</v>
      </c>
      <c r="G2561" s="1">
        <v>100.0</v>
      </c>
      <c r="H2561" s="1">
        <v>1.0</v>
      </c>
      <c r="I2561" s="1">
        <v>1.0</v>
      </c>
      <c r="J2561" s="1">
        <v>1.0</v>
      </c>
      <c r="K2561" s="1">
        <v>1576.0</v>
      </c>
      <c r="L2561" s="1">
        <v>211.0</v>
      </c>
      <c r="M2561" s="1">
        <v>41.0</v>
      </c>
      <c r="N2561" s="1" t="s">
        <v>1835</v>
      </c>
    </row>
    <row r="2562">
      <c r="A2562" s="1">
        <v>1.306674029E9</v>
      </c>
      <c r="B2562" s="5">
        <v>0.6252546296296296</v>
      </c>
      <c r="C2562" s="1">
        <v>43.74015</v>
      </c>
      <c r="D2562" s="1">
        <v>7.43045</v>
      </c>
      <c r="E2562" s="1">
        <v>6.0</v>
      </c>
      <c r="F2562" s="1">
        <v>16953.0</v>
      </c>
      <c r="G2562" s="1">
        <v>100.0</v>
      </c>
      <c r="H2562" s="1">
        <v>1.0</v>
      </c>
      <c r="I2562" s="1">
        <v>1.0</v>
      </c>
      <c r="J2562" s="1">
        <v>0.0</v>
      </c>
      <c r="K2562" s="1">
        <v>1647.0</v>
      </c>
      <c r="L2562" s="1">
        <v>233.4</v>
      </c>
      <c r="M2562" s="1">
        <v>41.0</v>
      </c>
      <c r="N2562" s="1" t="s">
        <v>1836</v>
      </c>
    </row>
    <row r="2563">
      <c r="A2563" s="1">
        <v>1.30667403E9</v>
      </c>
      <c r="B2563" s="5">
        <v>0.6252662037037037</v>
      </c>
      <c r="C2563" s="1">
        <v>43.74015</v>
      </c>
      <c r="D2563" s="1">
        <v>7.43045</v>
      </c>
      <c r="E2563" s="1">
        <v>6.0</v>
      </c>
      <c r="F2563" s="1">
        <v>17921.0</v>
      </c>
      <c r="G2563" s="1">
        <v>100.0</v>
      </c>
      <c r="H2563" s="1">
        <v>1.0</v>
      </c>
      <c r="I2563" s="1">
        <v>3.0</v>
      </c>
      <c r="J2563" s="1">
        <v>0.0</v>
      </c>
      <c r="K2563" s="1">
        <v>1699.0</v>
      </c>
      <c r="L2563" s="1">
        <v>254.2</v>
      </c>
      <c r="M2563" s="1">
        <v>41.0</v>
      </c>
      <c r="N2563" s="1" t="s">
        <v>1836</v>
      </c>
    </row>
    <row r="2564">
      <c r="A2564" s="1">
        <v>1.306674031E9</v>
      </c>
      <c r="B2564" s="5">
        <v>0.6252777777777778</v>
      </c>
      <c r="C2564" s="1">
        <v>0.0</v>
      </c>
      <c r="D2564" s="1">
        <v>0.0</v>
      </c>
      <c r="E2564" s="1">
        <v>7.0</v>
      </c>
      <c r="F2564" s="1">
        <v>16717.0</v>
      </c>
      <c r="G2564" s="1">
        <v>100.0</v>
      </c>
      <c r="H2564" s="1">
        <v>1.0</v>
      </c>
      <c r="I2564" s="1">
        <v>1.0</v>
      </c>
      <c r="J2564" s="1">
        <v>0.0</v>
      </c>
      <c r="K2564" s="1">
        <v>1781.0</v>
      </c>
      <c r="L2564" s="1">
        <v>262.7</v>
      </c>
      <c r="M2564" s="1">
        <v>41.0</v>
      </c>
      <c r="N2564" s="1" t="s">
        <v>90</v>
      </c>
    </row>
    <row r="2565">
      <c r="A2565" s="1">
        <v>1.306674032E9</v>
      </c>
      <c r="B2565" s="5">
        <v>0.6252893518518519</v>
      </c>
      <c r="C2565" s="1">
        <v>0.0</v>
      </c>
      <c r="D2565" s="1">
        <v>0.0</v>
      </c>
      <c r="E2565" s="1">
        <v>7.0</v>
      </c>
      <c r="F2565" s="1">
        <v>17472.0</v>
      </c>
      <c r="G2565" s="1">
        <v>100.0</v>
      </c>
      <c r="H2565" s="1">
        <v>1.0</v>
      </c>
      <c r="I2565" s="1">
        <v>1.0</v>
      </c>
      <c r="J2565" s="1">
        <v>1.0</v>
      </c>
      <c r="K2565" s="1">
        <v>1896.0</v>
      </c>
      <c r="L2565" s="1">
        <v>276.4</v>
      </c>
      <c r="M2565" s="1">
        <v>41.0</v>
      </c>
      <c r="N2565" s="1" t="s">
        <v>90</v>
      </c>
    </row>
    <row r="2566">
      <c r="A2566" s="1">
        <v>1.306674033E9</v>
      </c>
      <c r="B2566" s="5">
        <v>0.6253009259259259</v>
      </c>
      <c r="C2566" s="1">
        <v>0.0</v>
      </c>
      <c r="D2566" s="1">
        <v>0.0</v>
      </c>
      <c r="E2566" s="1">
        <v>7.0</v>
      </c>
      <c r="F2566" s="1">
        <v>13100.0</v>
      </c>
      <c r="G2566" s="1">
        <v>0.0</v>
      </c>
      <c r="H2566" s="1">
        <v>47.0</v>
      </c>
      <c r="I2566" s="1">
        <v>1.0</v>
      </c>
      <c r="J2566" s="1">
        <v>-2.0</v>
      </c>
      <c r="K2566" s="1">
        <v>1978.0</v>
      </c>
      <c r="L2566" s="1">
        <v>258.1</v>
      </c>
      <c r="M2566" s="1">
        <v>41.0</v>
      </c>
      <c r="N2566" s="1" t="s">
        <v>90</v>
      </c>
    </row>
    <row r="2567">
      <c r="A2567" s="1">
        <v>1.306674034E9</v>
      </c>
      <c r="B2567" s="5">
        <v>0.6253125</v>
      </c>
      <c r="C2567" s="1">
        <v>0.0</v>
      </c>
      <c r="D2567" s="1">
        <v>0.0</v>
      </c>
      <c r="E2567" s="1">
        <v>7.0</v>
      </c>
      <c r="F2567" s="1">
        <v>14604.0</v>
      </c>
      <c r="G2567" s="1">
        <v>0.0</v>
      </c>
      <c r="H2567" s="1">
        <v>48.0</v>
      </c>
      <c r="I2567" s="1">
        <v>0.0</v>
      </c>
      <c r="J2567" s="1">
        <v>-2.0</v>
      </c>
      <c r="K2567" s="1">
        <v>2000.0</v>
      </c>
      <c r="L2567" s="1">
        <v>198.2</v>
      </c>
      <c r="M2567" s="1">
        <v>41.0</v>
      </c>
      <c r="N2567" s="1" t="s">
        <v>90</v>
      </c>
    </row>
    <row r="2568">
      <c r="A2568" s="1">
        <v>1.306674035E9</v>
      </c>
      <c r="B2568" s="5">
        <v>0.6253240740740741</v>
      </c>
      <c r="C2568" s="1">
        <v>0.0</v>
      </c>
      <c r="D2568" s="1">
        <v>0.0</v>
      </c>
      <c r="E2568" s="1">
        <v>3.0</v>
      </c>
      <c r="F2568" s="1">
        <v>12708.0</v>
      </c>
      <c r="G2568" s="1">
        <v>0.0</v>
      </c>
      <c r="H2568" s="1">
        <v>30.0</v>
      </c>
      <c r="I2568" s="1">
        <v>0.0</v>
      </c>
      <c r="J2568" s="1">
        <v>-2.0</v>
      </c>
      <c r="K2568" s="1">
        <v>2050.0</v>
      </c>
      <c r="L2568" s="1">
        <v>130.1</v>
      </c>
      <c r="M2568" s="1">
        <v>41.0</v>
      </c>
      <c r="N2568" s="1" t="s">
        <v>90</v>
      </c>
    </row>
    <row r="2569">
      <c r="A2569" s="1">
        <v>1.306674036E9</v>
      </c>
      <c r="B2569" s="5">
        <v>0.6253356481481481</v>
      </c>
      <c r="C2569" s="1">
        <v>0.0</v>
      </c>
      <c r="D2569" s="1">
        <v>0.0</v>
      </c>
      <c r="E2569" s="1">
        <v>1.0</v>
      </c>
      <c r="F2569" s="1">
        <v>11655.0</v>
      </c>
      <c r="G2569" s="1">
        <v>0.0</v>
      </c>
      <c r="H2569" s="1">
        <v>20.0</v>
      </c>
      <c r="I2569" s="1">
        <v>-2.0</v>
      </c>
      <c r="J2569" s="1">
        <v>-1.0</v>
      </c>
      <c r="K2569" s="1">
        <v>2071.0</v>
      </c>
      <c r="L2569" s="1">
        <v>86.5</v>
      </c>
      <c r="M2569" s="1">
        <v>41.0</v>
      </c>
      <c r="N2569" s="1" t="s">
        <v>90</v>
      </c>
    </row>
    <row r="2570">
      <c r="A2570" s="1">
        <v>1.306674038E9</v>
      </c>
      <c r="B2570" s="5">
        <v>0.6253587962962963</v>
      </c>
      <c r="C2570" s="1">
        <v>0.0</v>
      </c>
      <c r="D2570" s="1">
        <v>0.0</v>
      </c>
      <c r="E2570" s="1">
        <v>1.0</v>
      </c>
      <c r="F2570" s="1">
        <v>9098.0</v>
      </c>
      <c r="G2570" s="1">
        <v>46.0</v>
      </c>
      <c r="H2570" s="1">
        <v>2.0</v>
      </c>
      <c r="I2570" s="1">
        <v>1.0</v>
      </c>
      <c r="J2570" s="1">
        <v>1.0</v>
      </c>
      <c r="K2570" s="1">
        <v>2116.0</v>
      </c>
      <c r="L2570" s="1">
        <v>46.3</v>
      </c>
      <c r="M2570" s="1">
        <v>41.0</v>
      </c>
      <c r="N2570" s="1" t="s">
        <v>90</v>
      </c>
    </row>
    <row r="2571">
      <c r="A2571" s="1">
        <v>1.306674039E9</v>
      </c>
      <c r="B2571" s="5">
        <v>0.6253703703703704</v>
      </c>
      <c r="C2571" s="1">
        <v>0.0</v>
      </c>
      <c r="D2571" s="1">
        <v>0.0</v>
      </c>
      <c r="E2571" s="1">
        <v>1.0</v>
      </c>
      <c r="F2571" s="1">
        <v>14845.0</v>
      </c>
      <c r="G2571" s="1">
        <v>65.0</v>
      </c>
      <c r="H2571" s="1">
        <v>1.0</v>
      </c>
      <c r="I2571" s="1">
        <v>0.0</v>
      </c>
      <c r="J2571" s="1">
        <v>1.0</v>
      </c>
      <c r="K2571" s="1">
        <v>2136.0</v>
      </c>
      <c r="L2571" s="1">
        <v>68.7</v>
      </c>
      <c r="M2571" s="1">
        <v>41.0</v>
      </c>
      <c r="N2571" s="1" t="s">
        <v>90</v>
      </c>
    </row>
    <row r="2572">
      <c r="A2572" s="1">
        <v>1.30667404E9</v>
      </c>
      <c r="B2572" s="5">
        <v>0.6253819444444444</v>
      </c>
      <c r="C2572" s="1">
        <v>43.73715</v>
      </c>
      <c r="D2572" s="1">
        <v>7.42481</v>
      </c>
      <c r="E2572" s="1">
        <v>2.0</v>
      </c>
      <c r="F2572" s="1">
        <v>17462.0</v>
      </c>
      <c r="G2572" s="1">
        <v>90.0</v>
      </c>
      <c r="H2572" s="1">
        <v>1.0</v>
      </c>
      <c r="I2572" s="1">
        <v>-1.0</v>
      </c>
      <c r="J2572" s="1">
        <v>1.0</v>
      </c>
      <c r="K2572" s="1">
        <v>2158.0</v>
      </c>
      <c r="L2572" s="1">
        <v>108.7</v>
      </c>
      <c r="M2572" s="1">
        <v>41.0</v>
      </c>
      <c r="N2572" s="1" t="s">
        <v>1837</v>
      </c>
    </row>
    <row r="2573">
      <c r="A2573" s="1">
        <v>1.306674041E9</v>
      </c>
      <c r="B2573" s="5">
        <v>0.6253935185185185</v>
      </c>
      <c r="C2573" s="1">
        <v>43.73711</v>
      </c>
      <c r="D2573" s="1">
        <v>7.42426</v>
      </c>
      <c r="E2573" s="1">
        <v>3.0</v>
      </c>
      <c r="F2573" s="1">
        <v>16399.0</v>
      </c>
      <c r="G2573" s="1">
        <v>100.0</v>
      </c>
      <c r="H2573" s="1">
        <v>1.0</v>
      </c>
      <c r="I2573" s="1">
        <v>0.0</v>
      </c>
      <c r="J2573" s="1">
        <v>1.0</v>
      </c>
      <c r="K2573" s="1">
        <v>2204.0</v>
      </c>
      <c r="L2573" s="1">
        <v>157.2</v>
      </c>
      <c r="M2573" s="1">
        <v>41.0</v>
      </c>
      <c r="N2573" s="1" t="s">
        <v>1838</v>
      </c>
    </row>
    <row r="2574">
      <c r="A2574" s="1">
        <v>1.306674042E9</v>
      </c>
      <c r="B2574" s="5">
        <v>0.6254050925925926</v>
      </c>
      <c r="C2574" s="1">
        <v>43.73709</v>
      </c>
      <c r="D2574" s="1">
        <v>7.42385</v>
      </c>
      <c r="E2574" s="1">
        <v>4.0</v>
      </c>
      <c r="F2574" s="1">
        <v>17113.0</v>
      </c>
      <c r="G2574" s="1">
        <v>100.0</v>
      </c>
      <c r="H2574" s="1">
        <v>1.0</v>
      </c>
      <c r="I2574" s="1">
        <v>1.0</v>
      </c>
      <c r="J2574" s="1">
        <v>0.0</v>
      </c>
      <c r="K2574" s="1">
        <v>2223.0</v>
      </c>
      <c r="L2574" s="1">
        <v>191.1</v>
      </c>
      <c r="M2574" s="1">
        <v>41.0</v>
      </c>
      <c r="N2574" s="1" t="s">
        <v>1839</v>
      </c>
    </row>
    <row r="2575">
      <c r="A2575" s="1">
        <v>1.306674043E9</v>
      </c>
      <c r="B2575" s="5">
        <v>0.6254166666666666</v>
      </c>
      <c r="C2575" s="1">
        <v>43.73703</v>
      </c>
      <c r="D2575" s="1">
        <v>7.42305</v>
      </c>
      <c r="E2575" s="1">
        <v>3.0</v>
      </c>
      <c r="F2575" s="1">
        <v>16364.0</v>
      </c>
      <c r="G2575" s="1">
        <v>2.0</v>
      </c>
      <c r="H2575" s="1">
        <v>27.0</v>
      </c>
      <c r="I2575" s="1">
        <v>0.0</v>
      </c>
      <c r="J2575" s="1">
        <v>-1.0</v>
      </c>
      <c r="K2575" s="1">
        <v>2306.0</v>
      </c>
      <c r="L2575" s="1">
        <v>190.0</v>
      </c>
      <c r="M2575" s="1">
        <v>41.0</v>
      </c>
      <c r="N2575" s="1" t="s">
        <v>1840</v>
      </c>
    </row>
    <row r="2576">
      <c r="A2576" s="1">
        <v>1.306674044E9</v>
      </c>
      <c r="B2576" s="5">
        <v>0.6254282407407408</v>
      </c>
      <c r="C2576" s="1">
        <v>43.73696</v>
      </c>
      <c r="D2576" s="1">
        <v>7.42256</v>
      </c>
      <c r="E2576" s="1">
        <v>3.0</v>
      </c>
      <c r="F2576" s="1">
        <v>15187.0</v>
      </c>
      <c r="G2576" s="1">
        <v>8.0</v>
      </c>
      <c r="H2576" s="1">
        <v>13.0</v>
      </c>
      <c r="I2576" s="1">
        <v>-1.0</v>
      </c>
      <c r="J2576" s="1">
        <v>0.0</v>
      </c>
      <c r="K2576" s="1">
        <v>2340.0</v>
      </c>
      <c r="L2576" s="1">
        <v>151.3</v>
      </c>
      <c r="M2576" s="1">
        <v>41.0</v>
      </c>
      <c r="N2576" s="1" t="s">
        <v>1841</v>
      </c>
    </row>
    <row r="2577">
      <c r="A2577" s="1">
        <v>1.306674045E9</v>
      </c>
      <c r="B2577" s="5">
        <v>0.6254398148148148</v>
      </c>
      <c r="C2577" s="1">
        <v>43.73673</v>
      </c>
      <c r="D2577" s="1">
        <v>7.42202</v>
      </c>
      <c r="E2577" s="1">
        <v>3.0</v>
      </c>
      <c r="F2577" s="1">
        <v>14847.0</v>
      </c>
      <c r="G2577" s="1">
        <v>65.0</v>
      </c>
      <c r="H2577" s="1">
        <v>2.0</v>
      </c>
      <c r="I2577" s="1">
        <v>-2.0</v>
      </c>
      <c r="J2577" s="1">
        <v>1.0</v>
      </c>
      <c r="K2577" s="1">
        <v>2385.0</v>
      </c>
      <c r="L2577" s="1">
        <v>137.1</v>
      </c>
      <c r="M2577" s="1">
        <v>41.0</v>
      </c>
      <c r="N2577" s="1" t="s">
        <v>1842</v>
      </c>
    </row>
    <row r="2578">
      <c r="A2578" s="1">
        <v>1.306674046E9</v>
      </c>
      <c r="B2578" s="5">
        <v>0.6254513888888888</v>
      </c>
      <c r="C2578" s="1">
        <v>43.73638</v>
      </c>
      <c r="D2578" s="1">
        <v>7.42176</v>
      </c>
      <c r="E2578" s="1">
        <v>3.0</v>
      </c>
      <c r="F2578" s="1">
        <v>17691.0</v>
      </c>
      <c r="G2578" s="1">
        <v>100.0</v>
      </c>
      <c r="H2578" s="1">
        <v>1.0</v>
      </c>
      <c r="I2578" s="1">
        <v>-1.0</v>
      </c>
      <c r="J2578" s="1">
        <v>1.0</v>
      </c>
      <c r="K2578" s="1">
        <v>2433.0</v>
      </c>
      <c r="L2578" s="1">
        <v>161.6</v>
      </c>
      <c r="M2578" s="1">
        <v>41.0</v>
      </c>
      <c r="N2578" s="1" t="s">
        <v>1843</v>
      </c>
    </row>
    <row r="2579">
      <c r="A2579" s="1">
        <v>1.306674047E9</v>
      </c>
      <c r="B2579" s="5">
        <v>0.625462962962963</v>
      </c>
      <c r="C2579" s="1">
        <v>43.73588</v>
      </c>
      <c r="D2579" s="1">
        <v>7.42166</v>
      </c>
      <c r="E2579" s="1">
        <v>4.0</v>
      </c>
      <c r="F2579" s="1">
        <v>15103.0</v>
      </c>
      <c r="G2579" s="1">
        <v>10.0</v>
      </c>
      <c r="H2579" s="1">
        <v>5.0</v>
      </c>
      <c r="I2579" s="1">
        <v>-3.0</v>
      </c>
      <c r="J2579" s="1">
        <v>0.0</v>
      </c>
      <c r="K2579" s="1">
        <v>2473.0</v>
      </c>
      <c r="L2579" s="1">
        <v>188.8</v>
      </c>
      <c r="M2579" s="1">
        <v>41.0</v>
      </c>
      <c r="N2579" s="1" t="s">
        <v>1844</v>
      </c>
    </row>
    <row r="2580">
      <c r="A2580" s="1">
        <v>1.306674048E9</v>
      </c>
      <c r="B2580" s="5">
        <v>0.625474537037037</v>
      </c>
      <c r="C2580" s="1">
        <v>43.7355</v>
      </c>
      <c r="D2580" s="1">
        <v>7.42186</v>
      </c>
      <c r="E2580" s="1">
        <v>4.0</v>
      </c>
      <c r="F2580" s="1">
        <v>15354.0</v>
      </c>
      <c r="G2580" s="1">
        <v>76.0</v>
      </c>
      <c r="H2580" s="1">
        <v>2.0</v>
      </c>
      <c r="I2580" s="1">
        <v>-2.0</v>
      </c>
      <c r="J2580" s="1">
        <v>1.0</v>
      </c>
      <c r="K2580" s="1">
        <v>2529.0</v>
      </c>
      <c r="L2580" s="1">
        <v>175.4</v>
      </c>
      <c r="M2580" s="1">
        <v>41.0</v>
      </c>
      <c r="N2580" s="1" t="s">
        <v>1845</v>
      </c>
    </row>
    <row r="2581">
      <c r="A2581" s="1">
        <v>1.306674049E9</v>
      </c>
      <c r="B2581" s="5">
        <v>0.6254861111111111</v>
      </c>
      <c r="C2581" s="1">
        <v>43.73511</v>
      </c>
      <c r="D2581" s="1">
        <v>7.42219</v>
      </c>
      <c r="E2581" s="1">
        <v>4.0</v>
      </c>
      <c r="F2581" s="1">
        <v>16872.0</v>
      </c>
      <c r="G2581" s="1">
        <v>83.0</v>
      </c>
      <c r="H2581" s="1">
        <v>1.0</v>
      </c>
      <c r="I2581" s="1">
        <v>2.0</v>
      </c>
      <c r="J2581" s="1">
        <v>1.0</v>
      </c>
      <c r="K2581" s="1">
        <v>2568.0</v>
      </c>
      <c r="L2581" s="1">
        <v>185.5</v>
      </c>
      <c r="M2581" s="1">
        <v>41.0</v>
      </c>
      <c r="N2581" s="1" t="s">
        <v>1846</v>
      </c>
    </row>
    <row r="2582">
      <c r="A2582" s="1">
        <v>1.306674053E9</v>
      </c>
      <c r="B2582" s="5">
        <v>0.6255324074074075</v>
      </c>
      <c r="C2582" s="1">
        <v>43.73386</v>
      </c>
      <c r="D2582" s="1">
        <v>7.42223</v>
      </c>
      <c r="E2582" s="1">
        <v>1.0</v>
      </c>
      <c r="F2582" s="1">
        <v>15249.0</v>
      </c>
      <c r="G2582" s="1">
        <v>50.0</v>
      </c>
      <c r="H2582" s="1">
        <v>1.0</v>
      </c>
      <c r="I2582" s="1">
        <v>-1.0</v>
      </c>
      <c r="J2582" s="1">
        <v>1.0</v>
      </c>
      <c r="K2582" s="1">
        <v>2719.0</v>
      </c>
      <c r="L2582" s="1">
        <v>86.4</v>
      </c>
      <c r="M2582" s="1">
        <v>41.0</v>
      </c>
      <c r="N2582" s="1" t="s">
        <v>1847</v>
      </c>
    </row>
    <row r="2583">
      <c r="A2583" s="1">
        <v>1.306674054E9</v>
      </c>
      <c r="B2583" s="5">
        <v>0.6255439814814815</v>
      </c>
      <c r="C2583" s="1">
        <v>43.73359</v>
      </c>
      <c r="D2583" s="1">
        <v>7.42226</v>
      </c>
      <c r="E2583" s="1">
        <v>2.0</v>
      </c>
      <c r="F2583" s="1">
        <v>16515.0</v>
      </c>
      <c r="G2583" s="1">
        <v>80.0</v>
      </c>
      <c r="H2583" s="1">
        <v>1.0</v>
      </c>
      <c r="I2583" s="1">
        <v>-1.0</v>
      </c>
      <c r="J2583" s="1">
        <v>1.0</v>
      </c>
      <c r="K2583" s="1">
        <v>2751.0</v>
      </c>
      <c r="L2583" s="1">
        <v>104.2</v>
      </c>
      <c r="M2583" s="1">
        <v>41.0</v>
      </c>
      <c r="N2583" s="1" t="s">
        <v>1848</v>
      </c>
    </row>
    <row r="2584">
      <c r="A2584" s="1">
        <v>1.306674055E9</v>
      </c>
      <c r="B2584" s="5">
        <v>0.6255555555555555</v>
      </c>
      <c r="C2584" s="1">
        <v>43.73325</v>
      </c>
      <c r="D2584" s="1">
        <v>7.4225</v>
      </c>
      <c r="E2584" s="1">
        <v>3.0</v>
      </c>
      <c r="F2584" s="1">
        <v>17066.0</v>
      </c>
      <c r="G2584" s="1">
        <v>96.0</v>
      </c>
      <c r="H2584" s="1">
        <v>1.0</v>
      </c>
      <c r="I2584" s="1">
        <v>-2.0</v>
      </c>
      <c r="J2584" s="1">
        <v>1.0</v>
      </c>
      <c r="K2584" s="1">
        <v>2780.0</v>
      </c>
      <c r="L2584" s="1">
        <v>151.3</v>
      </c>
      <c r="M2584" s="1">
        <v>41.0</v>
      </c>
      <c r="N2584" s="1" t="s">
        <v>1849</v>
      </c>
    </row>
    <row r="2585">
      <c r="A2585" s="1">
        <v>1.306674056E9</v>
      </c>
      <c r="B2585" s="5">
        <v>0.6255671296296297</v>
      </c>
      <c r="C2585" s="1">
        <v>43.733</v>
      </c>
      <c r="D2585" s="1">
        <v>7.4228</v>
      </c>
      <c r="E2585" s="1">
        <v>3.0</v>
      </c>
      <c r="F2585" s="1">
        <v>13498.0</v>
      </c>
      <c r="G2585" s="1">
        <v>0.0</v>
      </c>
      <c r="H2585" s="1">
        <v>26.0</v>
      </c>
      <c r="I2585" s="1">
        <v>-1.0</v>
      </c>
      <c r="J2585" s="1">
        <v>-1.0</v>
      </c>
      <c r="K2585" s="1">
        <v>2831.0</v>
      </c>
      <c r="L2585" s="1">
        <v>162.5</v>
      </c>
      <c r="M2585" s="1">
        <v>41.0</v>
      </c>
      <c r="N2585" s="1" t="s">
        <v>1850</v>
      </c>
    </row>
    <row r="2586">
      <c r="A2586" s="1">
        <v>1.306674057E9</v>
      </c>
      <c r="B2586" s="5">
        <v>0.6255787037037037</v>
      </c>
      <c r="C2586" s="1">
        <v>43.73279</v>
      </c>
      <c r="D2586" s="1">
        <v>7.42323</v>
      </c>
      <c r="E2586" s="1">
        <v>1.0</v>
      </c>
      <c r="F2586" s="1">
        <v>13859.0</v>
      </c>
      <c r="G2586" s="1">
        <v>0.0</v>
      </c>
      <c r="H2586" s="1">
        <v>26.0</v>
      </c>
      <c r="I2586" s="1">
        <v>1.0</v>
      </c>
      <c r="J2586" s="1">
        <v>-1.0</v>
      </c>
      <c r="K2586" s="1">
        <v>2870.0</v>
      </c>
      <c r="L2586" s="1">
        <v>111.0</v>
      </c>
      <c r="M2586" s="1">
        <v>41.0</v>
      </c>
      <c r="N2586" s="1" t="s">
        <v>1851</v>
      </c>
    </row>
    <row r="2587">
      <c r="A2587" s="1">
        <v>1.306674058E9</v>
      </c>
      <c r="B2587" s="5">
        <v>0.6255902777777778</v>
      </c>
      <c r="C2587" s="1">
        <v>43.73276</v>
      </c>
      <c r="D2587" s="1">
        <v>7.42349</v>
      </c>
      <c r="E2587" s="1">
        <v>1.0</v>
      </c>
      <c r="F2587" s="1">
        <v>10636.0</v>
      </c>
      <c r="G2587" s="1">
        <v>3.0</v>
      </c>
      <c r="H2587" s="1">
        <v>2.0</v>
      </c>
      <c r="I2587" s="1">
        <v>2.0</v>
      </c>
      <c r="J2587" s="1">
        <v>0.0</v>
      </c>
      <c r="K2587" s="1">
        <v>2887.0</v>
      </c>
      <c r="L2587" s="1">
        <v>72.8</v>
      </c>
      <c r="M2587" s="1">
        <v>41.0</v>
      </c>
      <c r="N2587" s="1" t="s">
        <v>1852</v>
      </c>
    </row>
    <row r="2588">
      <c r="A2588" s="1">
        <v>1.306674059E9</v>
      </c>
      <c r="B2588" s="5">
        <v>0.6256018518518518</v>
      </c>
      <c r="C2588" s="1">
        <v>43.73267</v>
      </c>
      <c r="D2588" s="1">
        <v>7.42351</v>
      </c>
      <c r="E2588" s="1">
        <v>1.0</v>
      </c>
      <c r="F2588" s="1">
        <v>9441.0</v>
      </c>
      <c r="G2588" s="1">
        <v>38.0</v>
      </c>
      <c r="H2588" s="1">
        <v>1.0</v>
      </c>
      <c r="I2588" s="1">
        <v>1.0</v>
      </c>
      <c r="J2588" s="1">
        <v>0.0</v>
      </c>
      <c r="K2588" s="1">
        <v>2908.0</v>
      </c>
      <c r="L2588" s="1">
        <v>61.0</v>
      </c>
      <c r="M2588" s="1">
        <v>41.0</v>
      </c>
      <c r="N2588" s="1" t="s">
        <v>1853</v>
      </c>
    </row>
    <row r="2589">
      <c r="A2589" s="1">
        <v>1.30667406E9</v>
      </c>
      <c r="B2589" s="5">
        <v>0.625613425925926</v>
      </c>
      <c r="C2589" s="1">
        <v>43.73259</v>
      </c>
      <c r="D2589" s="1">
        <v>7.42334</v>
      </c>
      <c r="E2589" s="1">
        <v>1.0</v>
      </c>
      <c r="F2589" s="1">
        <v>14329.0</v>
      </c>
      <c r="G2589" s="1">
        <v>56.0</v>
      </c>
      <c r="H2589" s="1">
        <v>1.0</v>
      </c>
      <c r="I2589" s="1">
        <v>0.0</v>
      </c>
      <c r="J2589" s="1">
        <v>1.0</v>
      </c>
      <c r="K2589" s="1">
        <v>2920.0</v>
      </c>
      <c r="L2589" s="1">
        <v>69.6</v>
      </c>
      <c r="M2589" s="1">
        <v>41.0</v>
      </c>
      <c r="N2589" s="1" t="s">
        <v>1854</v>
      </c>
    </row>
    <row r="2590">
      <c r="A2590" s="1">
        <v>1.306674061E9</v>
      </c>
      <c r="B2590" s="5">
        <v>0.625625</v>
      </c>
      <c r="C2590" s="1">
        <v>43.73253</v>
      </c>
      <c r="D2590" s="1">
        <v>7.42305</v>
      </c>
      <c r="E2590" s="1">
        <v>1.0</v>
      </c>
      <c r="F2590" s="1">
        <v>15272.0</v>
      </c>
      <c r="G2590" s="1">
        <v>1.0</v>
      </c>
      <c r="H2590" s="1">
        <v>19.0</v>
      </c>
      <c r="I2590" s="1">
        <v>1.0</v>
      </c>
      <c r="J2590" s="1">
        <v>-1.0</v>
      </c>
      <c r="K2590" s="1">
        <v>2948.0</v>
      </c>
      <c r="L2590" s="1">
        <v>104.4</v>
      </c>
      <c r="M2590" s="1">
        <v>41.0</v>
      </c>
      <c r="N2590" s="1" t="s">
        <v>1855</v>
      </c>
    </row>
    <row r="2591">
      <c r="A2591" s="1">
        <v>1.306674062E9</v>
      </c>
      <c r="B2591" s="5">
        <v>0.625636574074074</v>
      </c>
      <c r="C2591" s="1">
        <v>43.73249</v>
      </c>
      <c r="D2591" s="1">
        <v>7.42281</v>
      </c>
      <c r="E2591" s="1">
        <v>1.0</v>
      </c>
      <c r="F2591" s="1">
        <v>12571.0</v>
      </c>
      <c r="G2591" s="1">
        <v>1.0</v>
      </c>
      <c r="H2591" s="1">
        <v>9.0</v>
      </c>
      <c r="I2591" s="1">
        <v>2.0</v>
      </c>
      <c r="J2591" s="1">
        <v>-1.0</v>
      </c>
      <c r="K2591" s="1">
        <v>2968.0</v>
      </c>
      <c r="L2591" s="1">
        <v>92.0</v>
      </c>
      <c r="M2591" s="1">
        <v>41.0</v>
      </c>
      <c r="N2591" s="1" t="s">
        <v>1856</v>
      </c>
    </row>
    <row r="2592">
      <c r="A2592" s="1">
        <v>1.306674063E9</v>
      </c>
      <c r="B2592" s="5">
        <v>0.6256481481481482</v>
      </c>
      <c r="C2592" s="1">
        <v>43.73281</v>
      </c>
      <c r="D2592" s="1">
        <v>7.42263</v>
      </c>
      <c r="E2592" s="1">
        <v>1.0</v>
      </c>
      <c r="F2592" s="1">
        <v>15430.0</v>
      </c>
      <c r="G2592" s="1">
        <v>44.0</v>
      </c>
      <c r="H2592" s="1">
        <v>1.0</v>
      </c>
      <c r="I2592" s="1">
        <v>1.0</v>
      </c>
      <c r="J2592" s="1">
        <v>1.0</v>
      </c>
      <c r="K2592" s="1">
        <v>3002.0</v>
      </c>
      <c r="L2592" s="1">
        <v>77.7</v>
      </c>
      <c r="M2592" s="1">
        <v>41.0</v>
      </c>
      <c r="N2592" s="1" t="s">
        <v>1857</v>
      </c>
    </row>
    <row r="2593">
      <c r="A2593" s="1">
        <v>1.306674064E9</v>
      </c>
      <c r="B2593" s="5">
        <v>0.6256597222222222</v>
      </c>
      <c r="C2593" s="1">
        <v>43.7329</v>
      </c>
      <c r="D2593" s="1">
        <v>7.42251</v>
      </c>
      <c r="E2593" s="1">
        <v>2.0</v>
      </c>
      <c r="F2593" s="1">
        <v>15642.0</v>
      </c>
      <c r="G2593" s="1">
        <v>94.0</v>
      </c>
      <c r="H2593" s="1">
        <v>1.0</v>
      </c>
      <c r="I2593" s="1">
        <v>0.0</v>
      </c>
      <c r="J2593" s="1">
        <v>1.0</v>
      </c>
      <c r="K2593" s="1">
        <v>3012.0</v>
      </c>
      <c r="L2593" s="1">
        <v>102.1</v>
      </c>
      <c r="M2593" s="1">
        <v>41.0</v>
      </c>
      <c r="N2593" s="1" t="s">
        <v>1858</v>
      </c>
    </row>
    <row r="2594">
      <c r="A2594" s="1">
        <v>1.306674065E9</v>
      </c>
      <c r="B2594" s="5">
        <v>0.6256712962962963</v>
      </c>
      <c r="C2594" s="1">
        <v>43.73322</v>
      </c>
      <c r="D2594" s="1">
        <v>7.42228</v>
      </c>
      <c r="E2594" s="1">
        <v>3.0</v>
      </c>
      <c r="F2594" s="1">
        <v>17110.0</v>
      </c>
      <c r="G2594" s="1">
        <v>100.0</v>
      </c>
      <c r="H2594" s="1">
        <v>1.0</v>
      </c>
      <c r="I2594" s="1">
        <v>0.0</v>
      </c>
      <c r="J2594" s="1">
        <v>1.0</v>
      </c>
      <c r="K2594" s="1">
        <v>3054.0</v>
      </c>
      <c r="L2594" s="1">
        <v>148.2</v>
      </c>
      <c r="M2594" s="1">
        <v>41.0</v>
      </c>
      <c r="N2594" s="1" t="s">
        <v>1859</v>
      </c>
    </row>
    <row r="2595">
      <c r="A2595" s="1">
        <v>1.306674066E9</v>
      </c>
      <c r="B2595" s="5">
        <v>0.6256828703703704</v>
      </c>
      <c r="C2595" s="1">
        <v>43.7336</v>
      </c>
      <c r="D2595" s="1">
        <v>7.42196</v>
      </c>
      <c r="E2595" s="1">
        <v>4.0</v>
      </c>
      <c r="F2595" s="1">
        <v>17730.0</v>
      </c>
      <c r="G2595" s="1">
        <v>100.0</v>
      </c>
      <c r="H2595" s="1">
        <v>1.0</v>
      </c>
      <c r="I2595" s="1">
        <v>1.0</v>
      </c>
      <c r="J2595" s="1">
        <v>1.0</v>
      </c>
      <c r="K2595" s="1">
        <v>3112.0</v>
      </c>
      <c r="L2595" s="1">
        <v>192.9</v>
      </c>
      <c r="M2595" s="1">
        <v>41.0</v>
      </c>
      <c r="N2595" s="1" t="s">
        <v>1860</v>
      </c>
    </row>
    <row r="2596">
      <c r="A2596" s="1">
        <v>1.306674067E9</v>
      </c>
      <c r="B2596" s="5">
        <v>0.6256944444444444</v>
      </c>
      <c r="C2596" s="1">
        <v>43.73399</v>
      </c>
      <c r="D2596" s="1">
        <v>7.42159</v>
      </c>
      <c r="E2596" s="1">
        <v>5.0</v>
      </c>
      <c r="F2596" s="1">
        <v>16344.0</v>
      </c>
      <c r="G2596" s="1">
        <v>100.0</v>
      </c>
      <c r="H2596" s="1">
        <v>1.0</v>
      </c>
      <c r="I2596" s="1">
        <v>1.0</v>
      </c>
      <c r="J2596" s="1">
        <v>1.0</v>
      </c>
      <c r="K2596" s="1">
        <v>3157.0</v>
      </c>
      <c r="L2596" s="1">
        <v>222.8</v>
      </c>
      <c r="M2596" s="1">
        <v>41.0</v>
      </c>
      <c r="N2596" s="1" t="s">
        <v>1861</v>
      </c>
    </row>
    <row r="2597">
      <c r="A2597" s="1">
        <v>1.306674068E9</v>
      </c>
      <c r="B2597" s="5">
        <v>0.6257060185185185</v>
      </c>
      <c r="C2597" s="1">
        <v>43.73453</v>
      </c>
      <c r="D2597" s="1">
        <v>7.42135</v>
      </c>
      <c r="E2597" s="1">
        <v>6.0</v>
      </c>
      <c r="F2597" s="1">
        <v>18123.0</v>
      </c>
      <c r="G2597" s="1">
        <v>100.0</v>
      </c>
      <c r="H2597" s="1">
        <v>1.0</v>
      </c>
      <c r="I2597" s="1">
        <v>1.0</v>
      </c>
      <c r="J2597" s="1">
        <v>1.0</v>
      </c>
      <c r="K2597" s="1">
        <v>3232.0</v>
      </c>
      <c r="L2597" s="1">
        <v>245.0</v>
      </c>
      <c r="M2597" s="1">
        <v>41.0</v>
      </c>
      <c r="N2597" s="1" t="s">
        <v>1862</v>
      </c>
    </row>
    <row r="2598">
      <c r="A2598" s="1">
        <v>1.306674069E9</v>
      </c>
      <c r="B2598" s="5">
        <v>0.6257175925925926</v>
      </c>
      <c r="C2598" s="1">
        <v>43.73453</v>
      </c>
      <c r="D2598" s="1">
        <v>7.42135</v>
      </c>
      <c r="E2598" s="1">
        <v>7.0</v>
      </c>
      <c r="F2598" s="1">
        <v>16823.0</v>
      </c>
      <c r="G2598" s="1">
        <v>100.0</v>
      </c>
      <c r="H2598" s="1">
        <v>1.0</v>
      </c>
      <c r="I2598" s="1">
        <v>1.0</v>
      </c>
      <c r="J2598" s="1">
        <v>0.0</v>
      </c>
      <c r="K2598" s="1">
        <v>44.0</v>
      </c>
      <c r="L2598" s="1">
        <v>263.2</v>
      </c>
      <c r="M2598" s="1">
        <v>42.0</v>
      </c>
      <c r="N2598" s="1" t="s">
        <v>1862</v>
      </c>
    </row>
    <row r="2599">
      <c r="A2599" s="1">
        <v>1.30667407E9</v>
      </c>
      <c r="B2599" s="5">
        <v>0.6257291666666667</v>
      </c>
      <c r="C2599" s="1">
        <v>0.0</v>
      </c>
      <c r="D2599" s="1">
        <v>0.0</v>
      </c>
      <c r="E2599" s="1">
        <v>7.0</v>
      </c>
      <c r="F2599" s="1">
        <v>14973.0</v>
      </c>
      <c r="G2599" s="1">
        <v>1.0</v>
      </c>
      <c r="H2599" s="1">
        <v>47.0</v>
      </c>
      <c r="I2599" s="1">
        <v>1.0</v>
      </c>
      <c r="J2599" s="1">
        <v>-2.0</v>
      </c>
      <c r="K2599" s="1">
        <v>100.0</v>
      </c>
      <c r="L2599" s="1">
        <v>258.7</v>
      </c>
      <c r="M2599" s="1">
        <v>42.0</v>
      </c>
      <c r="N2599" s="1" t="s">
        <v>90</v>
      </c>
    </row>
    <row r="2600">
      <c r="A2600" s="1">
        <v>1.306674071E9</v>
      </c>
      <c r="B2600" s="5">
        <v>0.6257407407407407</v>
      </c>
      <c r="C2600" s="1">
        <v>0.0</v>
      </c>
      <c r="D2600" s="1">
        <v>0.0</v>
      </c>
      <c r="E2600" s="1">
        <v>4.0</v>
      </c>
      <c r="F2600" s="1">
        <v>15235.0</v>
      </c>
      <c r="G2600" s="1">
        <v>0.0</v>
      </c>
      <c r="H2600" s="1">
        <v>34.0</v>
      </c>
      <c r="I2600" s="1">
        <v>0.0</v>
      </c>
      <c r="J2600" s="1">
        <v>-1.0</v>
      </c>
      <c r="K2600" s="1">
        <v>126.0</v>
      </c>
      <c r="L2600" s="1">
        <v>187.6</v>
      </c>
      <c r="M2600" s="1">
        <v>42.0</v>
      </c>
      <c r="N2600" s="1" t="s">
        <v>90</v>
      </c>
    </row>
    <row r="2601">
      <c r="A2601" s="1">
        <v>1.306674075E9</v>
      </c>
      <c r="B2601" s="5">
        <v>0.6257870370370371</v>
      </c>
      <c r="C2601" s="1">
        <v>0.0</v>
      </c>
      <c r="D2601" s="1">
        <v>0.0</v>
      </c>
      <c r="E2601" s="1">
        <v>3.0</v>
      </c>
      <c r="F2601" s="1">
        <v>17918.0</v>
      </c>
      <c r="G2601" s="1">
        <v>100.0</v>
      </c>
      <c r="H2601" s="1">
        <v>1.0</v>
      </c>
      <c r="I2601" s="1">
        <v>0.0</v>
      </c>
      <c r="J2601" s="1">
        <v>1.0</v>
      </c>
      <c r="K2601" s="1">
        <v>313.0</v>
      </c>
      <c r="L2601" s="1">
        <v>162.7</v>
      </c>
      <c r="M2601" s="1">
        <v>42.0</v>
      </c>
      <c r="N2601" s="1" t="s">
        <v>90</v>
      </c>
    </row>
    <row r="2602">
      <c r="A2602" s="1">
        <v>1.306674076E9</v>
      </c>
      <c r="B2602" s="5">
        <v>0.6257986111111111</v>
      </c>
      <c r="C2602" s="1">
        <v>0.0</v>
      </c>
      <c r="D2602" s="1">
        <v>0.0</v>
      </c>
      <c r="E2602" s="1">
        <v>4.0</v>
      </c>
      <c r="F2602" s="1">
        <v>17286.0</v>
      </c>
      <c r="G2602" s="1">
        <v>100.0</v>
      </c>
      <c r="H2602" s="1">
        <v>1.0</v>
      </c>
      <c r="I2602" s="1">
        <v>0.0</v>
      </c>
      <c r="J2602" s="1">
        <v>1.0</v>
      </c>
      <c r="K2602" s="1">
        <v>352.0</v>
      </c>
      <c r="L2602" s="1">
        <v>190.0</v>
      </c>
      <c r="M2602" s="1">
        <v>42.0</v>
      </c>
      <c r="N2602" s="1" t="s">
        <v>90</v>
      </c>
    </row>
    <row r="2603">
      <c r="A2603" s="1">
        <v>1.306674077E9</v>
      </c>
      <c r="B2603" s="5">
        <v>0.6258101851851852</v>
      </c>
      <c r="C2603" s="1">
        <v>0.0</v>
      </c>
      <c r="D2603" s="1">
        <v>0.0</v>
      </c>
      <c r="E2603" s="1">
        <v>5.0</v>
      </c>
      <c r="F2603" s="1">
        <v>16176.0</v>
      </c>
      <c r="G2603" s="1">
        <v>100.0</v>
      </c>
      <c r="H2603" s="1">
        <v>1.0</v>
      </c>
      <c r="I2603" s="1">
        <v>1.0</v>
      </c>
      <c r="J2603" s="1">
        <v>1.0</v>
      </c>
      <c r="K2603" s="1">
        <v>419.0</v>
      </c>
      <c r="L2603" s="1">
        <v>224.2</v>
      </c>
      <c r="M2603" s="1">
        <v>42.0</v>
      </c>
      <c r="N2603" s="1" t="s">
        <v>90</v>
      </c>
    </row>
    <row r="2604">
      <c r="A2604" s="1">
        <v>1.306674078E9</v>
      </c>
      <c r="B2604" s="5">
        <v>0.6258217592592593</v>
      </c>
      <c r="C2604" s="1">
        <v>43.73742</v>
      </c>
      <c r="D2604" s="1">
        <v>7.4246</v>
      </c>
      <c r="E2604" s="1">
        <v>6.0</v>
      </c>
      <c r="F2604" s="1">
        <v>16696.0</v>
      </c>
      <c r="G2604" s="1">
        <v>82.0</v>
      </c>
      <c r="H2604" s="1">
        <v>1.0</v>
      </c>
      <c r="I2604" s="1">
        <v>-1.0</v>
      </c>
      <c r="J2604" s="1">
        <v>0.0</v>
      </c>
      <c r="K2604" s="1">
        <v>493.0</v>
      </c>
      <c r="L2604" s="1">
        <v>238.4</v>
      </c>
      <c r="M2604" s="1">
        <v>42.0</v>
      </c>
      <c r="N2604" s="1" t="s">
        <v>1863</v>
      </c>
    </row>
    <row r="2605">
      <c r="A2605" s="1">
        <v>1.306674079E9</v>
      </c>
      <c r="B2605" s="5">
        <v>0.6258333333333334</v>
      </c>
      <c r="C2605" s="1">
        <v>43.7376</v>
      </c>
      <c r="D2605" s="1">
        <v>7.42545</v>
      </c>
      <c r="E2605" s="1">
        <v>6.0</v>
      </c>
      <c r="F2605" s="1">
        <v>17790.0</v>
      </c>
      <c r="G2605" s="1">
        <v>100.0</v>
      </c>
      <c r="H2605" s="1">
        <v>1.0</v>
      </c>
      <c r="I2605" s="1">
        <v>1.0</v>
      </c>
      <c r="J2605" s="1">
        <v>0.0</v>
      </c>
      <c r="K2605" s="1">
        <v>570.0</v>
      </c>
      <c r="L2605" s="1">
        <v>248.6</v>
      </c>
      <c r="M2605" s="1">
        <v>42.0</v>
      </c>
      <c r="N2605" s="1" t="s">
        <v>1864</v>
      </c>
    </row>
    <row r="2606">
      <c r="A2606" s="1">
        <v>1.30667408E9</v>
      </c>
      <c r="B2606" s="5">
        <v>0.6258449074074074</v>
      </c>
      <c r="C2606" s="1">
        <v>43.73772</v>
      </c>
      <c r="D2606" s="1">
        <v>7.42603</v>
      </c>
      <c r="E2606" s="1">
        <v>6.0</v>
      </c>
      <c r="F2606" s="1">
        <v>15182.0</v>
      </c>
      <c r="G2606" s="1">
        <v>1.0</v>
      </c>
      <c r="H2606" s="1">
        <v>34.0</v>
      </c>
      <c r="I2606" s="1">
        <v>0.0</v>
      </c>
      <c r="J2606" s="1">
        <v>-2.0</v>
      </c>
      <c r="K2606" s="1">
        <v>623.0</v>
      </c>
      <c r="L2606" s="1">
        <v>251.2</v>
      </c>
      <c r="M2606" s="1">
        <v>42.0</v>
      </c>
      <c r="N2606" s="1" t="s">
        <v>1865</v>
      </c>
    </row>
    <row r="2607">
      <c r="A2607" s="1">
        <v>1.306674081E9</v>
      </c>
      <c r="B2607" s="5">
        <v>0.6258564814814814</v>
      </c>
      <c r="C2607" s="1">
        <v>43.73785</v>
      </c>
      <c r="D2607" s="1">
        <v>7.42688</v>
      </c>
      <c r="E2607" s="1">
        <v>4.0</v>
      </c>
      <c r="F2607" s="1">
        <v>16992.0</v>
      </c>
      <c r="G2607" s="1">
        <v>0.0</v>
      </c>
      <c r="H2607" s="1">
        <v>15.0</v>
      </c>
      <c r="I2607" s="1">
        <v>-2.0</v>
      </c>
      <c r="J2607" s="1">
        <v>-1.0</v>
      </c>
      <c r="K2607" s="1">
        <v>690.0</v>
      </c>
      <c r="L2607" s="1">
        <v>191.0</v>
      </c>
      <c r="M2607" s="1">
        <v>42.0</v>
      </c>
      <c r="N2607" s="1" t="s">
        <v>1866</v>
      </c>
    </row>
    <row r="2608">
      <c r="A2608" s="1">
        <v>1.306674082E9</v>
      </c>
      <c r="B2608" s="5">
        <v>0.6258680555555556</v>
      </c>
      <c r="C2608" s="1">
        <v>43.73802</v>
      </c>
      <c r="D2608" s="1">
        <v>7.4274</v>
      </c>
      <c r="E2608" s="1">
        <v>3.0</v>
      </c>
      <c r="F2608" s="1">
        <v>16209.0</v>
      </c>
      <c r="G2608" s="1">
        <v>0.0</v>
      </c>
      <c r="H2608" s="1">
        <v>7.0</v>
      </c>
      <c r="I2608" s="1">
        <v>-2.0</v>
      </c>
      <c r="J2608" s="1">
        <v>-1.0</v>
      </c>
      <c r="K2608" s="1">
        <v>742.0</v>
      </c>
      <c r="L2608" s="1">
        <v>161.0</v>
      </c>
      <c r="M2608" s="1">
        <v>42.0</v>
      </c>
      <c r="N2608" s="1" t="s">
        <v>1867</v>
      </c>
    </row>
    <row r="2609">
      <c r="A2609" s="1">
        <v>1.306674083E9</v>
      </c>
      <c r="B2609" s="5">
        <v>0.6258796296296296</v>
      </c>
      <c r="C2609" s="1">
        <v>43.73835</v>
      </c>
      <c r="D2609" s="1">
        <v>7.42771</v>
      </c>
      <c r="E2609" s="1">
        <v>3.0</v>
      </c>
      <c r="F2609" s="1">
        <v>13006.0</v>
      </c>
      <c r="G2609" s="1">
        <v>7.0</v>
      </c>
      <c r="H2609" s="1">
        <v>2.0</v>
      </c>
      <c r="I2609" s="1">
        <v>-2.0</v>
      </c>
      <c r="J2609" s="1">
        <v>0.0</v>
      </c>
      <c r="K2609" s="1">
        <v>773.0</v>
      </c>
      <c r="L2609" s="1">
        <v>140.3</v>
      </c>
      <c r="M2609" s="1">
        <v>42.0</v>
      </c>
      <c r="N2609" s="1" t="s">
        <v>1868</v>
      </c>
    </row>
    <row r="2610">
      <c r="A2610" s="1">
        <v>1.306674084E9</v>
      </c>
      <c r="B2610" s="5">
        <v>0.6258912037037037</v>
      </c>
      <c r="C2610" s="1">
        <v>43.73862</v>
      </c>
      <c r="D2610" s="1">
        <v>7.42782</v>
      </c>
      <c r="E2610" s="1">
        <v>3.0</v>
      </c>
      <c r="F2610" s="1">
        <v>13105.0</v>
      </c>
      <c r="G2610" s="1">
        <v>29.0</v>
      </c>
      <c r="H2610" s="1">
        <v>2.0</v>
      </c>
      <c r="I2610" s="1">
        <v>-2.0</v>
      </c>
      <c r="J2610" s="1">
        <v>0.0</v>
      </c>
      <c r="K2610" s="1">
        <v>815.0</v>
      </c>
      <c r="L2610" s="1">
        <v>133.7</v>
      </c>
      <c r="M2610" s="1">
        <v>42.0</v>
      </c>
      <c r="N2610" s="1" t="s">
        <v>1869</v>
      </c>
    </row>
    <row r="2611">
      <c r="A2611" s="1">
        <v>1.306674085E9</v>
      </c>
      <c r="B2611" s="5">
        <v>0.6259027777777778</v>
      </c>
      <c r="C2611" s="1">
        <v>43.73897</v>
      </c>
      <c r="D2611" s="1">
        <v>7.42764</v>
      </c>
      <c r="E2611" s="1">
        <v>3.0</v>
      </c>
      <c r="F2611" s="1">
        <v>13240.0</v>
      </c>
      <c r="G2611" s="1">
        <v>37.0</v>
      </c>
      <c r="H2611" s="1">
        <v>2.0</v>
      </c>
      <c r="I2611" s="1">
        <v>-1.0</v>
      </c>
      <c r="J2611" s="1">
        <v>0.0</v>
      </c>
      <c r="K2611" s="1">
        <v>843.0</v>
      </c>
      <c r="L2611" s="1">
        <v>135.3</v>
      </c>
      <c r="M2611" s="1">
        <v>42.0</v>
      </c>
      <c r="N2611" s="1" t="s">
        <v>1870</v>
      </c>
    </row>
    <row r="2612">
      <c r="A2612" s="1">
        <v>1.306674086E9</v>
      </c>
      <c r="B2612" s="5">
        <v>0.6259143518518518</v>
      </c>
      <c r="C2612" s="1">
        <v>43.73919</v>
      </c>
      <c r="D2612" s="1">
        <v>7.42739</v>
      </c>
      <c r="E2612" s="1">
        <v>2.0</v>
      </c>
      <c r="F2612" s="1">
        <v>14266.0</v>
      </c>
      <c r="G2612" s="1">
        <v>0.0</v>
      </c>
      <c r="H2612" s="1">
        <v>14.0</v>
      </c>
      <c r="I2612" s="1">
        <v>2.0</v>
      </c>
      <c r="J2612" s="1">
        <v>-1.0</v>
      </c>
      <c r="K2612" s="1">
        <v>885.0</v>
      </c>
      <c r="L2612" s="1">
        <v>131.0</v>
      </c>
      <c r="M2612" s="1">
        <v>42.0</v>
      </c>
      <c r="N2612" s="1" t="s">
        <v>1871</v>
      </c>
    </row>
    <row r="2613">
      <c r="A2613" s="1">
        <v>1.306674087E9</v>
      </c>
      <c r="B2613" s="5">
        <v>0.6259259259259259</v>
      </c>
      <c r="C2613" s="1">
        <v>43.73942</v>
      </c>
      <c r="D2613" s="1">
        <v>7.42719</v>
      </c>
      <c r="E2613" s="1">
        <v>2.0</v>
      </c>
      <c r="F2613" s="1">
        <v>14882.0</v>
      </c>
      <c r="G2613" s="1">
        <v>53.0</v>
      </c>
      <c r="H2613" s="1">
        <v>1.0</v>
      </c>
      <c r="I2613" s="1">
        <v>2.0</v>
      </c>
      <c r="J2613" s="1">
        <v>0.0</v>
      </c>
      <c r="K2613" s="1">
        <v>910.0</v>
      </c>
      <c r="L2613" s="1">
        <v>112.5</v>
      </c>
      <c r="M2613" s="1">
        <v>42.0</v>
      </c>
      <c r="N2613" s="1" t="s">
        <v>1872</v>
      </c>
    </row>
    <row r="2614">
      <c r="A2614" s="1">
        <v>1.306674088E9</v>
      </c>
      <c r="B2614" s="5">
        <v>0.6259375</v>
      </c>
      <c r="C2614" s="1">
        <v>43.73949</v>
      </c>
      <c r="D2614" s="1">
        <v>7.42717</v>
      </c>
      <c r="E2614" s="1">
        <v>2.0</v>
      </c>
      <c r="F2614" s="1">
        <v>15443.0</v>
      </c>
      <c r="G2614" s="1">
        <v>73.0</v>
      </c>
      <c r="H2614" s="1">
        <v>1.0</v>
      </c>
      <c r="I2614" s="1">
        <v>1.0</v>
      </c>
      <c r="J2614" s="1">
        <v>1.0</v>
      </c>
      <c r="K2614" s="1">
        <v>948.0</v>
      </c>
      <c r="L2614" s="1">
        <v>125.4</v>
      </c>
      <c r="M2614" s="1">
        <v>42.0</v>
      </c>
      <c r="N2614" s="1" t="s">
        <v>1873</v>
      </c>
    </row>
    <row r="2615">
      <c r="A2615" s="1">
        <v>1.306674089E9</v>
      </c>
      <c r="B2615" s="5">
        <v>0.6259490740740741</v>
      </c>
      <c r="C2615" s="1">
        <v>43.73949</v>
      </c>
      <c r="D2615" s="1">
        <v>7.42717</v>
      </c>
      <c r="E2615" s="1">
        <v>3.0</v>
      </c>
      <c r="F2615" s="1">
        <v>17454.0</v>
      </c>
      <c r="G2615" s="1">
        <v>100.0</v>
      </c>
      <c r="H2615" s="1">
        <v>1.0</v>
      </c>
      <c r="I2615" s="1">
        <v>0.0</v>
      </c>
      <c r="J2615" s="1">
        <v>1.0</v>
      </c>
      <c r="K2615" s="1">
        <v>979.0</v>
      </c>
      <c r="L2615" s="1">
        <v>157.3</v>
      </c>
      <c r="M2615" s="1">
        <v>42.0</v>
      </c>
      <c r="N2615" s="1" t="s">
        <v>1873</v>
      </c>
    </row>
    <row r="2616">
      <c r="A2616" s="1">
        <v>1.30667409E9</v>
      </c>
      <c r="B2616" s="5">
        <v>0.6259606481481481</v>
      </c>
      <c r="C2616" s="1">
        <v>0.0</v>
      </c>
      <c r="D2616" s="1">
        <v>0.0</v>
      </c>
      <c r="E2616" s="1">
        <v>4.0</v>
      </c>
      <c r="F2616" s="1">
        <v>13916.0</v>
      </c>
      <c r="G2616" s="1">
        <v>0.0</v>
      </c>
      <c r="H2616" s="1">
        <v>43.0</v>
      </c>
      <c r="I2616" s="1">
        <v>-1.0</v>
      </c>
      <c r="J2616" s="1">
        <v>-2.0</v>
      </c>
      <c r="K2616" s="1">
        <v>1037.0</v>
      </c>
      <c r="L2616" s="1">
        <v>194.6</v>
      </c>
      <c r="M2616" s="1">
        <v>42.0</v>
      </c>
      <c r="N2616" s="1" t="s">
        <v>90</v>
      </c>
    </row>
    <row r="2617">
      <c r="A2617" s="1">
        <v>1.306674092E9</v>
      </c>
      <c r="B2617" s="5">
        <v>0.6259837962962963</v>
      </c>
      <c r="C2617" s="1">
        <v>43.74054</v>
      </c>
      <c r="D2617" s="1">
        <v>7.42819</v>
      </c>
      <c r="E2617" s="1">
        <v>1.0</v>
      </c>
      <c r="F2617" s="1">
        <v>13189.0</v>
      </c>
      <c r="G2617" s="1">
        <v>0.0</v>
      </c>
      <c r="H2617" s="1">
        <v>13.0</v>
      </c>
      <c r="I2617" s="1">
        <v>2.0</v>
      </c>
      <c r="J2617" s="1">
        <v>-1.0</v>
      </c>
      <c r="K2617" s="1">
        <v>1119.0</v>
      </c>
      <c r="L2617" s="1">
        <v>96.1</v>
      </c>
      <c r="M2617" s="1">
        <v>42.0</v>
      </c>
      <c r="N2617" s="1" t="s">
        <v>1140</v>
      </c>
    </row>
    <row r="2618">
      <c r="A2618" s="1">
        <v>1.306674093E9</v>
      </c>
      <c r="B2618" s="5">
        <v>0.6259953703703703</v>
      </c>
      <c r="C2618" s="1">
        <v>43.74067</v>
      </c>
      <c r="D2618" s="1">
        <v>7.42841</v>
      </c>
      <c r="E2618" s="1">
        <v>1.0</v>
      </c>
      <c r="F2618" s="1">
        <v>11342.0</v>
      </c>
      <c r="G2618" s="1">
        <v>4.0</v>
      </c>
      <c r="H2618" s="1">
        <v>2.0</v>
      </c>
      <c r="I2618" s="1">
        <v>2.0</v>
      </c>
      <c r="J2618" s="1">
        <v>0.0</v>
      </c>
      <c r="K2618" s="1">
        <v>1136.0</v>
      </c>
      <c r="L2618" s="1">
        <v>79.5</v>
      </c>
      <c r="M2618" s="1">
        <v>42.0</v>
      </c>
      <c r="N2618" s="1" t="s">
        <v>1874</v>
      </c>
    </row>
    <row r="2619">
      <c r="A2619" s="1">
        <v>1.306674094E9</v>
      </c>
      <c r="B2619" s="5">
        <v>0.6260069444444445</v>
      </c>
      <c r="C2619" s="1">
        <v>43.74075</v>
      </c>
      <c r="D2619" s="1">
        <v>7.42874</v>
      </c>
      <c r="E2619" s="1">
        <v>1.0</v>
      </c>
      <c r="F2619" s="1">
        <v>12157.0</v>
      </c>
      <c r="G2619" s="1">
        <v>41.0</v>
      </c>
      <c r="H2619" s="1">
        <v>1.0</v>
      </c>
      <c r="I2619" s="1">
        <v>2.0</v>
      </c>
      <c r="J2619" s="1">
        <v>1.0</v>
      </c>
      <c r="K2619" s="1">
        <v>1159.0</v>
      </c>
      <c r="L2619" s="1">
        <v>70.0</v>
      </c>
      <c r="M2619" s="1">
        <v>42.0</v>
      </c>
      <c r="N2619" s="1" t="s">
        <v>1875</v>
      </c>
    </row>
    <row r="2620">
      <c r="A2620" s="1">
        <v>1.306674095E9</v>
      </c>
      <c r="B2620" s="5">
        <v>0.6260185185185185</v>
      </c>
      <c r="C2620" s="1">
        <v>43.74077</v>
      </c>
      <c r="D2620" s="1">
        <v>7.42886</v>
      </c>
      <c r="E2620" s="1">
        <v>1.0</v>
      </c>
      <c r="F2620" s="1">
        <v>14603.0</v>
      </c>
      <c r="G2620" s="1">
        <v>81.0</v>
      </c>
      <c r="H2620" s="1">
        <v>1.0</v>
      </c>
      <c r="I2620" s="1">
        <v>-1.0</v>
      </c>
      <c r="J2620" s="1">
        <v>1.0</v>
      </c>
      <c r="K2620" s="1">
        <v>1177.0</v>
      </c>
      <c r="L2620" s="1">
        <v>93.3</v>
      </c>
      <c r="M2620" s="1">
        <v>42.0</v>
      </c>
      <c r="N2620" s="1" t="s">
        <v>1876</v>
      </c>
    </row>
    <row r="2621">
      <c r="A2621" s="1">
        <v>1.306674096E9</v>
      </c>
      <c r="B2621" s="5">
        <v>0.6260300925925926</v>
      </c>
      <c r="C2621" s="1">
        <v>43.74077</v>
      </c>
      <c r="D2621" s="1">
        <v>7.42886</v>
      </c>
      <c r="E2621" s="1">
        <v>1.0</v>
      </c>
      <c r="F2621" s="1">
        <v>14816.0</v>
      </c>
      <c r="G2621" s="1">
        <v>0.0</v>
      </c>
      <c r="H2621" s="1">
        <v>24.0</v>
      </c>
      <c r="I2621" s="1">
        <v>1.0</v>
      </c>
      <c r="J2621" s="1">
        <v>-1.0</v>
      </c>
      <c r="K2621" s="1">
        <v>1213.0</v>
      </c>
      <c r="L2621" s="1">
        <v>113.7</v>
      </c>
      <c r="M2621" s="1">
        <v>42.0</v>
      </c>
      <c r="N2621" s="1" t="s">
        <v>1876</v>
      </c>
    </row>
    <row r="2622">
      <c r="A2622" s="1">
        <v>1.306674097E9</v>
      </c>
      <c r="B2622" s="5">
        <v>0.6260416666666667</v>
      </c>
      <c r="C2622" s="1">
        <v>43.74057</v>
      </c>
      <c r="D2622" s="1">
        <v>7.42956</v>
      </c>
      <c r="E2622" s="1">
        <v>1.0</v>
      </c>
      <c r="F2622" s="1">
        <v>9198.0</v>
      </c>
      <c r="G2622" s="1">
        <v>0.0</v>
      </c>
      <c r="H2622" s="1">
        <v>21.0</v>
      </c>
      <c r="I2622" s="1">
        <v>-1.0</v>
      </c>
      <c r="J2622" s="1">
        <v>-1.0</v>
      </c>
      <c r="K2622" s="1">
        <v>1240.0</v>
      </c>
      <c r="L2622" s="1">
        <v>71.8</v>
      </c>
      <c r="M2622" s="1">
        <v>42.0</v>
      </c>
      <c r="N2622" s="1" t="s">
        <v>1877</v>
      </c>
    </row>
    <row r="2623">
      <c r="A2623" s="1">
        <v>1.306674098E9</v>
      </c>
      <c r="B2623" s="5">
        <v>0.6260532407407408</v>
      </c>
      <c r="C2623" s="1">
        <v>43.74047</v>
      </c>
      <c r="D2623" s="1">
        <v>7.42965</v>
      </c>
      <c r="E2623" s="1">
        <v>1.0</v>
      </c>
      <c r="F2623" s="1">
        <v>7359.0</v>
      </c>
      <c r="G2623" s="1">
        <v>4.0</v>
      </c>
      <c r="H2623" s="1">
        <v>5.0</v>
      </c>
      <c r="I2623" s="1">
        <v>-1.0</v>
      </c>
      <c r="J2623" s="1">
        <v>-1.0</v>
      </c>
      <c r="K2623" s="1">
        <v>1253.0</v>
      </c>
      <c r="L2623" s="1">
        <v>54.9</v>
      </c>
      <c r="M2623" s="1">
        <v>42.0</v>
      </c>
      <c r="N2623" s="1" t="s">
        <v>1878</v>
      </c>
    </row>
    <row r="2624">
      <c r="A2624" s="1">
        <v>1.306674099E9</v>
      </c>
      <c r="B2624" s="5">
        <v>0.6260648148148148</v>
      </c>
      <c r="C2624" s="1">
        <v>43.74043</v>
      </c>
      <c r="D2624" s="1">
        <v>7.42976</v>
      </c>
      <c r="E2624" s="1">
        <v>1.0</v>
      </c>
      <c r="F2624" s="1">
        <v>7034.0</v>
      </c>
      <c r="G2624" s="1">
        <v>15.0</v>
      </c>
      <c r="H2624" s="1">
        <v>2.0</v>
      </c>
      <c r="I2624" s="1">
        <v>-1.0</v>
      </c>
      <c r="J2624" s="1">
        <v>0.0</v>
      </c>
      <c r="K2624" s="1">
        <v>1273.0</v>
      </c>
      <c r="L2624" s="1">
        <v>48.3</v>
      </c>
      <c r="M2624" s="1">
        <v>42.0</v>
      </c>
      <c r="N2624" s="1" t="s">
        <v>889</v>
      </c>
    </row>
    <row r="2625">
      <c r="A2625" s="1">
        <v>1.3066741E9</v>
      </c>
      <c r="B2625" s="5">
        <v>0.6260763888888888</v>
      </c>
      <c r="C2625" s="1">
        <v>43.74049</v>
      </c>
      <c r="D2625" s="1">
        <v>7.42975</v>
      </c>
      <c r="E2625" s="1">
        <v>1.0</v>
      </c>
      <c r="F2625" s="1">
        <v>9384.0</v>
      </c>
      <c r="G2625" s="1">
        <v>40.0</v>
      </c>
      <c r="H2625" s="1">
        <v>1.0</v>
      </c>
      <c r="I2625" s="1">
        <v>-1.0</v>
      </c>
      <c r="J2625" s="1">
        <v>0.0</v>
      </c>
      <c r="K2625" s="1">
        <v>1283.0</v>
      </c>
      <c r="L2625" s="1">
        <v>47.0</v>
      </c>
      <c r="M2625" s="1">
        <v>42.0</v>
      </c>
      <c r="N2625" s="1" t="s">
        <v>1879</v>
      </c>
    </row>
    <row r="2626">
      <c r="A2626" s="1">
        <v>1.306674101E9</v>
      </c>
      <c r="B2626" s="5">
        <v>0.626087962962963</v>
      </c>
      <c r="C2626" s="1">
        <v>43.7406</v>
      </c>
      <c r="D2626" s="1">
        <v>7.42957</v>
      </c>
      <c r="E2626" s="1">
        <v>1.0</v>
      </c>
      <c r="F2626" s="1">
        <v>14082.0</v>
      </c>
      <c r="G2626" s="1">
        <v>71.0</v>
      </c>
      <c r="H2626" s="1">
        <v>1.0</v>
      </c>
      <c r="I2626" s="1">
        <v>1.0</v>
      </c>
      <c r="J2626" s="1">
        <v>0.0</v>
      </c>
      <c r="K2626" s="1">
        <v>1304.0</v>
      </c>
      <c r="L2626" s="1">
        <v>74.0</v>
      </c>
      <c r="M2626" s="1">
        <v>42.0</v>
      </c>
      <c r="N2626" s="1" t="s">
        <v>1880</v>
      </c>
    </row>
    <row r="2627">
      <c r="A2627" s="1">
        <v>1.306674102E9</v>
      </c>
      <c r="B2627" s="5">
        <v>0.626099537037037</v>
      </c>
      <c r="C2627" s="1">
        <v>43.74071</v>
      </c>
      <c r="D2627" s="1">
        <v>7.42938</v>
      </c>
      <c r="E2627" s="1">
        <v>1.0</v>
      </c>
      <c r="F2627" s="1">
        <v>13063.0</v>
      </c>
      <c r="G2627" s="1">
        <v>0.0</v>
      </c>
      <c r="H2627" s="1">
        <v>4.0</v>
      </c>
      <c r="I2627" s="1">
        <v>2.0</v>
      </c>
      <c r="J2627" s="1">
        <v>0.0</v>
      </c>
      <c r="K2627" s="1">
        <v>1323.0</v>
      </c>
      <c r="L2627" s="1">
        <v>91.1</v>
      </c>
      <c r="M2627" s="1">
        <v>42.0</v>
      </c>
      <c r="N2627" s="1" t="s">
        <v>1881</v>
      </c>
    </row>
    <row r="2628">
      <c r="A2628" s="1">
        <v>1.306674103E9</v>
      </c>
      <c r="B2628" s="5">
        <v>0.6261111111111111</v>
      </c>
      <c r="C2628" s="1">
        <v>43.74078</v>
      </c>
      <c r="D2628" s="1">
        <v>7.42931</v>
      </c>
      <c r="E2628" s="1">
        <v>1.0</v>
      </c>
      <c r="F2628" s="1">
        <v>13352.0</v>
      </c>
      <c r="G2628" s="1">
        <v>24.0</v>
      </c>
      <c r="H2628" s="1">
        <v>1.0</v>
      </c>
      <c r="I2628" s="1">
        <v>2.0</v>
      </c>
      <c r="J2628" s="1">
        <v>0.0</v>
      </c>
      <c r="K2628" s="1">
        <v>1348.0</v>
      </c>
      <c r="L2628" s="1">
        <v>79.9</v>
      </c>
      <c r="M2628" s="1">
        <v>42.0</v>
      </c>
      <c r="N2628" s="1" t="s">
        <v>1882</v>
      </c>
    </row>
    <row r="2629">
      <c r="A2629" s="1">
        <v>1.306674104E9</v>
      </c>
      <c r="B2629" s="5">
        <v>0.6261226851851852</v>
      </c>
      <c r="C2629" s="1">
        <v>43.74078</v>
      </c>
      <c r="D2629" s="1">
        <v>7.42931</v>
      </c>
      <c r="E2629" s="1">
        <v>1.0</v>
      </c>
      <c r="F2629" s="1">
        <v>16972.0</v>
      </c>
      <c r="G2629" s="1">
        <v>63.0</v>
      </c>
      <c r="H2629" s="1">
        <v>1.0</v>
      </c>
      <c r="I2629" s="1">
        <v>1.0</v>
      </c>
      <c r="J2629" s="1">
        <v>1.0</v>
      </c>
      <c r="K2629" s="1">
        <v>1366.0</v>
      </c>
      <c r="L2629" s="1">
        <v>88.0</v>
      </c>
      <c r="M2629" s="1">
        <v>42.0</v>
      </c>
      <c r="N2629" s="1" t="s">
        <v>1882</v>
      </c>
    </row>
    <row r="2630">
      <c r="A2630" s="1">
        <v>1.306674105E9</v>
      </c>
      <c r="B2630" s="5">
        <v>0.6261342592592593</v>
      </c>
      <c r="C2630" s="1">
        <v>0.0</v>
      </c>
      <c r="D2630" s="1">
        <v>0.0</v>
      </c>
      <c r="E2630" s="1">
        <v>2.0</v>
      </c>
      <c r="F2630" s="1">
        <v>15143.0</v>
      </c>
      <c r="G2630" s="1">
        <v>0.0</v>
      </c>
      <c r="H2630" s="1">
        <v>29.0</v>
      </c>
      <c r="I2630" s="1">
        <v>1.0</v>
      </c>
      <c r="J2630" s="1">
        <v>-1.0</v>
      </c>
      <c r="K2630" s="1">
        <v>1388.0</v>
      </c>
      <c r="L2630" s="1">
        <v>115.0</v>
      </c>
      <c r="M2630" s="1">
        <v>42.0</v>
      </c>
      <c r="N2630" s="1" t="s">
        <v>90</v>
      </c>
    </row>
    <row r="2631">
      <c r="A2631" s="1">
        <v>1.306674106E9</v>
      </c>
      <c r="B2631" s="5">
        <v>0.6261458333333333</v>
      </c>
      <c r="C2631" s="1">
        <v>43.74069</v>
      </c>
      <c r="D2631" s="1">
        <v>7.42984</v>
      </c>
      <c r="E2631" s="1">
        <v>1.0</v>
      </c>
      <c r="F2631" s="1">
        <v>12337.0</v>
      </c>
      <c r="G2631" s="1">
        <v>0.0</v>
      </c>
      <c r="H2631" s="1">
        <v>3.0</v>
      </c>
      <c r="I2631" s="1">
        <v>2.0</v>
      </c>
      <c r="J2631" s="1">
        <v>0.0</v>
      </c>
      <c r="K2631" s="1">
        <v>1419.0</v>
      </c>
      <c r="L2631" s="1">
        <v>85.4</v>
      </c>
      <c r="M2631" s="1">
        <v>42.0</v>
      </c>
      <c r="N2631" s="1" t="s">
        <v>1883</v>
      </c>
    </row>
    <row r="2632">
      <c r="A2632" s="1">
        <v>1.306674107E9</v>
      </c>
      <c r="B2632" s="5">
        <v>0.6261574074074074</v>
      </c>
      <c r="C2632" s="1">
        <v>43.74069</v>
      </c>
      <c r="D2632" s="1">
        <v>7.43018</v>
      </c>
      <c r="E2632" s="1">
        <v>1.0</v>
      </c>
      <c r="F2632" s="1">
        <v>15014.0</v>
      </c>
      <c r="G2632" s="1">
        <v>50.0</v>
      </c>
      <c r="H2632" s="1">
        <v>1.0</v>
      </c>
      <c r="I2632" s="1">
        <v>1.0</v>
      </c>
      <c r="J2632" s="1">
        <v>1.0</v>
      </c>
      <c r="K2632" s="1">
        <v>1444.0</v>
      </c>
      <c r="L2632" s="1">
        <v>82.4</v>
      </c>
      <c r="M2632" s="1">
        <v>42.0</v>
      </c>
      <c r="N2632" s="1" t="s">
        <v>1884</v>
      </c>
    </row>
    <row r="2633">
      <c r="A2633" s="1">
        <v>1.306674108E9</v>
      </c>
      <c r="B2633" s="5">
        <v>0.6261689814814815</v>
      </c>
      <c r="C2633" s="1">
        <v>43.74056</v>
      </c>
      <c r="D2633" s="1">
        <v>7.43027</v>
      </c>
      <c r="E2633" s="1">
        <v>2.0</v>
      </c>
      <c r="F2633" s="1">
        <v>16148.0</v>
      </c>
      <c r="G2633" s="1">
        <v>86.0</v>
      </c>
      <c r="H2633" s="1">
        <v>1.0</v>
      </c>
      <c r="I2633" s="1">
        <v>0.0</v>
      </c>
      <c r="J2633" s="1">
        <v>1.0</v>
      </c>
      <c r="K2633" s="1">
        <v>1474.0</v>
      </c>
      <c r="L2633" s="1">
        <v>104.0</v>
      </c>
      <c r="M2633" s="1">
        <v>42.0</v>
      </c>
      <c r="N2633" s="1" t="s">
        <v>1885</v>
      </c>
    </row>
    <row r="2634">
      <c r="A2634" s="1">
        <v>1.306674109E9</v>
      </c>
      <c r="B2634" s="5">
        <v>0.6261805555555555</v>
      </c>
      <c r="C2634" s="1">
        <v>43.74047</v>
      </c>
      <c r="D2634" s="1">
        <v>7.43043</v>
      </c>
      <c r="E2634" s="1">
        <v>3.0</v>
      </c>
      <c r="F2634" s="1">
        <v>17030.0</v>
      </c>
      <c r="G2634" s="1">
        <v>100.0</v>
      </c>
      <c r="H2634" s="1">
        <v>1.0</v>
      </c>
      <c r="I2634" s="1">
        <v>0.0</v>
      </c>
      <c r="J2634" s="1">
        <v>1.0</v>
      </c>
      <c r="K2634" s="1">
        <v>1502.0</v>
      </c>
      <c r="L2634" s="1">
        <v>146.5</v>
      </c>
      <c r="M2634" s="1">
        <v>42.0</v>
      </c>
      <c r="N2634" s="1" t="s">
        <v>1886</v>
      </c>
    </row>
    <row r="2635">
      <c r="A2635" s="1">
        <v>1.30667411E9</v>
      </c>
      <c r="B2635" s="5">
        <v>0.6261921296296297</v>
      </c>
      <c r="C2635" s="1">
        <v>43.74012</v>
      </c>
      <c r="D2635" s="1">
        <v>7.4304</v>
      </c>
      <c r="E2635" s="1">
        <v>4.0</v>
      </c>
      <c r="F2635" s="1">
        <v>16064.0</v>
      </c>
      <c r="G2635" s="1">
        <v>100.0</v>
      </c>
      <c r="H2635" s="1">
        <v>1.0</v>
      </c>
      <c r="I2635" s="1">
        <v>1.0</v>
      </c>
      <c r="J2635" s="1">
        <v>1.0</v>
      </c>
      <c r="K2635" s="1">
        <v>1558.0</v>
      </c>
      <c r="L2635" s="1">
        <v>191.1</v>
      </c>
      <c r="M2635" s="1">
        <v>42.0</v>
      </c>
      <c r="N2635" s="1" t="s">
        <v>1663</v>
      </c>
    </row>
    <row r="2636">
      <c r="A2636" s="1">
        <v>1.306674111E9</v>
      </c>
      <c r="B2636" s="5">
        <v>0.6262037037037037</v>
      </c>
      <c r="C2636" s="1">
        <v>43.74001</v>
      </c>
      <c r="D2636" s="1">
        <v>7.43039</v>
      </c>
      <c r="E2636" s="1">
        <v>5.0</v>
      </c>
      <c r="F2636" s="1">
        <v>16068.0</v>
      </c>
      <c r="G2636" s="1">
        <v>100.0</v>
      </c>
      <c r="H2636" s="1">
        <v>1.0</v>
      </c>
      <c r="I2636" s="1">
        <v>1.0</v>
      </c>
      <c r="J2636" s="1">
        <v>1.0</v>
      </c>
      <c r="K2636" s="1">
        <v>1602.0</v>
      </c>
      <c r="L2636" s="1">
        <v>219.8</v>
      </c>
      <c r="M2636" s="1">
        <v>42.0</v>
      </c>
      <c r="N2636" s="1" t="s">
        <v>1887</v>
      </c>
    </row>
    <row r="2637">
      <c r="A2637" s="1">
        <v>1.306674112E9</v>
      </c>
      <c r="B2637" s="5">
        <v>0.6262152777777777</v>
      </c>
      <c r="C2637" s="1">
        <v>43.74001</v>
      </c>
      <c r="D2637" s="1">
        <v>7.43039</v>
      </c>
      <c r="E2637" s="1">
        <v>6.0</v>
      </c>
      <c r="F2637" s="1">
        <v>17646.0</v>
      </c>
      <c r="G2637" s="1">
        <v>100.0</v>
      </c>
      <c r="H2637" s="1">
        <v>1.0</v>
      </c>
      <c r="I2637" s="1">
        <v>2.0</v>
      </c>
      <c r="J2637" s="1">
        <v>0.0</v>
      </c>
      <c r="K2637" s="1">
        <v>1702.0</v>
      </c>
      <c r="L2637" s="1">
        <v>245.3</v>
      </c>
      <c r="M2637" s="1">
        <v>42.0</v>
      </c>
      <c r="N2637" s="1" t="s">
        <v>1887</v>
      </c>
    </row>
    <row r="2638">
      <c r="A2638" s="1">
        <v>1.306674113E9</v>
      </c>
      <c r="B2638" s="5">
        <v>0.6262268518518519</v>
      </c>
      <c r="C2638" s="1">
        <v>0.0</v>
      </c>
      <c r="D2638" s="1">
        <v>0.0</v>
      </c>
      <c r="E2638" s="1">
        <v>7.0</v>
      </c>
      <c r="F2638" s="1">
        <v>16346.0</v>
      </c>
      <c r="G2638" s="1">
        <v>100.0</v>
      </c>
      <c r="H2638" s="1">
        <v>1.0</v>
      </c>
      <c r="I2638" s="1">
        <v>2.0</v>
      </c>
      <c r="J2638" s="1">
        <v>0.0</v>
      </c>
      <c r="K2638" s="1">
        <v>1756.0</v>
      </c>
      <c r="L2638" s="1">
        <v>255.0</v>
      </c>
      <c r="M2638" s="1">
        <v>42.0</v>
      </c>
      <c r="N2638" s="1" t="s">
        <v>90</v>
      </c>
    </row>
    <row r="2639">
      <c r="A2639" s="1">
        <v>1.306674114E9</v>
      </c>
      <c r="B2639" s="5">
        <v>0.6262384259259259</v>
      </c>
      <c r="C2639" s="1">
        <v>0.0</v>
      </c>
      <c r="D2639" s="1">
        <v>0.0</v>
      </c>
      <c r="E2639" s="1">
        <v>7.0</v>
      </c>
      <c r="F2639" s="1">
        <v>17071.0</v>
      </c>
      <c r="G2639" s="1">
        <v>100.0</v>
      </c>
      <c r="H2639" s="1">
        <v>1.0</v>
      </c>
      <c r="I2639" s="1">
        <v>0.0</v>
      </c>
      <c r="J2639" s="1">
        <v>0.0</v>
      </c>
      <c r="K2639" s="1">
        <v>1840.0</v>
      </c>
      <c r="L2639" s="1">
        <v>267.4</v>
      </c>
      <c r="M2639" s="1">
        <v>42.0</v>
      </c>
      <c r="N2639" s="1" t="s">
        <v>90</v>
      </c>
    </row>
    <row r="2640">
      <c r="A2640" s="1">
        <v>1.306674115E9</v>
      </c>
      <c r="B2640" s="5">
        <v>0.62625</v>
      </c>
      <c r="C2640" s="1">
        <v>0.0</v>
      </c>
      <c r="D2640" s="1">
        <v>0.0</v>
      </c>
      <c r="E2640" s="1">
        <v>7.0</v>
      </c>
      <c r="F2640" s="1">
        <v>17184.0</v>
      </c>
      <c r="G2640" s="1">
        <v>89.0</v>
      </c>
      <c r="H2640" s="1">
        <v>16.0</v>
      </c>
      <c r="I2640" s="1">
        <v>2.0</v>
      </c>
      <c r="J2640" s="1">
        <v>-2.0</v>
      </c>
      <c r="K2640" s="1">
        <v>1898.0</v>
      </c>
      <c r="L2640" s="1">
        <v>279.5</v>
      </c>
      <c r="M2640" s="1">
        <v>42.0</v>
      </c>
      <c r="N2640" s="1" t="s">
        <v>90</v>
      </c>
    </row>
    <row r="2641">
      <c r="A2641" s="1">
        <v>1.306674116E9</v>
      </c>
      <c r="B2641" s="5">
        <v>0.6262615740740741</v>
      </c>
      <c r="C2641" s="1">
        <v>0.0</v>
      </c>
      <c r="D2641" s="1">
        <v>0.0</v>
      </c>
      <c r="E2641" s="1">
        <v>6.0</v>
      </c>
      <c r="F2641" s="1">
        <v>14125.0</v>
      </c>
      <c r="G2641" s="1">
        <v>1.0</v>
      </c>
      <c r="H2641" s="1">
        <v>37.0</v>
      </c>
      <c r="I2641" s="1">
        <v>1.0</v>
      </c>
      <c r="J2641" s="1">
        <v>-2.0</v>
      </c>
      <c r="K2641" s="1">
        <v>1980.0</v>
      </c>
      <c r="L2641" s="1">
        <v>236.3</v>
      </c>
      <c r="M2641" s="1">
        <v>42.0</v>
      </c>
      <c r="N2641" s="1" t="s">
        <v>90</v>
      </c>
    </row>
    <row r="2642">
      <c r="A2642" s="1">
        <v>1.306674117E9</v>
      </c>
      <c r="B2642" s="5">
        <v>0.6262731481481482</v>
      </c>
      <c r="C2642" s="1">
        <v>0.0</v>
      </c>
      <c r="D2642" s="1">
        <v>0.0</v>
      </c>
      <c r="E2642" s="1">
        <v>4.0</v>
      </c>
      <c r="F2642" s="1">
        <v>14684.0</v>
      </c>
      <c r="G2642" s="1">
        <v>0.0</v>
      </c>
      <c r="H2642" s="1">
        <v>46.0</v>
      </c>
      <c r="I2642" s="1">
        <v>0.0</v>
      </c>
      <c r="J2642" s="1">
        <v>-2.0</v>
      </c>
      <c r="K2642" s="1">
        <v>2022.0</v>
      </c>
      <c r="L2642" s="1">
        <v>188.8</v>
      </c>
      <c r="M2642" s="1">
        <v>42.0</v>
      </c>
      <c r="N2642" s="1" t="s">
        <v>90</v>
      </c>
    </row>
    <row r="2643">
      <c r="A2643" s="1">
        <v>1.306674118E9</v>
      </c>
      <c r="B2643" s="5">
        <v>0.6262847222222222</v>
      </c>
      <c r="C2643" s="1">
        <v>0.0</v>
      </c>
      <c r="D2643" s="1">
        <v>0.0</v>
      </c>
      <c r="E2643" s="1">
        <v>1.0</v>
      </c>
      <c r="F2643" s="1">
        <v>13948.0</v>
      </c>
      <c r="G2643" s="1">
        <v>0.0</v>
      </c>
      <c r="H2643" s="1">
        <v>31.0</v>
      </c>
      <c r="I2643" s="1">
        <v>-2.0</v>
      </c>
      <c r="J2643" s="1">
        <v>-1.0</v>
      </c>
      <c r="K2643" s="1">
        <v>2065.0</v>
      </c>
      <c r="L2643" s="1">
        <v>112.4</v>
      </c>
      <c r="M2643" s="1">
        <v>42.0</v>
      </c>
      <c r="N2643" s="1" t="s">
        <v>90</v>
      </c>
    </row>
    <row r="2644">
      <c r="A2644" s="1">
        <v>1.306674119E9</v>
      </c>
      <c r="B2644" s="5">
        <v>0.6262962962962964</v>
      </c>
      <c r="C2644" s="1">
        <v>0.0</v>
      </c>
      <c r="D2644" s="1">
        <v>0.0</v>
      </c>
      <c r="E2644" s="1">
        <v>1.0</v>
      </c>
      <c r="F2644" s="1">
        <v>10287.0</v>
      </c>
      <c r="G2644" s="1">
        <v>1.0</v>
      </c>
      <c r="H2644" s="1">
        <v>6.0</v>
      </c>
      <c r="I2644" s="1">
        <v>-1.0</v>
      </c>
      <c r="J2644" s="1">
        <v>-1.0</v>
      </c>
      <c r="K2644" s="1">
        <v>2092.0</v>
      </c>
      <c r="L2644" s="1">
        <v>77.0</v>
      </c>
      <c r="M2644" s="1">
        <v>42.0</v>
      </c>
      <c r="N2644" s="1" t="s">
        <v>90</v>
      </c>
    </row>
    <row r="2645">
      <c r="A2645" s="1">
        <v>1.30667412E9</v>
      </c>
      <c r="B2645" s="5">
        <v>0.6263078703703704</v>
      </c>
      <c r="C2645" s="1">
        <v>0.0</v>
      </c>
      <c r="D2645" s="1">
        <v>0.0</v>
      </c>
      <c r="E2645" s="1">
        <v>1.0</v>
      </c>
      <c r="F2645" s="1">
        <v>11883.0</v>
      </c>
      <c r="G2645" s="1">
        <v>31.0</v>
      </c>
      <c r="H2645" s="1">
        <v>2.0</v>
      </c>
      <c r="I2645" s="1">
        <v>0.0</v>
      </c>
      <c r="J2645" s="1">
        <v>0.0</v>
      </c>
      <c r="K2645" s="1">
        <v>2106.0</v>
      </c>
      <c r="L2645" s="1">
        <v>61.5</v>
      </c>
      <c r="M2645" s="1">
        <v>42.0</v>
      </c>
      <c r="N2645" s="1" t="s">
        <v>90</v>
      </c>
    </row>
    <row r="2646">
      <c r="A2646" s="1">
        <v>1.306674121E9</v>
      </c>
      <c r="B2646" s="5">
        <v>0.6263194444444444</v>
      </c>
      <c r="C2646" s="1">
        <v>0.0</v>
      </c>
      <c r="D2646" s="1">
        <v>0.0</v>
      </c>
      <c r="E2646" s="1">
        <v>1.0</v>
      </c>
      <c r="F2646" s="1">
        <v>14364.0</v>
      </c>
      <c r="G2646" s="1">
        <v>60.0</v>
      </c>
      <c r="H2646" s="1">
        <v>1.0</v>
      </c>
      <c r="I2646" s="1">
        <v>0.0</v>
      </c>
      <c r="J2646" s="1">
        <v>1.0</v>
      </c>
      <c r="K2646" s="1">
        <v>2125.0</v>
      </c>
      <c r="L2646" s="1">
        <v>68.6</v>
      </c>
      <c r="M2646" s="1">
        <v>42.0</v>
      </c>
      <c r="N2646" s="1" t="s">
        <v>90</v>
      </c>
    </row>
    <row r="2647">
      <c r="A2647" s="1">
        <v>1.306674122E9</v>
      </c>
      <c r="B2647" s="5">
        <v>0.6263310185185185</v>
      </c>
      <c r="C2647" s="1">
        <v>0.0</v>
      </c>
      <c r="D2647" s="1">
        <v>0.0</v>
      </c>
      <c r="E2647" s="1">
        <v>2.0</v>
      </c>
      <c r="F2647" s="1">
        <v>17811.0</v>
      </c>
      <c r="G2647" s="1">
        <v>91.0</v>
      </c>
      <c r="H2647" s="1">
        <v>1.0</v>
      </c>
      <c r="I2647" s="1">
        <v>-1.0</v>
      </c>
      <c r="J2647" s="1">
        <v>1.0</v>
      </c>
      <c r="K2647" s="1">
        <v>2155.0</v>
      </c>
      <c r="L2647" s="1">
        <v>113.2</v>
      </c>
      <c r="M2647" s="1">
        <v>42.0</v>
      </c>
      <c r="N2647" s="1" t="s">
        <v>90</v>
      </c>
    </row>
    <row r="2648">
      <c r="A2648" s="1">
        <v>1.306674123E9</v>
      </c>
      <c r="B2648" s="5">
        <v>0.6263425925925926</v>
      </c>
      <c r="C2648" s="1">
        <v>0.0</v>
      </c>
      <c r="D2648" s="1">
        <v>0.0</v>
      </c>
      <c r="E2648" s="1">
        <v>3.0</v>
      </c>
      <c r="F2648" s="1">
        <v>16395.0</v>
      </c>
      <c r="G2648" s="1">
        <v>99.0</v>
      </c>
      <c r="H2648" s="1">
        <v>1.0</v>
      </c>
      <c r="I2648" s="1">
        <v>0.0</v>
      </c>
      <c r="J2648" s="1">
        <v>1.0</v>
      </c>
      <c r="K2648" s="1">
        <v>2155.0</v>
      </c>
      <c r="L2648" s="1">
        <v>146.7</v>
      </c>
      <c r="M2648" s="1">
        <v>42.0</v>
      </c>
      <c r="N2648" s="1" t="s">
        <v>90</v>
      </c>
    </row>
    <row r="2649">
      <c r="A2649" s="1">
        <v>1.306674124E9</v>
      </c>
      <c r="B2649" s="5">
        <v>0.6263541666666667</v>
      </c>
      <c r="C2649" s="1">
        <v>0.0</v>
      </c>
      <c r="D2649" s="1">
        <v>0.0</v>
      </c>
      <c r="E2649" s="1">
        <v>4.0</v>
      </c>
      <c r="F2649" s="1">
        <v>17680.0</v>
      </c>
      <c r="G2649" s="1">
        <v>99.0</v>
      </c>
      <c r="H2649" s="1">
        <v>1.0</v>
      </c>
      <c r="I2649" s="1">
        <v>0.0</v>
      </c>
      <c r="J2649" s="1">
        <v>1.0</v>
      </c>
      <c r="K2649" s="1">
        <v>2243.0</v>
      </c>
      <c r="L2649" s="1">
        <v>198.5</v>
      </c>
      <c r="M2649" s="1">
        <v>42.0</v>
      </c>
      <c r="N2649" s="1" t="s">
        <v>90</v>
      </c>
    </row>
    <row r="2650">
      <c r="A2650" s="1">
        <v>1.306674125E9</v>
      </c>
      <c r="B2650" s="5">
        <v>0.6263657407407407</v>
      </c>
      <c r="C2650" s="1">
        <v>0.0</v>
      </c>
      <c r="D2650" s="1">
        <v>0.0</v>
      </c>
      <c r="E2650" s="1">
        <v>4.0</v>
      </c>
      <c r="F2650" s="1">
        <v>15461.0</v>
      </c>
      <c r="G2650" s="1">
        <v>3.0</v>
      </c>
      <c r="H2650" s="1">
        <v>37.0</v>
      </c>
      <c r="I2650" s="1">
        <v>0.0</v>
      </c>
      <c r="J2650" s="1">
        <v>-1.0</v>
      </c>
      <c r="K2650" s="1">
        <v>2287.0</v>
      </c>
      <c r="L2650" s="1">
        <v>213.1</v>
      </c>
      <c r="M2650" s="1">
        <v>42.0</v>
      </c>
      <c r="N2650" s="1" t="s">
        <v>90</v>
      </c>
    </row>
    <row r="2651">
      <c r="A2651" s="1">
        <v>1.306674126E9</v>
      </c>
      <c r="B2651" s="5">
        <v>0.6263773148148148</v>
      </c>
      <c r="C2651" s="1">
        <v>0.0</v>
      </c>
      <c r="D2651" s="1">
        <v>0.0</v>
      </c>
      <c r="E2651" s="1">
        <v>3.0</v>
      </c>
      <c r="F2651" s="1">
        <v>13959.0</v>
      </c>
      <c r="G2651" s="1">
        <v>6.0</v>
      </c>
      <c r="H2651" s="1">
        <v>8.0</v>
      </c>
      <c r="I2651" s="1">
        <v>-3.0</v>
      </c>
      <c r="J2651" s="1">
        <v>0.0</v>
      </c>
      <c r="K2651" s="1">
        <v>2342.0</v>
      </c>
      <c r="L2651" s="1">
        <v>153.0</v>
      </c>
      <c r="M2651" s="1">
        <v>42.0</v>
      </c>
      <c r="N2651" s="1" t="s">
        <v>90</v>
      </c>
    </row>
    <row r="2652">
      <c r="A2652" s="1">
        <v>1.306674127E9</v>
      </c>
      <c r="B2652" s="5">
        <v>0.6263888888888889</v>
      </c>
      <c r="C2652" s="1">
        <v>43.73668</v>
      </c>
      <c r="D2652" s="1">
        <v>7.42199</v>
      </c>
      <c r="E2652" s="1">
        <v>3.0</v>
      </c>
      <c r="F2652" s="1">
        <v>15582.0</v>
      </c>
      <c r="G2652" s="1">
        <v>76.0</v>
      </c>
      <c r="H2652" s="1">
        <v>1.0</v>
      </c>
      <c r="I2652" s="1">
        <v>-2.0</v>
      </c>
      <c r="J2652" s="1">
        <v>1.0</v>
      </c>
      <c r="K2652" s="1">
        <v>2388.0</v>
      </c>
      <c r="L2652" s="1">
        <v>144.7</v>
      </c>
      <c r="M2652" s="1">
        <v>42.0</v>
      </c>
      <c r="N2652" s="1" t="s">
        <v>1888</v>
      </c>
    </row>
    <row r="2653">
      <c r="A2653" s="1">
        <v>1.306674128E9</v>
      </c>
      <c r="B2653" s="5">
        <v>0.6264004629629629</v>
      </c>
      <c r="C2653" s="1">
        <v>43.73658</v>
      </c>
      <c r="D2653" s="1">
        <v>7.4219</v>
      </c>
      <c r="E2653" s="1">
        <v>4.0</v>
      </c>
      <c r="F2653" s="1">
        <v>16255.0</v>
      </c>
      <c r="G2653" s="1">
        <v>100.0</v>
      </c>
      <c r="H2653" s="1">
        <v>1.0</v>
      </c>
      <c r="I2653" s="1">
        <v>-1.0</v>
      </c>
      <c r="J2653" s="1">
        <v>1.0</v>
      </c>
      <c r="K2653" s="1">
        <v>2440.0</v>
      </c>
      <c r="L2653" s="1">
        <v>176.9</v>
      </c>
      <c r="M2653" s="1">
        <v>42.0</v>
      </c>
      <c r="N2653" s="1" t="s">
        <v>1889</v>
      </c>
    </row>
    <row r="2654">
      <c r="A2654" s="1">
        <v>1.306674129E9</v>
      </c>
      <c r="B2654" s="5">
        <v>0.6264120370370371</v>
      </c>
      <c r="C2654" s="1">
        <v>43.73658</v>
      </c>
      <c r="D2654" s="1">
        <v>7.4219</v>
      </c>
      <c r="E2654" s="1">
        <v>4.0</v>
      </c>
      <c r="F2654" s="1">
        <v>15400.0</v>
      </c>
      <c r="G2654" s="1">
        <v>37.0</v>
      </c>
      <c r="H2654" s="1">
        <v>2.0</v>
      </c>
      <c r="I2654" s="1">
        <v>-2.0</v>
      </c>
      <c r="J2654" s="1">
        <v>0.0</v>
      </c>
      <c r="K2654" s="1">
        <v>2480.0</v>
      </c>
      <c r="L2654" s="1">
        <v>186.9</v>
      </c>
      <c r="M2654" s="1">
        <v>42.0</v>
      </c>
      <c r="N2654" s="1" t="s">
        <v>1889</v>
      </c>
    </row>
    <row r="2655">
      <c r="A2655" s="1">
        <v>1.306674133E9</v>
      </c>
      <c r="B2655" s="5">
        <v>0.6264583333333333</v>
      </c>
      <c r="C2655" s="1">
        <v>43.73427</v>
      </c>
      <c r="D2655" s="1">
        <v>7.42245</v>
      </c>
      <c r="E2655" s="1">
        <v>2.0</v>
      </c>
      <c r="F2655" s="1">
        <v>15704.0</v>
      </c>
      <c r="G2655" s="1">
        <v>0.0</v>
      </c>
      <c r="H2655" s="1">
        <v>11.0</v>
      </c>
      <c r="I2655" s="1">
        <v>2.0</v>
      </c>
      <c r="J2655" s="1">
        <v>-1.0</v>
      </c>
      <c r="K2655" s="1">
        <v>2664.0</v>
      </c>
      <c r="L2655" s="1">
        <v>117.6</v>
      </c>
      <c r="M2655" s="1">
        <v>42.0</v>
      </c>
      <c r="N2655" s="1" t="s">
        <v>1890</v>
      </c>
    </row>
    <row r="2656">
      <c r="A2656" s="1">
        <v>1.306674134E9</v>
      </c>
      <c r="B2656" s="5">
        <v>0.6264699074074074</v>
      </c>
      <c r="C2656" s="1">
        <v>43.73399</v>
      </c>
      <c r="D2656" s="1">
        <v>7.42228</v>
      </c>
      <c r="E2656" s="1">
        <v>1.0</v>
      </c>
      <c r="F2656" s="1">
        <v>14066.0</v>
      </c>
      <c r="G2656" s="1">
        <v>7.0</v>
      </c>
      <c r="H2656" s="1">
        <v>5.0</v>
      </c>
      <c r="I2656" s="1">
        <v>-4.0</v>
      </c>
      <c r="J2656" s="1">
        <v>-1.0</v>
      </c>
      <c r="K2656" s="1">
        <v>2706.0</v>
      </c>
      <c r="L2656" s="1">
        <v>92.7</v>
      </c>
      <c r="M2656" s="1">
        <v>42.0</v>
      </c>
      <c r="N2656" s="1" t="s">
        <v>1891</v>
      </c>
    </row>
    <row r="2657">
      <c r="A2657" s="1">
        <v>1.306674135E9</v>
      </c>
      <c r="B2657" s="5">
        <v>0.6264814814814815</v>
      </c>
      <c r="C2657" s="1">
        <v>43.73377</v>
      </c>
      <c r="D2657" s="1">
        <v>7.42222</v>
      </c>
      <c r="E2657" s="1">
        <v>1.0</v>
      </c>
      <c r="F2657" s="1">
        <v>17306.0</v>
      </c>
      <c r="G2657" s="1">
        <v>68.0</v>
      </c>
      <c r="H2657" s="1">
        <v>1.0</v>
      </c>
      <c r="I2657" s="1">
        <v>-2.0</v>
      </c>
      <c r="J2657" s="1">
        <v>1.0</v>
      </c>
      <c r="K2657" s="1">
        <v>2724.0</v>
      </c>
      <c r="L2657" s="1">
        <v>89.0</v>
      </c>
      <c r="M2657" s="1">
        <v>42.0</v>
      </c>
      <c r="N2657" s="1" t="s">
        <v>1892</v>
      </c>
    </row>
    <row r="2658">
      <c r="A2658" s="1">
        <v>1.306674136E9</v>
      </c>
      <c r="B2658" s="5">
        <v>0.6264930555555556</v>
      </c>
      <c r="C2658" s="1">
        <v>43.73356</v>
      </c>
      <c r="D2658" s="1">
        <v>7.42232</v>
      </c>
      <c r="E2658" s="1">
        <v>2.0</v>
      </c>
      <c r="F2658" s="1">
        <v>17942.0</v>
      </c>
      <c r="G2658" s="1">
        <v>96.0</v>
      </c>
      <c r="H2658" s="1">
        <v>1.0</v>
      </c>
      <c r="I2658" s="1">
        <v>-1.0</v>
      </c>
      <c r="J2658" s="1">
        <v>1.0</v>
      </c>
      <c r="K2658" s="1">
        <v>2747.0</v>
      </c>
      <c r="L2658" s="1">
        <v>119.3</v>
      </c>
      <c r="M2658" s="1">
        <v>42.0</v>
      </c>
      <c r="N2658" s="1" t="s">
        <v>1893</v>
      </c>
    </row>
    <row r="2659">
      <c r="A2659" s="1">
        <v>1.306674137E9</v>
      </c>
      <c r="B2659" s="5">
        <v>0.6265046296296296</v>
      </c>
      <c r="C2659" s="1">
        <v>43.7332</v>
      </c>
      <c r="D2659" s="1">
        <v>7.42262</v>
      </c>
      <c r="E2659" s="1">
        <v>3.0</v>
      </c>
      <c r="F2659" s="1">
        <v>16216.0</v>
      </c>
      <c r="G2659" s="1">
        <v>90.0</v>
      </c>
      <c r="H2659" s="1">
        <v>3.0</v>
      </c>
      <c r="I2659" s="1">
        <v>-2.0</v>
      </c>
      <c r="J2659" s="1">
        <v>-1.0</v>
      </c>
      <c r="K2659" s="1">
        <v>2793.0</v>
      </c>
      <c r="L2659" s="1">
        <v>161.2</v>
      </c>
      <c r="M2659" s="1">
        <v>42.0</v>
      </c>
      <c r="N2659" s="1" t="s">
        <v>1894</v>
      </c>
    </row>
    <row r="2660">
      <c r="A2660" s="1">
        <v>1.306674138E9</v>
      </c>
      <c r="B2660" s="5">
        <v>0.6265162037037038</v>
      </c>
      <c r="C2660" s="1">
        <v>43.73293</v>
      </c>
      <c r="D2660" s="1">
        <v>7.42304</v>
      </c>
      <c r="E2660" s="1">
        <v>2.0</v>
      </c>
      <c r="F2660" s="1">
        <v>13673.0</v>
      </c>
      <c r="G2660" s="1">
        <v>0.0</v>
      </c>
      <c r="H2660" s="1">
        <v>31.0</v>
      </c>
      <c r="I2660" s="1">
        <v>0.0</v>
      </c>
      <c r="J2660" s="1">
        <v>-2.0</v>
      </c>
      <c r="K2660" s="1">
        <v>2842.0</v>
      </c>
      <c r="L2660" s="1">
        <v>138.2</v>
      </c>
      <c r="M2660" s="1">
        <v>42.0</v>
      </c>
      <c r="N2660" s="1" t="s">
        <v>1895</v>
      </c>
    </row>
    <row r="2661">
      <c r="A2661" s="1">
        <v>1.306674139E9</v>
      </c>
      <c r="B2661" s="5">
        <v>0.6265277777777778</v>
      </c>
      <c r="C2661" s="1">
        <v>43.73284</v>
      </c>
      <c r="D2661" s="1">
        <v>7.42327</v>
      </c>
      <c r="E2661" s="1">
        <v>1.0</v>
      </c>
      <c r="F2661" s="1">
        <v>13100.0</v>
      </c>
      <c r="G2661" s="1">
        <v>0.0</v>
      </c>
      <c r="H2661" s="1">
        <v>28.0</v>
      </c>
      <c r="I2661" s="1">
        <v>1.0</v>
      </c>
      <c r="J2661" s="1">
        <v>-1.0</v>
      </c>
      <c r="K2661" s="1">
        <v>2865.0</v>
      </c>
      <c r="L2661" s="1">
        <v>104.6</v>
      </c>
      <c r="M2661" s="1">
        <v>42.0</v>
      </c>
      <c r="N2661" s="1" t="s">
        <v>1896</v>
      </c>
    </row>
    <row r="2662">
      <c r="A2662" s="1">
        <v>1.30667414E9</v>
      </c>
      <c r="B2662" s="5">
        <v>0.6265393518518518</v>
      </c>
      <c r="C2662" s="1">
        <v>43.73267</v>
      </c>
      <c r="D2662" s="1">
        <v>7.42347</v>
      </c>
      <c r="E2662" s="1">
        <v>1.0</v>
      </c>
      <c r="F2662" s="1">
        <v>8660.0</v>
      </c>
      <c r="G2662" s="1">
        <v>0.0</v>
      </c>
      <c r="H2662" s="1">
        <v>5.0</v>
      </c>
      <c r="I2662" s="1">
        <v>2.0</v>
      </c>
      <c r="J2662" s="1">
        <v>-1.0</v>
      </c>
      <c r="K2662" s="1">
        <v>2896.0</v>
      </c>
      <c r="L2662" s="1">
        <v>67.7</v>
      </c>
      <c r="M2662" s="1">
        <v>42.0</v>
      </c>
      <c r="N2662" s="1" t="s">
        <v>1897</v>
      </c>
    </row>
    <row r="2663">
      <c r="A2663" s="1">
        <v>1.306674141E9</v>
      </c>
      <c r="B2663" s="5">
        <v>0.6265509259259259</v>
      </c>
      <c r="C2663" s="1">
        <v>43.73256</v>
      </c>
      <c r="D2663" s="1">
        <v>7.42341</v>
      </c>
      <c r="E2663" s="1">
        <v>1.0</v>
      </c>
      <c r="F2663" s="1">
        <v>12303.0</v>
      </c>
      <c r="G2663" s="1">
        <v>47.0</v>
      </c>
      <c r="H2663" s="1">
        <v>1.0</v>
      </c>
      <c r="I2663" s="1">
        <v>1.0</v>
      </c>
      <c r="J2663" s="1">
        <v>1.0</v>
      </c>
      <c r="K2663" s="1">
        <v>2902.0</v>
      </c>
      <c r="L2663" s="1">
        <v>58.4</v>
      </c>
      <c r="M2663" s="1">
        <v>42.0</v>
      </c>
      <c r="N2663" s="1" t="s">
        <v>1898</v>
      </c>
    </row>
    <row r="2664">
      <c r="A2664" s="1">
        <v>1.306674142E9</v>
      </c>
      <c r="B2664" s="5">
        <v>0.6265625</v>
      </c>
      <c r="C2664" s="1">
        <v>43.73245</v>
      </c>
      <c r="D2664" s="1">
        <v>7.42313</v>
      </c>
      <c r="E2664" s="1">
        <v>1.0</v>
      </c>
      <c r="F2664" s="1">
        <v>17846.0</v>
      </c>
      <c r="G2664" s="1">
        <v>79.0</v>
      </c>
      <c r="H2664" s="1">
        <v>1.0</v>
      </c>
      <c r="I2664" s="1">
        <v>0.0</v>
      </c>
      <c r="J2664" s="1">
        <v>1.0</v>
      </c>
      <c r="K2664" s="1">
        <v>2933.0</v>
      </c>
      <c r="L2664" s="1">
        <v>83.4</v>
      </c>
      <c r="M2664" s="1">
        <v>42.0</v>
      </c>
      <c r="N2664" s="1" t="s">
        <v>1899</v>
      </c>
    </row>
    <row r="2665">
      <c r="A2665" s="1">
        <v>1.306674143E9</v>
      </c>
      <c r="B2665" s="5">
        <v>0.6265740740740741</v>
      </c>
      <c r="C2665" s="1">
        <v>43.7324</v>
      </c>
      <c r="D2665" s="1">
        <v>7.42283</v>
      </c>
      <c r="E2665" s="1">
        <v>1.0</v>
      </c>
      <c r="F2665" s="1">
        <v>13293.0</v>
      </c>
      <c r="G2665" s="1">
        <v>0.0</v>
      </c>
      <c r="H2665" s="1">
        <v>16.0</v>
      </c>
      <c r="I2665" s="1">
        <v>2.0</v>
      </c>
      <c r="J2665" s="1">
        <v>-1.0</v>
      </c>
      <c r="K2665" s="1">
        <v>2954.0</v>
      </c>
      <c r="L2665" s="1">
        <v>97.8</v>
      </c>
      <c r="M2665" s="1">
        <v>42.0</v>
      </c>
      <c r="N2665" s="1" t="s">
        <v>1900</v>
      </c>
    </row>
    <row r="2666">
      <c r="A2666" s="1">
        <v>1.306674144E9</v>
      </c>
      <c r="B2666" s="5">
        <v>0.6265856481481481</v>
      </c>
      <c r="C2666" s="1">
        <v>43.73252</v>
      </c>
      <c r="D2666" s="1">
        <v>7.42259</v>
      </c>
      <c r="E2666" s="1">
        <v>1.0</v>
      </c>
      <c r="F2666" s="1">
        <v>15216.0</v>
      </c>
      <c r="G2666" s="1">
        <v>33.0</v>
      </c>
      <c r="H2666" s="1">
        <v>1.0</v>
      </c>
      <c r="I2666" s="1">
        <v>2.0</v>
      </c>
      <c r="J2666" s="1">
        <v>0.0</v>
      </c>
      <c r="K2666" s="1">
        <v>2980.0</v>
      </c>
      <c r="L2666" s="1">
        <v>76.3</v>
      </c>
      <c r="M2666" s="1">
        <v>42.0</v>
      </c>
      <c r="N2666" s="1" t="s">
        <v>1901</v>
      </c>
    </row>
    <row r="2667">
      <c r="A2667" s="1">
        <v>1.306674145E9</v>
      </c>
      <c r="B2667" s="5">
        <v>0.6265972222222222</v>
      </c>
      <c r="C2667" s="1">
        <v>43.73264</v>
      </c>
      <c r="D2667" s="1">
        <v>7.4225</v>
      </c>
      <c r="E2667" s="1">
        <v>1.0</v>
      </c>
      <c r="F2667" s="1">
        <v>13636.0</v>
      </c>
      <c r="G2667" s="1">
        <v>53.0</v>
      </c>
      <c r="H2667" s="1">
        <v>1.0</v>
      </c>
      <c r="I2667" s="1">
        <v>1.0</v>
      </c>
      <c r="J2667" s="1">
        <v>1.0</v>
      </c>
      <c r="K2667" s="1">
        <v>2997.0</v>
      </c>
      <c r="L2667" s="1">
        <v>81.6</v>
      </c>
      <c r="M2667" s="1">
        <v>42.0</v>
      </c>
      <c r="N2667" s="1" t="s">
        <v>1902</v>
      </c>
    </row>
    <row r="2668">
      <c r="A2668" s="1">
        <v>1.306674146E9</v>
      </c>
      <c r="B2668" s="5">
        <v>0.6266087962962963</v>
      </c>
      <c r="C2668" s="1">
        <v>43.73289</v>
      </c>
      <c r="D2668" s="1">
        <v>7.42235</v>
      </c>
      <c r="E2668" s="1">
        <v>2.0</v>
      </c>
      <c r="F2668" s="1">
        <v>17454.0</v>
      </c>
      <c r="G2668" s="1">
        <v>100.0</v>
      </c>
      <c r="H2668" s="1">
        <v>1.0</v>
      </c>
      <c r="I2668" s="1">
        <v>0.0</v>
      </c>
      <c r="J2668" s="1">
        <v>1.0</v>
      </c>
      <c r="K2668" s="1">
        <v>3032.0</v>
      </c>
      <c r="L2668" s="1">
        <v>120.5</v>
      </c>
      <c r="M2668" s="1">
        <v>42.0</v>
      </c>
      <c r="N2668" s="1" t="s">
        <v>1903</v>
      </c>
    </row>
    <row r="2669">
      <c r="A2669" s="1">
        <v>1.306674147E9</v>
      </c>
      <c r="B2669" s="5">
        <v>0.6266203703703703</v>
      </c>
      <c r="C2669" s="1">
        <v>43.7332</v>
      </c>
      <c r="D2669" s="1">
        <v>7.42215</v>
      </c>
      <c r="E2669" s="1">
        <v>3.0</v>
      </c>
      <c r="F2669" s="1">
        <v>16355.0</v>
      </c>
      <c r="G2669" s="1">
        <v>100.0</v>
      </c>
      <c r="H2669" s="1">
        <v>1.0</v>
      </c>
      <c r="I2669" s="1">
        <v>0.0</v>
      </c>
      <c r="J2669" s="1">
        <v>1.0</v>
      </c>
      <c r="K2669" s="1">
        <v>3066.0</v>
      </c>
      <c r="L2669" s="1">
        <v>167.4</v>
      </c>
      <c r="M2669" s="1">
        <v>42.0</v>
      </c>
      <c r="N2669" s="1" t="s">
        <v>1904</v>
      </c>
    </row>
    <row r="2670">
      <c r="A2670" s="1">
        <v>1.306674148E9</v>
      </c>
      <c r="B2670" s="5">
        <v>0.6266319444444445</v>
      </c>
      <c r="C2670" s="1">
        <v>43.73351</v>
      </c>
      <c r="D2670" s="1">
        <v>7.42189</v>
      </c>
      <c r="E2670" s="1">
        <v>4.0</v>
      </c>
      <c r="F2670" s="1">
        <v>16579.0</v>
      </c>
      <c r="G2670" s="1">
        <v>100.0</v>
      </c>
      <c r="H2670" s="1">
        <v>1.0</v>
      </c>
      <c r="I2670" s="1">
        <v>1.0</v>
      </c>
      <c r="J2670" s="1">
        <v>1.0</v>
      </c>
      <c r="K2670" s="1">
        <v>3106.0</v>
      </c>
      <c r="L2670" s="1">
        <v>204.2</v>
      </c>
      <c r="M2670" s="1">
        <v>42.0</v>
      </c>
      <c r="N2670" s="1" t="s">
        <v>1905</v>
      </c>
    </row>
    <row r="2671">
      <c r="A2671" s="1">
        <v>1.306674149E9</v>
      </c>
      <c r="B2671" s="5">
        <v>0.6266435185185185</v>
      </c>
      <c r="C2671" s="1">
        <v>43.73397</v>
      </c>
      <c r="D2671" s="1">
        <v>7.4216</v>
      </c>
      <c r="E2671" s="1">
        <v>6.0</v>
      </c>
      <c r="F2671" s="1">
        <v>16808.0</v>
      </c>
      <c r="G2671" s="1">
        <v>100.0</v>
      </c>
      <c r="H2671" s="1">
        <v>1.0</v>
      </c>
      <c r="I2671" s="1">
        <v>1.0</v>
      </c>
      <c r="J2671" s="1">
        <v>1.0</v>
      </c>
      <c r="K2671" s="1">
        <v>3177.0</v>
      </c>
      <c r="L2671" s="1">
        <v>237.3</v>
      </c>
      <c r="M2671" s="1">
        <v>42.0</v>
      </c>
      <c r="N2671" s="1" t="s">
        <v>1906</v>
      </c>
    </row>
    <row r="2672">
      <c r="A2672" s="1">
        <v>1.30667415E9</v>
      </c>
      <c r="B2672" s="5">
        <v>0.6266550925925926</v>
      </c>
      <c r="C2672" s="1">
        <v>43.73478</v>
      </c>
      <c r="D2672" s="1">
        <v>7.42128</v>
      </c>
      <c r="E2672" s="1">
        <v>7.0</v>
      </c>
      <c r="F2672" s="1">
        <v>16462.0</v>
      </c>
      <c r="G2672" s="1">
        <v>100.0</v>
      </c>
      <c r="H2672" s="1">
        <v>1.0</v>
      </c>
      <c r="I2672" s="1">
        <v>1.0</v>
      </c>
      <c r="J2672" s="1">
        <v>0.0</v>
      </c>
      <c r="K2672" s="1">
        <v>3257.0</v>
      </c>
      <c r="L2672" s="1">
        <v>256.2</v>
      </c>
      <c r="M2672" s="1">
        <v>42.0</v>
      </c>
      <c r="N2672" s="1" t="s">
        <v>1907</v>
      </c>
    </row>
    <row r="2673">
      <c r="A2673" s="1">
        <v>1.306674151E9</v>
      </c>
      <c r="B2673" s="5">
        <v>0.6266666666666667</v>
      </c>
      <c r="C2673" s="1">
        <v>43.7355</v>
      </c>
      <c r="D2673" s="1">
        <v>7.42119</v>
      </c>
      <c r="E2673" s="1">
        <v>7.0</v>
      </c>
      <c r="F2673" s="1">
        <v>16809.0</v>
      </c>
      <c r="G2673" s="1">
        <v>100.0</v>
      </c>
      <c r="H2673" s="1">
        <v>1.0</v>
      </c>
      <c r="I2673" s="1">
        <v>1.0</v>
      </c>
      <c r="J2673" s="1">
        <v>0.0</v>
      </c>
      <c r="K2673" s="1">
        <v>76.0</v>
      </c>
      <c r="L2673" s="1">
        <v>272.3</v>
      </c>
      <c r="M2673" s="1">
        <v>43.0</v>
      </c>
      <c r="N2673" s="1" t="s">
        <v>1908</v>
      </c>
    </row>
    <row r="2674">
      <c r="A2674" s="1">
        <v>1.306674152E9</v>
      </c>
      <c r="B2674" s="5">
        <v>0.6266782407407407</v>
      </c>
      <c r="C2674" s="1">
        <v>43.73618</v>
      </c>
      <c r="D2674" s="1">
        <v>7.42129</v>
      </c>
      <c r="E2674" s="1">
        <v>7.0</v>
      </c>
      <c r="F2674" s="1">
        <v>15358.0</v>
      </c>
      <c r="G2674" s="1">
        <v>0.0</v>
      </c>
      <c r="H2674" s="1">
        <v>54.0</v>
      </c>
      <c r="I2674" s="1">
        <v>-1.0</v>
      </c>
      <c r="J2674" s="1">
        <v>-3.0</v>
      </c>
      <c r="K2674" s="1">
        <v>153.0</v>
      </c>
      <c r="L2674" s="1">
        <v>228.4</v>
      </c>
      <c r="M2674" s="1">
        <v>43.0</v>
      </c>
      <c r="N2674" s="1" t="s">
        <v>1909</v>
      </c>
    </row>
    <row r="2675">
      <c r="A2675" s="1">
        <v>1.306674153E9</v>
      </c>
      <c r="B2675" s="5">
        <v>0.6266898148148148</v>
      </c>
      <c r="C2675" s="1">
        <v>43.73657</v>
      </c>
      <c r="D2675" s="1">
        <v>7.42139</v>
      </c>
      <c r="E2675" s="1">
        <v>2.0</v>
      </c>
      <c r="F2675" s="1">
        <v>15455.0</v>
      </c>
      <c r="G2675" s="1">
        <v>0.0</v>
      </c>
      <c r="H2675" s="1">
        <v>25.0</v>
      </c>
      <c r="I2675" s="1">
        <v>0.0</v>
      </c>
      <c r="J2675" s="1">
        <v>-1.0</v>
      </c>
      <c r="K2675" s="1">
        <v>189.0</v>
      </c>
      <c r="L2675" s="1">
        <v>153.0</v>
      </c>
      <c r="M2675" s="1">
        <v>43.0</v>
      </c>
      <c r="N2675" s="1" t="s">
        <v>1910</v>
      </c>
    </row>
    <row r="2676">
      <c r="A2676" s="1">
        <v>1.306674157E9</v>
      </c>
      <c r="B2676" s="5">
        <v>0.6267361111111112</v>
      </c>
      <c r="C2676" s="1">
        <v>43.73735</v>
      </c>
      <c r="D2676" s="1">
        <v>7.42176</v>
      </c>
      <c r="E2676" s="1">
        <v>3.0</v>
      </c>
      <c r="F2676" s="1">
        <v>16488.0</v>
      </c>
      <c r="G2676" s="1">
        <v>100.0</v>
      </c>
      <c r="H2676" s="1">
        <v>1.0</v>
      </c>
      <c r="I2676" s="1">
        <v>0.0</v>
      </c>
      <c r="J2676" s="1">
        <v>1.0</v>
      </c>
      <c r="K2676" s="1">
        <v>334.0</v>
      </c>
      <c r="L2676" s="1">
        <v>171.0</v>
      </c>
      <c r="M2676" s="1">
        <v>43.0</v>
      </c>
      <c r="N2676" s="1" t="s">
        <v>1911</v>
      </c>
    </row>
    <row r="2677">
      <c r="A2677" s="1">
        <v>1.306674158E9</v>
      </c>
      <c r="B2677" s="5">
        <v>0.6267476851851852</v>
      </c>
      <c r="C2677" s="1">
        <v>0.0</v>
      </c>
      <c r="D2677" s="1">
        <v>0.0</v>
      </c>
      <c r="E2677" s="1">
        <v>5.0</v>
      </c>
      <c r="F2677" s="1">
        <v>16915.0</v>
      </c>
      <c r="G2677" s="1">
        <v>100.0</v>
      </c>
      <c r="H2677" s="1">
        <v>1.0</v>
      </c>
      <c r="I2677" s="1">
        <v>0.0</v>
      </c>
      <c r="J2677" s="1">
        <v>1.0</v>
      </c>
      <c r="K2677" s="1">
        <v>375.0</v>
      </c>
      <c r="L2677" s="1">
        <v>206.7</v>
      </c>
      <c r="M2677" s="1">
        <v>43.0</v>
      </c>
      <c r="N2677" s="1" t="s">
        <v>90</v>
      </c>
    </row>
    <row r="2678">
      <c r="A2678" s="1">
        <v>1.306674159E9</v>
      </c>
      <c r="B2678" s="5">
        <v>0.6267592592592592</v>
      </c>
      <c r="C2678" s="1">
        <v>43.7375</v>
      </c>
      <c r="D2678" s="1">
        <v>7.42403</v>
      </c>
      <c r="E2678" s="1">
        <v>5.0</v>
      </c>
      <c r="F2678" s="1">
        <v>16264.0</v>
      </c>
      <c r="G2678" s="1">
        <v>100.0</v>
      </c>
      <c r="H2678" s="1">
        <v>1.0</v>
      </c>
      <c r="I2678" s="1">
        <v>0.0</v>
      </c>
      <c r="J2678" s="1">
        <v>1.0</v>
      </c>
      <c r="K2678" s="1">
        <v>421.0</v>
      </c>
      <c r="L2678" s="1">
        <v>226.7</v>
      </c>
      <c r="M2678" s="1">
        <v>43.0</v>
      </c>
      <c r="N2678" s="1" t="s">
        <v>1912</v>
      </c>
    </row>
    <row r="2679">
      <c r="A2679" s="1">
        <v>1.30667416E9</v>
      </c>
      <c r="B2679" s="5">
        <v>0.6267708333333334</v>
      </c>
      <c r="C2679" s="1">
        <v>43.7377</v>
      </c>
      <c r="D2679" s="1">
        <v>7.42508</v>
      </c>
      <c r="E2679" s="1">
        <v>6.0</v>
      </c>
      <c r="F2679" s="1">
        <v>17644.0</v>
      </c>
      <c r="G2679" s="1">
        <v>100.0</v>
      </c>
      <c r="H2679" s="1">
        <v>1.0</v>
      </c>
      <c r="I2679" s="1">
        <v>-2.0</v>
      </c>
      <c r="J2679" s="1">
        <v>0.0</v>
      </c>
      <c r="K2679" s="1">
        <v>522.0</v>
      </c>
      <c r="L2679" s="1">
        <v>247.5</v>
      </c>
      <c r="M2679" s="1">
        <v>43.0</v>
      </c>
      <c r="N2679" s="1" t="s">
        <v>1913</v>
      </c>
    </row>
    <row r="2680">
      <c r="A2680" s="1">
        <v>1.306674161E9</v>
      </c>
      <c r="B2680" s="5">
        <v>0.6267824074074074</v>
      </c>
      <c r="C2680" s="1">
        <v>43.73792</v>
      </c>
      <c r="D2680" s="1">
        <v>7.42576</v>
      </c>
      <c r="E2680" s="1">
        <v>7.0</v>
      </c>
      <c r="F2680" s="1">
        <v>16348.0</v>
      </c>
      <c r="G2680" s="1">
        <v>100.0</v>
      </c>
      <c r="H2680" s="1">
        <v>1.0</v>
      </c>
      <c r="I2680" s="1">
        <v>2.0</v>
      </c>
      <c r="J2680" s="1">
        <v>0.0</v>
      </c>
      <c r="K2680" s="1">
        <v>576.0</v>
      </c>
      <c r="L2680" s="1">
        <v>256.2</v>
      </c>
      <c r="M2680" s="1">
        <v>43.0</v>
      </c>
      <c r="N2680" s="1" t="s">
        <v>1914</v>
      </c>
    </row>
    <row r="2681">
      <c r="A2681" s="1">
        <v>1.306674162E9</v>
      </c>
      <c r="B2681" s="5">
        <v>0.6267939814814815</v>
      </c>
      <c r="C2681" s="1">
        <v>43.73814</v>
      </c>
      <c r="D2681" s="1">
        <v>7.42681</v>
      </c>
      <c r="E2681" s="1">
        <v>6.0</v>
      </c>
      <c r="F2681" s="1">
        <v>14476.0</v>
      </c>
      <c r="G2681" s="1">
        <v>0.0</v>
      </c>
      <c r="H2681" s="1">
        <v>33.0</v>
      </c>
      <c r="I2681" s="1">
        <v>-1.0</v>
      </c>
      <c r="J2681" s="1">
        <v>-2.0</v>
      </c>
      <c r="K2681" s="1">
        <v>656.0</v>
      </c>
      <c r="L2681" s="1">
        <v>239.7</v>
      </c>
      <c r="M2681" s="1">
        <v>43.0</v>
      </c>
      <c r="N2681" s="1" t="s">
        <v>1915</v>
      </c>
    </row>
    <row r="2682">
      <c r="A2682" s="1">
        <v>1.306674163E9</v>
      </c>
      <c r="B2682" s="5">
        <v>0.6268055555555555</v>
      </c>
      <c r="C2682" s="1">
        <v>43.73824</v>
      </c>
      <c r="D2682" s="1">
        <v>7.42735</v>
      </c>
      <c r="E2682" s="1">
        <v>4.0</v>
      </c>
      <c r="F2682" s="1">
        <v>14480.0</v>
      </c>
      <c r="G2682" s="1">
        <v>0.0</v>
      </c>
      <c r="H2682" s="1">
        <v>26.0</v>
      </c>
      <c r="I2682" s="1">
        <v>-2.0</v>
      </c>
      <c r="J2682" s="1">
        <v>-1.0</v>
      </c>
      <c r="K2682" s="1">
        <v>699.0</v>
      </c>
      <c r="L2682" s="1">
        <v>195.3</v>
      </c>
      <c r="M2682" s="1">
        <v>43.0</v>
      </c>
      <c r="N2682" s="1" t="s">
        <v>1916</v>
      </c>
    </row>
    <row r="2683">
      <c r="A2683" s="1">
        <v>1.306674164E9</v>
      </c>
      <c r="B2683" s="5">
        <v>0.6268171296296297</v>
      </c>
      <c r="C2683" s="1">
        <v>43.73832</v>
      </c>
      <c r="D2683" s="1">
        <v>7.42774</v>
      </c>
      <c r="E2683" s="1">
        <v>3.0</v>
      </c>
      <c r="F2683" s="1">
        <v>15461.0</v>
      </c>
      <c r="G2683" s="1">
        <v>1.0</v>
      </c>
      <c r="H2683" s="1">
        <v>5.0</v>
      </c>
      <c r="I2683" s="1">
        <v>-2.0</v>
      </c>
      <c r="J2683" s="1">
        <v>0.0</v>
      </c>
      <c r="K2683" s="1">
        <v>767.0</v>
      </c>
      <c r="L2683" s="1">
        <v>148.5</v>
      </c>
      <c r="M2683" s="1">
        <v>43.0</v>
      </c>
      <c r="N2683" s="1" t="s">
        <v>1917</v>
      </c>
    </row>
    <row r="2684">
      <c r="A2684" s="1">
        <v>1.306674165E9</v>
      </c>
      <c r="B2684" s="5">
        <v>0.6268287037037037</v>
      </c>
      <c r="C2684" s="1">
        <v>43.73853</v>
      </c>
      <c r="D2684" s="1">
        <v>7.42787</v>
      </c>
      <c r="E2684" s="1">
        <v>3.0</v>
      </c>
      <c r="F2684" s="1">
        <v>13110.0</v>
      </c>
      <c r="G2684" s="1">
        <v>27.0</v>
      </c>
      <c r="H2684" s="1">
        <v>1.0</v>
      </c>
      <c r="I2684" s="1">
        <v>-2.0</v>
      </c>
      <c r="J2684" s="1">
        <v>0.0</v>
      </c>
      <c r="K2684" s="1">
        <v>796.0</v>
      </c>
      <c r="L2684" s="1">
        <v>135.6</v>
      </c>
      <c r="M2684" s="1">
        <v>43.0</v>
      </c>
      <c r="N2684" s="1" t="s">
        <v>1918</v>
      </c>
    </row>
    <row r="2685">
      <c r="A2685" s="1">
        <v>1.306674166E9</v>
      </c>
      <c r="B2685" s="5">
        <v>0.6268402777777777</v>
      </c>
      <c r="C2685" s="1">
        <v>43.73891</v>
      </c>
      <c r="D2685" s="1">
        <v>7.42778</v>
      </c>
      <c r="E2685" s="1">
        <v>3.0</v>
      </c>
      <c r="F2685" s="1">
        <v>13675.0</v>
      </c>
      <c r="G2685" s="1">
        <v>45.0</v>
      </c>
      <c r="H2685" s="1">
        <v>1.0</v>
      </c>
      <c r="I2685" s="1">
        <v>-2.0</v>
      </c>
      <c r="J2685" s="1">
        <v>0.0</v>
      </c>
      <c r="K2685" s="1">
        <v>839.0</v>
      </c>
      <c r="L2685" s="1">
        <v>136.0</v>
      </c>
      <c r="M2685" s="1">
        <v>43.0</v>
      </c>
      <c r="N2685" s="1" t="s">
        <v>1919</v>
      </c>
    </row>
    <row r="2686">
      <c r="A2686" s="1">
        <v>1.306674167E9</v>
      </c>
      <c r="B2686" s="5">
        <v>0.6268518518518519</v>
      </c>
      <c r="C2686" s="1">
        <v>43.73922</v>
      </c>
      <c r="D2686" s="1">
        <v>7.42756</v>
      </c>
      <c r="E2686" s="1">
        <v>2.0</v>
      </c>
      <c r="F2686" s="1">
        <v>15517.0</v>
      </c>
      <c r="G2686" s="1">
        <v>0.0</v>
      </c>
      <c r="H2686" s="1">
        <v>21.0</v>
      </c>
      <c r="I2686" s="1">
        <v>2.0</v>
      </c>
      <c r="J2686" s="1">
        <v>-1.0</v>
      </c>
      <c r="K2686" s="1">
        <v>868.0</v>
      </c>
      <c r="L2686" s="1">
        <v>140.7</v>
      </c>
      <c r="M2686" s="1">
        <v>43.0</v>
      </c>
      <c r="N2686" s="1" t="s">
        <v>1920</v>
      </c>
    </row>
    <row r="2687">
      <c r="A2687" s="1">
        <v>1.306674168E9</v>
      </c>
      <c r="B2687" s="5">
        <v>0.6268634259259259</v>
      </c>
      <c r="C2687" s="1">
        <v>43.73951</v>
      </c>
      <c r="D2687" s="1">
        <v>7.4273</v>
      </c>
      <c r="E2687" s="1">
        <v>2.0</v>
      </c>
      <c r="F2687" s="1">
        <v>14490.0</v>
      </c>
      <c r="G2687" s="1">
        <v>23.0</v>
      </c>
      <c r="H2687" s="1">
        <v>1.0</v>
      </c>
      <c r="I2687" s="1">
        <v>4.0</v>
      </c>
      <c r="J2687" s="1">
        <v>0.0</v>
      </c>
      <c r="K2687" s="1">
        <v>908.0</v>
      </c>
      <c r="L2687" s="1">
        <v>118.0</v>
      </c>
      <c r="M2687" s="1">
        <v>43.0</v>
      </c>
      <c r="N2687" s="1" t="s">
        <v>1921</v>
      </c>
    </row>
    <row r="2688">
      <c r="A2688" s="1">
        <v>1.306674169E9</v>
      </c>
      <c r="B2688" s="5">
        <v>0.626875</v>
      </c>
      <c r="C2688" s="1">
        <v>43.73972</v>
      </c>
      <c r="D2688" s="1">
        <v>7.42732</v>
      </c>
      <c r="E2688" s="1">
        <v>2.0</v>
      </c>
      <c r="F2688" s="1">
        <v>16315.0</v>
      </c>
      <c r="G2688" s="1">
        <v>74.0</v>
      </c>
      <c r="H2688" s="1">
        <v>1.0</v>
      </c>
      <c r="I2688" s="1">
        <v>1.0</v>
      </c>
      <c r="J2688" s="1">
        <v>1.0</v>
      </c>
      <c r="K2688" s="1">
        <v>932.0</v>
      </c>
      <c r="L2688" s="1">
        <v>117.7</v>
      </c>
      <c r="M2688" s="1">
        <v>43.0</v>
      </c>
      <c r="N2688" s="1" t="s">
        <v>1922</v>
      </c>
    </row>
    <row r="2689">
      <c r="A2689" s="1">
        <v>1.30667417E9</v>
      </c>
      <c r="B2689" s="5">
        <v>0.6268865740740741</v>
      </c>
      <c r="C2689" s="1">
        <v>43.74006</v>
      </c>
      <c r="D2689" s="1">
        <v>7.42756</v>
      </c>
      <c r="E2689" s="1">
        <v>3.0</v>
      </c>
      <c r="F2689" s="1">
        <v>16585.0</v>
      </c>
      <c r="G2689" s="1">
        <v>99.0</v>
      </c>
      <c r="H2689" s="1">
        <v>1.0</v>
      </c>
      <c r="I2689" s="1">
        <v>2.0</v>
      </c>
      <c r="J2689" s="1">
        <v>0.0</v>
      </c>
      <c r="K2689" s="1">
        <v>976.0</v>
      </c>
      <c r="L2689" s="1">
        <v>147.5</v>
      </c>
      <c r="M2689" s="1">
        <v>43.0</v>
      </c>
      <c r="N2689" s="1" t="s">
        <v>1923</v>
      </c>
    </row>
    <row r="2690">
      <c r="A2690" s="1">
        <v>1.306674171E9</v>
      </c>
      <c r="B2690" s="5">
        <v>0.6268981481481481</v>
      </c>
      <c r="C2690" s="1">
        <v>43.74041</v>
      </c>
      <c r="D2690" s="1">
        <v>7.42796</v>
      </c>
      <c r="E2690" s="1">
        <v>4.0</v>
      </c>
      <c r="F2690" s="1">
        <v>15128.0</v>
      </c>
      <c r="G2690" s="1">
        <v>100.0</v>
      </c>
      <c r="H2690" s="1">
        <v>5.0</v>
      </c>
      <c r="I2690" s="1">
        <v>-1.0</v>
      </c>
      <c r="J2690" s="1">
        <v>-1.0</v>
      </c>
      <c r="K2690" s="1">
        <v>1012.0</v>
      </c>
      <c r="L2690" s="1">
        <v>185.7</v>
      </c>
      <c r="M2690" s="1">
        <v>43.0</v>
      </c>
      <c r="N2690" s="1" t="s">
        <v>1924</v>
      </c>
    </row>
    <row r="2691">
      <c r="A2691" s="1">
        <v>1.306674172E9</v>
      </c>
      <c r="B2691" s="5">
        <v>0.6269097222222222</v>
      </c>
      <c r="C2691" s="1">
        <v>43.74077</v>
      </c>
      <c r="D2691" s="1">
        <v>7.4283</v>
      </c>
      <c r="E2691" s="1">
        <v>3.0</v>
      </c>
      <c r="F2691" s="1">
        <v>15608.0</v>
      </c>
      <c r="G2691" s="1">
        <v>0.0</v>
      </c>
      <c r="H2691" s="1">
        <v>38.0</v>
      </c>
      <c r="I2691" s="1">
        <v>0.0</v>
      </c>
      <c r="J2691" s="1">
        <v>-2.0</v>
      </c>
      <c r="K2691" s="1">
        <v>1068.0</v>
      </c>
      <c r="L2691" s="1">
        <v>163.5</v>
      </c>
      <c r="M2691" s="1">
        <v>43.0</v>
      </c>
      <c r="N2691" s="1" t="s">
        <v>1925</v>
      </c>
    </row>
    <row r="2692">
      <c r="A2692" s="1">
        <v>1.306674173E9</v>
      </c>
      <c r="B2692" s="5">
        <v>0.6269212962962963</v>
      </c>
      <c r="C2692" s="1">
        <v>43.74105</v>
      </c>
      <c r="D2692" s="1">
        <v>7.42856</v>
      </c>
      <c r="E2692" s="1">
        <v>1.0</v>
      </c>
      <c r="F2692" s="1">
        <v>14130.0</v>
      </c>
      <c r="G2692" s="1">
        <v>0.0</v>
      </c>
      <c r="H2692" s="1">
        <v>30.0</v>
      </c>
      <c r="I2692" s="1">
        <v>1.0</v>
      </c>
      <c r="J2692" s="1">
        <v>-1.0</v>
      </c>
      <c r="K2692" s="1">
        <v>1107.0</v>
      </c>
      <c r="L2692" s="1">
        <v>109.6</v>
      </c>
      <c r="M2692" s="1">
        <v>43.0</v>
      </c>
      <c r="N2692" s="1" t="s">
        <v>1926</v>
      </c>
    </row>
    <row r="2693">
      <c r="A2693" s="1">
        <v>1.306674174E9</v>
      </c>
      <c r="B2693" s="5">
        <v>0.6269328703703704</v>
      </c>
      <c r="C2693" s="1">
        <v>43.74124</v>
      </c>
      <c r="D2693" s="1">
        <v>7.42886</v>
      </c>
      <c r="E2693" s="1">
        <v>1.0</v>
      </c>
      <c r="F2693" s="1">
        <v>11182.0</v>
      </c>
      <c r="G2693" s="1">
        <v>0.0</v>
      </c>
      <c r="H2693" s="1">
        <v>4.0</v>
      </c>
      <c r="I2693" s="1">
        <v>2.0</v>
      </c>
      <c r="J2693" s="1">
        <v>-1.0</v>
      </c>
      <c r="K2693" s="1">
        <v>1134.0</v>
      </c>
      <c r="L2693" s="1">
        <v>78.2</v>
      </c>
      <c r="M2693" s="1">
        <v>43.0</v>
      </c>
      <c r="N2693" s="1" t="s">
        <v>1927</v>
      </c>
    </row>
    <row r="2694">
      <c r="A2694" s="1">
        <v>1.306674175E9</v>
      </c>
      <c r="B2694" s="5">
        <v>0.6269444444444444</v>
      </c>
      <c r="C2694" s="1">
        <v>43.74129</v>
      </c>
      <c r="D2694" s="1">
        <v>7.42907</v>
      </c>
      <c r="E2694" s="1">
        <v>1.0</v>
      </c>
      <c r="F2694" s="1">
        <v>11169.0</v>
      </c>
      <c r="G2694" s="1">
        <v>16.0</v>
      </c>
      <c r="H2694" s="1">
        <v>2.0</v>
      </c>
      <c r="I2694" s="1">
        <v>2.0</v>
      </c>
      <c r="J2694" s="1">
        <v>0.0</v>
      </c>
      <c r="K2694" s="1">
        <v>1149.0</v>
      </c>
      <c r="L2694" s="1">
        <v>71.7</v>
      </c>
      <c r="M2694" s="1">
        <v>43.0</v>
      </c>
      <c r="N2694" s="1" t="s">
        <v>1928</v>
      </c>
    </row>
    <row r="2695">
      <c r="A2695" s="1">
        <v>1.306674176E9</v>
      </c>
      <c r="B2695" s="5">
        <v>0.6269560185185186</v>
      </c>
      <c r="C2695" s="1">
        <v>43.74133</v>
      </c>
      <c r="D2695" s="1">
        <v>7.4294</v>
      </c>
      <c r="E2695" s="1">
        <v>1.0</v>
      </c>
      <c r="F2695" s="1">
        <v>12930.0</v>
      </c>
      <c r="G2695" s="1">
        <v>65.0</v>
      </c>
      <c r="H2695" s="1">
        <v>1.0</v>
      </c>
      <c r="I2695" s="1">
        <v>0.0</v>
      </c>
      <c r="J2695" s="1">
        <v>1.0</v>
      </c>
      <c r="K2695" s="1">
        <v>1173.0</v>
      </c>
      <c r="L2695" s="1">
        <v>83.4</v>
      </c>
      <c r="M2695" s="1">
        <v>43.0</v>
      </c>
      <c r="N2695" s="1" t="s">
        <v>1929</v>
      </c>
    </row>
    <row r="2696">
      <c r="A2696" s="1">
        <v>1.306674177E9</v>
      </c>
      <c r="B2696" s="5">
        <v>0.6269675925925926</v>
      </c>
      <c r="C2696" s="1">
        <v>43.74146</v>
      </c>
      <c r="D2696" s="1">
        <v>7.42992</v>
      </c>
      <c r="E2696" s="1">
        <v>2.0</v>
      </c>
      <c r="F2696" s="1">
        <v>13346.0</v>
      </c>
      <c r="G2696" s="1">
        <v>0.0</v>
      </c>
      <c r="H2696" s="1">
        <v>22.0</v>
      </c>
      <c r="I2696" s="1">
        <v>0.0</v>
      </c>
      <c r="J2696" s="1">
        <v>-1.0</v>
      </c>
      <c r="K2696" s="1">
        <v>1208.0</v>
      </c>
      <c r="L2696" s="1">
        <v>122.7</v>
      </c>
      <c r="M2696" s="1">
        <v>43.0</v>
      </c>
      <c r="N2696" s="1" t="s">
        <v>1930</v>
      </c>
    </row>
    <row r="2697">
      <c r="A2697" s="1">
        <v>1.306674178E9</v>
      </c>
      <c r="B2697" s="5">
        <v>0.6269791666666666</v>
      </c>
      <c r="C2697" s="1">
        <v>43.74099</v>
      </c>
      <c r="D2697" s="1">
        <v>7.42984</v>
      </c>
      <c r="E2697" s="1">
        <v>1.0</v>
      </c>
      <c r="F2697" s="1">
        <v>11062.0</v>
      </c>
      <c r="G2697" s="1">
        <v>0.0</v>
      </c>
      <c r="H2697" s="1">
        <v>26.0</v>
      </c>
      <c r="I2697" s="1">
        <v>0.0</v>
      </c>
      <c r="J2697" s="1">
        <v>-1.0</v>
      </c>
      <c r="K2697" s="1">
        <v>1229.0</v>
      </c>
      <c r="L2697" s="1">
        <v>86.8</v>
      </c>
      <c r="M2697" s="1">
        <v>43.0</v>
      </c>
      <c r="N2697" s="1" t="s">
        <v>1931</v>
      </c>
    </row>
    <row r="2698">
      <c r="A2698" s="1">
        <v>1.306674179E9</v>
      </c>
      <c r="B2698" s="5">
        <v>0.6269907407407408</v>
      </c>
      <c r="C2698" s="1">
        <v>43.74076</v>
      </c>
      <c r="D2698" s="1">
        <v>7.42987</v>
      </c>
      <c r="E2698" s="1">
        <v>1.0</v>
      </c>
      <c r="F2698" s="1">
        <v>7886.0</v>
      </c>
      <c r="G2698" s="1">
        <v>0.0</v>
      </c>
      <c r="H2698" s="1">
        <v>7.0</v>
      </c>
      <c r="I2698" s="1">
        <v>-1.0</v>
      </c>
      <c r="J2698" s="1">
        <v>-1.0</v>
      </c>
      <c r="K2698" s="1">
        <v>1251.0</v>
      </c>
      <c r="L2698" s="1">
        <v>61.5</v>
      </c>
      <c r="M2698" s="1">
        <v>43.0</v>
      </c>
      <c r="N2698" s="1" t="s">
        <v>1932</v>
      </c>
    </row>
    <row r="2699">
      <c r="A2699" s="1">
        <v>1.30667418E9</v>
      </c>
      <c r="B2699" s="5">
        <v>0.6270023148148148</v>
      </c>
      <c r="C2699" s="1">
        <v>43.74062</v>
      </c>
      <c r="D2699" s="1">
        <v>7.42994</v>
      </c>
      <c r="E2699" s="1">
        <v>1.0</v>
      </c>
      <c r="F2699" s="1">
        <v>6624.0</v>
      </c>
      <c r="G2699" s="1">
        <v>7.0</v>
      </c>
      <c r="H2699" s="1">
        <v>2.0</v>
      </c>
      <c r="I2699" s="1">
        <v>-2.0</v>
      </c>
      <c r="J2699" s="1">
        <v>0.0</v>
      </c>
      <c r="K2699" s="1">
        <v>1262.0</v>
      </c>
      <c r="L2699" s="1">
        <v>50.6</v>
      </c>
      <c r="M2699" s="1">
        <v>43.0</v>
      </c>
      <c r="N2699" s="1" t="s">
        <v>1933</v>
      </c>
    </row>
    <row r="2700">
      <c r="A2700" s="1">
        <v>1.306674181E9</v>
      </c>
      <c r="B2700" s="5">
        <v>0.6270138888888889</v>
      </c>
      <c r="C2700" s="1">
        <v>43.74063</v>
      </c>
      <c r="D2700" s="1">
        <v>7.42995</v>
      </c>
      <c r="E2700" s="1">
        <v>1.0</v>
      </c>
      <c r="F2700" s="1">
        <v>7597.0</v>
      </c>
      <c r="G2700" s="1">
        <v>26.0</v>
      </c>
      <c r="H2700" s="1">
        <v>2.0</v>
      </c>
      <c r="I2700" s="1">
        <v>-1.0</v>
      </c>
      <c r="J2700" s="1">
        <v>0.0</v>
      </c>
      <c r="K2700" s="1">
        <v>1272.0</v>
      </c>
      <c r="L2700" s="1">
        <v>45.9</v>
      </c>
      <c r="M2700" s="1">
        <v>43.0</v>
      </c>
      <c r="N2700" s="1" t="s">
        <v>1934</v>
      </c>
    </row>
    <row r="2701">
      <c r="A2701" s="1">
        <v>1.306674182E9</v>
      </c>
      <c r="B2701" s="5">
        <v>0.6270254629629629</v>
      </c>
      <c r="C2701" s="1">
        <v>43.74071</v>
      </c>
      <c r="D2701" s="1">
        <v>7.42978</v>
      </c>
      <c r="E2701" s="1">
        <v>1.0</v>
      </c>
      <c r="F2701" s="1">
        <v>13533.0</v>
      </c>
      <c r="G2701" s="1">
        <v>57.0</v>
      </c>
      <c r="H2701" s="1">
        <v>1.0</v>
      </c>
      <c r="I2701" s="1">
        <v>-1.0</v>
      </c>
      <c r="J2701" s="1">
        <v>1.0</v>
      </c>
      <c r="K2701" s="1">
        <v>1294.0</v>
      </c>
      <c r="L2701" s="1">
        <v>64.1</v>
      </c>
      <c r="M2701" s="1">
        <v>43.0</v>
      </c>
      <c r="N2701" s="1" t="s">
        <v>1935</v>
      </c>
    </row>
    <row r="2702">
      <c r="A2702" s="1">
        <v>1.306674183E9</v>
      </c>
      <c r="B2702" s="5">
        <v>0.6270370370370371</v>
      </c>
      <c r="C2702" s="1">
        <v>43.74078</v>
      </c>
      <c r="D2702" s="1">
        <v>7.42972</v>
      </c>
      <c r="E2702" s="1">
        <v>1.0</v>
      </c>
      <c r="F2702" s="1">
        <v>13597.0</v>
      </c>
      <c r="G2702" s="1">
        <v>0.0</v>
      </c>
      <c r="H2702" s="1">
        <v>14.0</v>
      </c>
      <c r="I2702" s="1">
        <v>1.0</v>
      </c>
      <c r="J2702" s="1">
        <v>-1.0</v>
      </c>
      <c r="K2702" s="1">
        <v>1311.0</v>
      </c>
      <c r="L2702" s="1">
        <v>92.4</v>
      </c>
      <c r="M2702" s="1">
        <v>43.0</v>
      </c>
      <c r="N2702" s="1" t="s">
        <v>1936</v>
      </c>
    </row>
    <row r="2703">
      <c r="A2703" s="1">
        <v>1.306674184E9</v>
      </c>
      <c r="B2703" s="5">
        <v>0.6270486111111111</v>
      </c>
      <c r="C2703" s="1">
        <v>43.74078</v>
      </c>
      <c r="D2703" s="1">
        <v>7.42972</v>
      </c>
      <c r="E2703" s="1">
        <v>1.0</v>
      </c>
      <c r="F2703" s="1">
        <v>12620.0</v>
      </c>
      <c r="G2703" s="1">
        <v>0.0</v>
      </c>
      <c r="H2703" s="1">
        <v>1.0</v>
      </c>
      <c r="I2703" s="1">
        <v>3.0</v>
      </c>
      <c r="J2703" s="1">
        <v>0.0</v>
      </c>
      <c r="K2703" s="1">
        <v>1339.0</v>
      </c>
      <c r="L2703" s="1">
        <v>79.6</v>
      </c>
      <c r="M2703" s="1">
        <v>43.0</v>
      </c>
      <c r="N2703" s="1" t="s">
        <v>1936</v>
      </c>
    </row>
    <row r="2704">
      <c r="A2704" s="1">
        <v>1.306674185E9</v>
      </c>
      <c r="B2704" s="5">
        <v>0.6270601851851851</v>
      </c>
      <c r="C2704" s="1">
        <v>0.0</v>
      </c>
      <c r="D2704" s="1">
        <v>0.0</v>
      </c>
      <c r="E2704" s="1">
        <v>1.0</v>
      </c>
      <c r="F2704" s="1">
        <v>14914.0</v>
      </c>
      <c r="G2704" s="1">
        <v>45.0</v>
      </c>
      <c r="H2704" s="1">
        <v>1.0</v>
      </c>
      <c r="I2704" s="1">
        <v>1.0</v>
      </c>
      <c r="J2704" s="1">
        <v>0.0</v>
      </c>
      <c r="K2704" s="1">
        <v>1355.0</v>
      </c>
      <c r="L2704" s="1">
        <v>77.9</v>
      </c>
      <c r="M2704" s="1">
        <v>43.0</v>
      </c>
      <c r="N2704" s="1" t="s">
        <v>90</v>
      </c>
    </row>
    <row r="2705">
      <c r="A2705" s="1">
        <v>1.306674186E9</v>
      </c>
      <c r="B2705" s="5">
        <v>0.6270717592592593</v>
      </c>
      <c r="C2705" s="1">
        <v>0.0</v>
      </c>
      <c r="D2705" s="1">
        <v>0.0</v>
      </c>
      <c r="E2705" s="1">
        <v>2.0</v>
      </c>
      <c r="F2705" s="1">
        <v>12979.0</v>
      </c>
      <c r="G2705" s="1">
        <v>6.0</v>
      </c>
      <c r="H2705" s="1">
        <v>18.0</v>
      </c>
      <c r="I2705" s="1">
        <v>1.0</v>
      </c>
      <c r="J2705" s="1">
        <v>-1.0</v>
      </c>
      <c r="K2705" s="1">
        <v>1386.0</v>
      </c>
      <c r="L2705" s="1">
        <v>104.0</v>
      </c>
      <c r="M2705" s="1">
        <v>43.0</v>
      </c>
      <c r="N2705" s="1" t="s">
        <v>90</v>
      </c>
    </row>
    <row r="2706">
      <c r="A2706" s="1">
        <v>1.306674187E9</v>
      </c>
      <c r="B2706" s="5">
        <v>0.6270833333333333</v>
      </c>
      <c r="C2706" s="1">
        <v>0.0</v>
      </c>
      <c r="D2706" s="1">
        <v>0.0</v>
      </c>
      <c r="E2706" s="1">
        <v>2.0</v>
      </c>
      <c r="F2706" s="1">
        <v>9524.0</v>
      </c>
      <c r="G2706" s="1">
        <v>0.0</v>
      </c>
      <c r="H2706" s="1">
        <v>10.0</v>
      </c>
      <c r="I2706" s="1">
        <v>2.0</v>
      </c>
      <c r="J2706" s="1">
        <v>-1.0</v>
      </c>
      <c r="K2706" s="1">
        <v>1416.0</v>
      </c>
      <c r="L2706" s="1">
        <v>91.4</v>
      </c>
      <c r="M2706" s="1">
        <v>43.0</v>
      </c>
      <c r="N2706" s="1" t="s">
        <v>90</v>
      </c>
    </row>
    <row r="2707">
      <c r="A2707" s="1">
        <v>1.306674188E9</v>
      </c>
      <c r="B2707" s="5">
        <v>0.6270949074074074</v>
      </c>
      <c r="C2707" s="1">
        <v>43.74108</v>
      </c>
      <c r="D2707" s="1">
        <v>7.43029</v>
      </c>
      <c r="E2707" s="1">
        <v>1.0</v>
      </c>
      <c r="F2707" s="1">
        <v>13689.0</v>
      </c>
      <c r="G2707" s="1">
        <v>32.0</v>
      </c>
      <c r="H2707" s="1">
        <v>1.0</v>
      </c>
      <c r="I2707" s="1">
        <v>2.0</v>
      </c>
      <c r="J2707" s="1">
        <v>1.0</v>
      </c>
      <c r="K2707" s="1">
        <v>1433.0</v>
      </c>
      <c r="L2707" s="1">
        <v>75.1</v>
      </c>
      <c r="M2707" s="1">
        <v>43.0</v>
      </c>
      <c r="N2707" s="1" t="s">
        <v>1937</v>
      </c>
    </row>
    <row r="2708">
      <c r="A2708" s="1">
        <v>1.306674189E9</v>
      </c>
      <c r="B2708" s="5">
        <v>0.6271064814814815</v>
      </c>
      <c r="C2708" s="1">
        <v>43.74091</v>
      </c>
      <c r="D2708" s="1">
        <v>7.43041</v>
      </c>
      <c r="E2708" s="1">
        <v>1.0</v>
      </c>
      <c r="F2708" s="1">
        <v>14499.0</v>
      </c>
      <c r="G2708" s="1">
        <v>68.0</v>
      </c>
      <c r="H2708" s="1">
        <v>1.0</v>
      </c>
      <c r="I2708" s="1">
        <v>1.0</v>
      </c>
      <c r="J2708" s="1">
        <v>1.0</v>
      </c>
      <c r="K2708" s="1">
        <v>1459.0</v>
      </c>
      <c r="L2708" s="1">
        <v>88.1</v>
      </c>
      <c r="M2708" s="1">
        <v>43.0</v>
      </c>
      <c r="N2708" s="1" t="s">
        <v>1938</v>
      </c>
    </row>
    <row r="2709">
      <c r="A2709" s="1">
        <v>1.30667419E9</v>
      </c>
      <c r="B2709" s="5">
        <v>0.6271180555555556</v>
      </c>
      <c r="C2709" s="1">
        <v>43.7406</v>
      </c>
      <c r="D2709" s="1">
        <v>7.43043</v>
      </c>
      <c r="E2709" s="1">
        <v>2.0</v>
      </c>
      <c r="F2709" s="1">
        <v>17883.0</v>
      </c>
      <c r="G2709" s="1">
        <v>100.0</v>
      </c>
      <c r="H2709" s="1">
        <v>1.0</v>
      </c>
      <c r="I2709" s="1">
        <v>0.0</v>
      </c>
      <c r="J2709" s="1">
        <v>1.0</v>
      </c>
      <c r="K2709" s="1">
        <v>1483.0</v>
      </c>
      <c r="L2709" s="1">
        <v>128.3</v>
      </c>
      <c r="M2709" s="1">
        <v>43.0</v>
      </c>
      <c r="N2709" s="1" t="s">
        <v>1939</v>
      </c>
    </row>
    <row r="2710">
      <c r="A2710" s="1">
        <v>1.306674191E9</v>
      </c>
      <c r="B2710" s="5">
        <v>0.6271296296296296</v>
      </c>
      <c r="C2710" s="1">
        <v>43.74028</v>
      </c>
      <c r="D2710" s="1">
        <v>7.4304</v>
      </c>
      <c r="E2710" s="1">
        <v>4.0</v>
      </c>
      <c r="F2710" s="1">
        <v>16917.0</v>
      </c>
      <c r="G2710" s="1">
        <v>100.0</v>
      </c>
      <c r="H2710" s="1">
        <v>1.0</v>
      </c>
      <c r="I2710" s="1">
        <v>1.0</v>
      </c>
      <c r="J2710" s="1">
        <v>1.0</v>
      </c>
      <c r="K2710" s="1">
        <v>1533.0</v>
      </c>
      <c r="L2710" s="1">
        <v>178.1</v>
      </c>
      <c r="M2710" s="1">
        <v>43.0</v>
      </c>
      <c r="N2710" s="1" t="s">
        <v>1940</v>
      </c>
    </row>
    <row r="2711">
      <c r="A2711" s="1">
        <v>1.306674192E9</v>
      </c>
      <c r="B2711" s="5">
        <v>0.6271412037037037</v>
      </c>
      <c r="C2711" s="1">
        <v>43.73989</v>
      </c>
      <c r="D2711" s="1">
        <v>7.43036</v>
      </c>
      <c r="E2711" s="1">
        <v>5.0</v>
      </c>
      <c r="F2711" s="1">
        <v>17226.0</v>
      </c>
      <c r="G2711" s="1">
        <v>100.0</v>
      </c>
      <c r="H2711" s="1">
        <v>1.0</v>
      </c>
      <c r="I2711" s="1">
        <v>1.0</v>
      </c>
      <c r="J2711" s="1">
        <v>1.0</v>
      </c>
      <c r="K2711" s="1">
        <v>1575.0</v>
      </c>
      <c r="L2711" s="1">
        <v>210.7</v>
      </c>
      <c r="M2711" s="1">
        <v>43.0</v>
      </c>
      <c r="N2711" s="1" t="s">
        <v>1941</v>
      </c>
    </row>
    <row r="2712">
      <c r="A2712" s="1">
        <v>1.306674193E9</v>
      </c>
      <c r="B2712" s="5">
        <v>0.6271527777777778</v>
      </c>
      <c r="C2712" s="1">
        <v>43.73989</v>
      </c>
      <c r="D2712" s="1">
        <v>7.43035</v>
      </c>
      <c r="E2712" s="1">
        <v>6.0</v>
      </c>
      <c r="F2712" s="1">
        <v>17428.0</v>
      </c>
      <c r="G2712" s="1">
        <v>100.0</v>
      </c>
      <c r="H2712" s="1">
        <v>1.0</v>
      </c>
      <c r="I2712" s="1">
        <v>2.0</v>
      </c>
      <c r="J2712" s="1">
        <v>0.0</v>
      </c>
      <c r="K2712" s="1">
        <v>1673.0</v>
      </c>
      <c r="L2712" s="1">
        <v>240.1</v>
      </c>
      <c r="M2712" s="1">
        <v>43.0</v>
      </c>
      <c r="N2712" s="1" t="s">
        <v>1942</v>
      </c>
    </row>
    <row r="2713">
      <c r="A2713" s="1">
        <v>1.306674194E9</v>
      </c>
      <c r="B2713" s="5">
        <v>0.6271643518518518</v>
      </c>
      <c r="C2713" s="1">
        <v>0.0</v>
      </c>
      <c r="D2713" s="1">
        <v>0.0</v>
      </c>
      <c r="E2713" s="1">
        <v>7.0</v>
      </c>
      <c r="F2713" s="1">
        <v>16379.0</v>
      </c>
      <c r="G2713" s="1">
        <v>100.0</v>
      </c>
      <c r="H2713" s="1">
        <v>1.0</v>
      </c>
      <c r="I2713" s="1">
        <v>3.0</v>
      </c>
      <c r="J2713" s="1">
        <v>0.0</v>
      </c>
      <c r="K2713" s="1">
        <v>1726.0</v>
      </c>
      <c r="L2713" s="1">
        <v>254.7</v>
      </c>
      <c r="M2713" s="1">
        <v>43.0</v>
      </c>
      <c r="N2713" s="1" t="s">
        <v>90</v>
      </c>
    </row>
    <row r="2714">
      <c r="A2714" s="1">
        <v>1.306674195E9</v>
      </c>
      <c r="B2714" s="5">
        <v>0.627175925925926</v>
      </c>
      <c r="C2714" s="1">
        <v>0.0</v>
      </c>
      <c r="D2714" s="1">
        <v>0.0</v>
      </c>
      <c r="E2714" s="1">
        <v>7.0</v>
      </c>
      <c r="F2714" s="1">
        <v>16875.0</v>
      </c>
      <c r="G2714" s="1">
        <v>100.0</v>
      </c>
      <c r="H2714" s="1">
        <v>1.0</v>
      </c>
      <c r="I2714" s="1">
        <v>1.0</v>
      </c>
      <c r="J2714" s="1">
        <v>0.0</v>
      </c>
      <c r="K2714" s="1">
        <v>1809.0</v>
      </c>
      <c r="L2714" s="1">
        <v>264.4</v>
      </c>
      <c r="M2714" s="1">
        <v>43.0</v>
      </c>
      <c r="N2714" s="1" t="s">
        <v>90</v>
      </c>
    </row>
    <row r="2715">
      <c r="A2715" s="1">
        <v>1.306674196E9</v>
      </c>
      <c r="B2715" s="5">
        <v>0.6271875</v>
      </c>
      <c r="C2715" s="1">
        <v>0.0</v>
      </c>
      <c r="D2715" s="1">
        <v>0.0</v>
      </c>
      <c r="E2715" s="1">
        <v>7.0</v>
      </c>
      <c r="F2715" s="1">
        <v>17042.0</v>
      </c>
      <c r="G2715" s="1">
        <v>100.0</v>
      </c>
      <c r="H2715" s="1">
        <v>2.0</v>
      </c>
      <c r="I2715" s="1">
        <v>2.0</v>
      </c>
      <c r="J2715" s="1">
        <v>0.0</v>
      </c>
      <c r="K2715" s="1">
        <v>1896.0</v>
      </c>
      <c r="L2715" s="1">
        <v>280.1</v>
      </c>
      <c r="M2715" s="1">
        <v>43.0</v>
      </c>
      <c r="N2715" s="1" t="s">
        <v>90</v>
      </c>
    </row>
    <row r="2716">
      <c r="A2716" s="1">
        <v>1.306674197E9</v>
      </c>
      <c r="B2716" s="5">
        <v>0.627199074074074</v>
      </c>
      <c r="C2716" s="1">
        <v>0.0</v>
      </c>
      <c r="D2716" s="1">
        <v>0.0</v>
      </c>
      <c r="E2716" s="1">
        <v>7.0</v>
      </c>
      <c r="F2716" s="1">
        <v>13160.0</v>
      </c>
      <c r="G2716" s="1">
        <v>1.0</v>
      </c>
      <c r="H2716" s="1">
        <v>41.0</v>
      </c>
      <c r="I2716" s="1">
        <v>1.0</v>
      </c>
      <c r="J2716" s="1">
        <v>-2.0</v>
      </c>
      <c r="K2716" s="1">
        <v>1952.0</v>
      </c>
      <c r="L2716" s="1">
        <v>251.4</v>
      </c>
      <c r="M2716" s="1">
        <v>43.0</v>
      </c>
      <c r="N2716" s="1" t="s">
        <v>90</v>
      </c>
    </row>
    <row r="2717">
      <c r="A2717" s="1">
        <v>1.306674198E9</v>
      </c>
      <c r="B2717" s="5">
        <v>0.6272106481481482</v>
      </c>
      <c r="C2717" s="1">
        <v>0.0</v>
      </c>
      <c r="D2717" s="1">
        <v>0.0</v>
      </c>
      <c r="E2717" s="1">
        <v>6.0</v>
      </c>
      <c r="F2717" s="1">
        <v>14155.0</v>
      </c>
      <c r="G2717" s="1">
        <v>0.0</v>
      </c>
      <c r="H2717" s="1">
        <v>42.0</v>
      </c>
      <c r="I2717" s="1">
        <v>0.0</v>
      </c>
      <c r="J2717" s="1">
        <v>-2.0</v>
      </c>
      <c r="K2717" s="1">
        <v>1998.0</v>
      </c>
      <c r="L2717" s="1">
        <v>200.3</v>
      </c>
      <c r="M2717" s="1">
        <v>43.0</v>
      </c>
      <c r="N2717" s="1" t="s">
        <v>90</v>
      </c>
    </row>
    <row r="2718">
      <c r="A2718" s="1">
        <v>1.306674199E9</v>
      </c>
      <c r="B2718" s="5">
        <v>0.6272222222222222</v>
      </c>
      <c r="C2718" s="1">
        <v>0.0</v>
      </c>
      <c r="D2718" s="1">
        <v>0.0</v>
      </c>
      <c r="E2718" s="1">
        <v>2.0</v>
      </c>
      <c r="F2718" s="1">
        <v>12383.0</v>
      </c>
      <c r="G2718" s="1">
        <v>0.0</v>
      </c>
      <c r="H2718" s="1">
        <v>35.0</v>
      </c>
      <c r="I2718" s="1">
        <v>0.0</v>
      </c>
      <c r="J2718" s="1">
        <v>-2.0</v>
      </c>
      <c r="K2718" s="1">
        <v>2048.0</v>
      </c>
      <c r="L2718" s="1">
        <v>130.0</v>
      </c>
      <c r="M2718" s="1">
        <v>43.0</v>
      </c>
      <c r="N2718" s="1" t="s">
        <v>90</v>
      </c>
    </row>
    <row r="2719">
      <c r="A2719" s="1">
        <v>1.3066742E9</v>
      </c>
      <c r="B2719" s="5">
        <v>0.6272337962962963</v>
      </c>
      <c r="C2719" s="1">
        <v>0.0</v>
      </c>
      <c r="D2719" s="1">
        <v>0.0</v>
      </c>
      <c r="E2719" s="1">
        <v>1.0</v>
      </c>
      <c r="F2719" s="1">
        <v>11780.0</v>
      </c>
      <c r="G2719" s="1">
        <v>0.0</v>
      </c>
      <c r="H2719" s="1">
        <v>19.0</v>
      </c>
      <c r="I2719" s="1">
        <v>-2.0</v>
      </c>
      <c r="J2719" s="1">
        <v>-1.0</v>
      </c>
      <c r="K2719" s="1">
        <v>2071.0</v>
      </c>
      <c r="L2719" s="1">
        <v>88.7</v>
      </c>
      <c r="M2719" s="1">
        <v>43.0</v>
      </c>
      <c r="N2719" s="1" t="s">
        <v>90</v>
      </c>
    </row>
    <row r="2720">
      <c r="A2720" s="1">
        <v>1.306674201E9</v>
      </c>
      <c r="B2720" s="5">
        <v>0.6272453703703704</v>
      </c>
      <c r="C2720" s="1">
        <v>0.0</v>
      </c>
      <c r="D2720" s="1">
        <v>0.0</v>
      </c>
      <c r="E2720" s="1">
        <v>1.0</v>
      </c>
      <c r="F2720" s="1">
        <v>9200.0</v>
      </c>
      <c r="G2720" s="1">
        <v>0.0</v>
      </c>
      <c r="H2720" s="1">
        <v>4.0</v>
      </c>
      <c r="I2720" s="1">
        <v>2.0</v>
      </c>
      <c r="J2720" s="1">
        <v>0.0</v>
      </c>
      <c r="K2720" s="1">
        <v>2094.0</v>
      </c>
      <c r="L2720" s="1">
        <v>64.1</v>
      </c>
      <c r="M2720" s="1">
        <v>43.0</v>
      </c>
      <c r="N2720" s="1" t="s">
        <v>90</v>
      </c>
    </row>
    <row r="2721">
      <c r="A2721" s="1">
        <v>1.306674202E9</v>
      </c>
      <c r="B2721" s="5">
        <v>0.6272569444444445</v>
      </c>
      <c r="C2721" s="1">
        <v>0.0</v>
      </c>
      <c r="D2721" s="1">
        <v>0.0</v>
      </c>
      <c r="E2721" s="1">
        <v>1.0</v>
      </c>
      <c r="F2721" s="1">
        <v>11538.0</v>
      </c>
      <c r="G2721" s="1">
        <v>38.0</v>
      </c>
      <c r="H2721" s="1">
        <v>1.0</v>
      </c>
      <c r="I2721" s="1">
        <v>2.0</v>
      </c>
      <c r="J2721" s="1">
        <v>0.0</v>
      </c>
      <c r="K2721" s="1">
        <v>2121.0</v>
      </c>
      <c r="L2721" s="1">
        <v>60.8</v>
      </c>
      <c r="M2721" s="1">
        <v>43.0</v>
      </c>
      <c r="N2721" s="1" t="s">
        <v>90</v>
      </c>
    </row>
    <row r="2722">
      <c r="A2722" s="1">
        <v>1.306674203E9</v>
      </c>
      <c r="B2722" s="5">
        <v>0.6272685185185185</v>
      </c>
      <c r="C2722" s="1">
        <v>0.0</v>
      </c>
      <c r="D2722" s="1">
        <v>0.0</v>
      </c>
      <c r="E2722" s="1">
        <v>1.0</v>
      </c>
      <c r="F2722" s="1">
        <v>14034.0</v>
      </c>
      <c r="G2722" s="1">
        <v>69.0</v>
      </c>
      <c r="H2722" s="1">
        <v>1.0</v>
      </c>
      <c r="I2722" s="1">
        <v>-1.0</v>
      </c>
      <c r="J2722" s="1">
        <v>1.0</v>
      </c>
      <c r="K2722" s="1">
        <v>2137.0</v>
      </c>
      <c r="L2722" s="1">
        <v>80.9</v>
      </c>
      <c r="M2722" s="1">
        <v>43.0</v>
      </c>
      <c r="N2722" s="1" t="s">
        <v>90</v>
      </c>
    </row>
    <row r="2723">
      <c r="A2723" s="1">
        <v>1.306674204E9</v>
      </c>
      <c r="B2723" s="5">
        <v>0.6272800925925925</v>
      </c>
      <c r="C2723" s="1">
        <v>43.73709</v>
      </c>
      <c r="D2723" s="1">
        <v>7.42462</v>
      </c>
      <c r="E2723" s="1">
        <v>2.0</v>
      </c>
      <c r="F2723" s="1">
        <v>15159.0</v>
      </c>
      <c r="G2723" s="1">
        <v>100.0</v>
      </c>
      <c r="H2723" s="1">
        <v>1.0</v>
      </c>
      <c r="I2723" s="1">
        <v>0.0</v>
      </c>
      <c r="J2723" s="1">
        <v>1.0</v>
      </c>
      <c r="K2723" s="1">
        <v>2173.0</v>
      </c>
      <c r="L2723" s="1">
        <v>125.6</v>
      </c>
      <c r="M2723" s="1">
        <v>43.0</v>
      </c>
      <c r="N2723" s="1" t="s">
        <v>1943</v>
      </c>
    </row>
    <row r="2724">
      <c r="A2724" s="1">
        <v>1.306674205E9</v>
      </c>
      <c r="B2724" s="5">
        <v>0.6272916666666667</v>
      </c>
      <c r="C2724" s="1">
        <v>43.73704</v>
      </c>
      <c r="D2724" s="1">
        <v>7.42419</v>
      </c>
      <c r="E2724" s="1">
        <v>3.0</v>
      </c>
      <c r="F2724" s="1">
        <v>15999.0</v>
      </c>
      <c r="G2724" s="1">
        <v>100.0</v>
      </c>
      <c r="H2724" s="1">
        <v>1.0</v>
      </c>
      <c r="I2724" s="1">
        <v>0.0</v>
      </c>
      <c r="J2724" s="1">
        <v>1.0</v>
      </c>
      <c r="K2724" s="1">
        <v>2206.0</v>
      </c>
      <c r="L2724" s="1">
        <v>167.9</v>
      </c>
      <c r="M2724" s="1">
        <v>43.0</v>
      </c>
      <c r="N2724" s="1" t="s">
        <v>1944</v>
      </c>
    </row>
    <row r="2725">
      <c r="A2725" s="1">
        <v>1.306674206E9</v>
      </c>
      <c r="B2725" s="5">
        <v>0.6273032407407407</v>
      </c>
      <c r="C2725" s="1">
        <v>43.73701</v>
      </c>
      <c r="D2725" s="1">
        <v>7.42358</v>
      </c>
      <c r="E2725" s="1">
        <v>4.0</v>
      </c>
      <c r="F2725" s="1">
        <v>15980.0</v>
      </c>
      <c r="G2725" s="1">
        <v>100.0</v>
      </c>
      <c r="H2725" s="1">
        <v>1.0</v>
      </c>
      <c r="I2725" s="1">
        <v>0.0</v>
      </c>
      <c r="J2725" s="1">
        <v>1.0</v>
      </c>
      <c r="K2725" s="1">
        <v>2268.0</v>
      </c>
      <c r="L2725" s="1">
        <v>198.7</v>
      </c>
      <c r="M2725" s="1">
        <v>43.0</v>
      </c>
      <c r="N2725" s="1" t="s">
        <v>1945</v>
      </c>
    </row>
    <row r="2726">
      <c r="A2726" s="1">
        <v>1.306674207E9</v>
      </c>
      <c r="B2726" s="5">
        <v>0.6273148148148148</v>
      </c>
      <c r="C2726" s="1">
        <v>43.73695</v>
      </c>
      <c r="D2726" s="1">
        <v>7.42283</v>
      </c>
      <c r="E2726" s="1">
        <v>3.0</v>
      </c>
      <c r="F2726" s="1">
        <v>15018.0</v>
      </c>
      <c r="G2726" s="1">
        <v>1.0</v>
      </c>
      <c r="H2726" s="1">
        <v>27.0</v>
      </c>
      <c r="I2726" s="1">
        <v>-2.0</v>
      </c>
      <c r="J2726" s="1">
        <v>-1.0</v>
      </c>
      <c r="K2726" s="1">
        <v>2309.0</v>
      </c>
      <c r="L2726" s="1">
        <v>176.8</v>
      </c>
      <c r="M2726" s="1">
        <v>43.0</v>
      </c>
      <c r="N2726" s="1" t="s">
        <v>1946</v>
      </c>
    </row>
    <row r="2727">
      <c r="A2727" s="1">
        <v>1.306674208E9</v>
      </c>
      <c r="B2727" s="5">
        <v>0.6273263888888889</v>
      </c>
      <c r="C2727" s="1">
        <v>43.73684</v>
      </c>
      <c r="D2727" s="1">
        <v>7.42232</v>
      </c>
      <c r="E2727" s="1">
        <v>3.0</v>
      </c>
      <c r="F2727" s="1">
        <v>13900.0</v>
      </c>
      <c r="G2727" s="1">
        <v>15.0</v>
      </c>
      <c r="H2727" s="1">
        <v>5.0</v>
      </c>
      <c r="I2727" s="1">
        <v>-2.0</v>
      </c>
      <c r="J2727" s="1">
        <v>0.0</v>
      </c>
      <c r="K2727" s="1">
        <v>2359.0</v>
      </c>
      <c r="L2727" s="1">
        <v>149.0</v>
      </c>
      <c r="M2727" s="1">
        <v>43.0</v>
      </c>
      <c r="N2727" s="1" t="s">
        <v>1947</v>
      </c>
    </row>
    <row r="2728">
      <c r="A2728" s="1">
        <v>1.306674209E9</v>
      </c>
      <c r="B2728" s="5">
        <v>0.627337962962963</v>
      </c>
      <c r="C2728" s="1">
        <v>43.73652</v>
      </c>
      <c r="D2728" s="1">
        <v>7.42189</v>
      </c>
      <c r="E2728" s="1">
        <v>3.0</v>
      </c>
      <c r="F2728" s="1">
        <v>16377.0</v>
      </c>
      <c r="G2728" s="1">
        <v>92.0</v>
      </c>
      <c r="H2728" s="1">
        <v>1.0</v>
      </c>
      <c r="I2728" s="1">
        <v>-2.0</v>
      </c>
      <c r="J2728" s="1">
        <v>1.0</v>
      </c>
      <c r="K2728" s="1">
        <v>2404.0</v>
      </c>
      <c r="L2728" s="1">
        <v>147.1</v>
      </c>
      <c r="M2728" s="1">
        <v>43.0</v>
      </c>
      <c r="N2728" s="1" t="s">
        <v>1948</v>
      </c>
    </row>
    <row r="2729">
      <c r="A2729" s="1">
        <v>1.306674213E9</v>
      </c>
      <c r="B2729" s="5">
        <v>0.6273842592592592</v>
      </c>
      <c r="C2729" s="1">
        <v>43.73475</v>
      </c>
      <c r="D2729" s="1">
        <v>7.42234</v>
      </c>
      <c r="E2729" s="1">
        <v>4.0</v>
      </c>
      <c r="F2729" s="1">
        <v>14501.0</v>
      </c>
      <c r="G2729" s="1">
        <v>2.0</v>
      </c>
      <c r="H2729" s="1">
        <v>42.0</v>
      </c>
      <c r="I2729" s="1">
        <v>0.0</v>
      </c>
      <c r="J2729" s="1">
        <v>-2.0</v>
      </c>
      <c r="K2729" s="1">
        <v>2618.0</v>
      </c>
      <c r="L2729" s="1">
        <v>198.2</v>
      </c>
      <c r="M2729" s="1">
        <v>43.0</v>
      </c>
      <c r="N2729" s="1" t="s">
        <v>1949</v>
      </c>
    </row>
    <row r="2730">
      <c r="A2730" s="1">
        <v>1.306674214E9</v>
      </c>
      <c r="B2730" s="5">
        <v>0.6273958333333334</v>
      </c>
      <c r="C2730" s="1">
        <v>43.73451</v>
      </c>
      <c r="D2730" s="1">
        <v>7.42241</v>
      </c>
      <c r="E2730" s="1">
        <v>3.0</v>
      </c>
      <c r="F2730" s="1">
        <v>15887.0</v>
      </c>
      <c r="G2730" s="1">
        <v>0.0</v>
      </c>
      <c r="H2730" s="1">
        <v>36.0</v>
      </c>
      <c r="I2730" s="1">
        <v>1.0</v>
      </c>
      <c r="J2730" s="1">
        <v>-1.0</v>
      </c>
      <c r="K2730" s="1">
        <v>2635.0</v>
      </c>
      <c r="L2730" s="1">
        <v>154.6</v>
      </c>
      <c r="M2730" s="1">
        <v>43.0</v>
      </c>
      <c r="N2730" s="1" t="s">
        <v>1950</v>
      </c>
    </row>
    <row r="2731">
      <c r="A2731" s="1">
        <v>1.306674215E9</v>
      </c>
      <c r="B2731" s="5">
        <v>0.6274074074074074</v>
      </c>
      <c r="C2731" s="1">
        <v>43.73413</v>
      </c>
      <c r="D2731" s="1">
        <v>7.42241</v>
      </c>
      <c r="E2731" s="1">
        <v>1.0</v>
      </c>
      <c r="F2731" s="1">
        <v>14867.0</v>
      </c>
      <c r="G2731" s="1">
        <v>0.0</v>
      </c>
      <c r="H2731" s="1">
        <v>5.0</v>
      </c>
      <c r="I2731" s="1">
        <v>2.0</v>
      </c>
      <c r="J2731" s="1">
        <v>0.0</v>
      </c>
      <c r="K2731" s="1">
        <v>2686.0</v>
      </c>
      <c r="L2731" s="1">
        <v>105.5</v>
      </c>
      <c r="M2731" s="1">
        <v>43.0</v>
      </c>
      <c r="N2731" s="1" t="s">
        <v>582</v>
      </c>
    </row>
    <row r="2732">
      <c r="A2732" s="1">
        <v>1.306674216E9</v>
      </c>
      <c r="B2732" s="5">
        <v>0.6274189814814815</v>
      </c>
      <c r="C2732" s="1">
        <v>43.73397</v>
      </c>
      <c r="D2732" s="1">
        <v>7.42227</v>
      </c>
      <c r="E2732" s="1">
        <v>1.0</v>
      </c>
      <c r="F2732" s="1">
        <v>14200.0</v>
      </c>
      <c r="G2732" s="1">
        <v>9.0</v>
      </c>
      <c r="H2732" s="1">
        <v>6.0</v>
      </c>
      <c r="I2732" s="1">
        <v>-3.0</v>
      </c>
      <c r="J2732" s="1">
        <v>0.0</v>
      </c>
      <c r="K2732" s="1">
        <v>2705.0</v>
      </c>
      <c r="L2732" s="1">
        <v>90.5</v>
      </c>
      <c r="M2732" s="1">
        <v>43.0</v>
      </c>
      <c r="N2732" s="1" t="s">
        <v>1951</v>
      </c>
    </row>
    <row r="2733">
      <c r="A2733" s="1">
        <v>1.306674217E9</v>
      </c>
      <c r="B2733" s="5">
        <v>0.6274305555555556</v>
      </c>
      <c r="C2733" s="1">
        <v>43.73372</v>
      </c>
      <c r="D2733" s="1">
        <v>7.42223</v>
      </c>
      <c r="E2733" s="1">
        <v>1.0</v>
      </c>
      <c r="F2733" s="1">
        <v>14703.0</v>
      </c>
      <c r="G2733" s="1">
        <v>77.0</v>
      </c>
      <c r="H2733" s="1">
        <v>1.0</v>
      </c>
      <c r="I2733" s="1">
        <v>-1.0</v>
      </c>
      <c r="J2733" s="1">
        <v>1.0</v>
      </c>
      <c r="K2733" s="1">
        <v>2734.0</v>
      </c>
      <c r="L2733" s="1">
        <v>92.9</v>
      </c>
      <c r="M2733" s="1">
        <v>43.0</v>
      </c>
      <c r="N2733" s="1" t="s">
        <v>1952</v>
      </c>
    </row>
    <row r="2734">
      <c r="A2734" s="1">
        <v>1.306674218E9</v>
      </c>
      <c r="B2734" s="5">
        <v>0.6274421296296296</v>
      </c>
      <c r="C2734" s="1">
        <v>43.73349</v>
      </c>
      <c r="D2734" s="1">
        <v>7.42234</v>
      </c>
      <c r="E2734" s="1">
        <v>2.0</v>
      </c>
      <c r="F2734" s="1">
        <v>15141.0</v>
      </c>
      <c r="G2734" s="1">
        <v>92.0</v>
      </c>
      <c r="H2734" s="1">
        <v>1.0</v>
      </c>
      <c r="I2734" s="1">
        <v>-1.0</v>
      </c>
      <c r="J2734" s="1">
        <v>1.0</v>
      </c>
      <c r="K2734" s="1">
        <v>2758.0</v>
      </c>
      <c r="L2734" s="1">
        <v>123.3</v>
      </c>
      <c r="M2734" s="1">
        <v>43.0</v>
      </c>
      <c r="N2734" s="1" t="s">
        <v>1953</v>
      </c>
    </row>
    <row r="2735">
      <c r="A2735" s="1">
        <v>1.306674219E9</v>
      </c>
      <c r="B2735" s="5">
        <v>0.6274537037037037</v>
      </c>
      <c r="C2735" s="1">
        <v>43.73307</v>
      </c>
      <c r="D2735" s="1">
        <v>7.42273</v>
      </c>
      <c r="E2735" s="1">
        <v>3.0</v>
      </c>
      <c r="F2735" s="1">
        <v>14237.0</v>
      </c>
      <c r="G2735" s="1">
        <v>0.0</v>
      </c>
      <c r="H2735" s="1">
        <v>22.0</v>
      </c>
      <c r="I2735" s="1">
        <v>-2.0</v>
      </c>
      <c r="J2735" s="1">
        <v>-1.0</v>
      </c>
      <c r="K2735" s="1">
        <v>2807.0</v>
      </c>
      <c r="L2735" s="1">
        <v>166.9</v>
      </c>
      <c r="M2735" s="1">
        <v>43.0</v>
      </c>
      <c r="N2735" s="1" t="s">
        <v>1954</v>
      </c>
    </row>
    <row r="2736">
      <c r="A2736" s="1">
        <v>1.30667422E9</v>
      </c>
      <c r="B2736" s="5">
        <v>0.6274652777777778</v>
      </c>
      <c r="C2736" s="1">
        <v>43.73293</v>
      </c>
      <c r="D2736" s="1">
        <v>7.42297</v>
      </c>
      <c r="E2736" s="1">
        <v>2.0</v>
      </c>
      <c r="F2736" s="1">
        <v>14511.0</v>
      </c>
      <c r="G2736" s="1">
        <v>0.0</v>
      </c>
      <c r="H2736" s="1">
        <v>27.0</v>
      </c>
      <c r="I2736" s="1">
        <v>-1.0</v>
      </c>
      <c r="J2736" s="1">
        <v>-1.0</v>
      </c>
      <c r="K2736" s="1">
        <v>2839.0</v>
      </c>
      <c r="L2736" s="1">
        <v>139.1</v>
      </c>
      <c r="M2736" s="1">
        <v>43.0</v>
      </c>
      <c r="N2736" s="1" t="s">
        <v>1955</v>
      </c>
    </row>
    <row r="2737">
      <c r="A2737" s="1">
        <v>1.306674221E9</v>
      </c>
      <c r="B2737" s="5">
        <v>0.6274768518518519</v>
      </c>
      <c r="C2737" s="1">
        <v>43.73277</v>
      </c>
      <c r="D2737" s="1">
        <v>7.42339</v>
      </c>
      <c r="E2737" s="1">
        <v>1.0</v>
      </c>
      <c r="F2737" s="1">
        <v>11328.0</v>
      </c>
      <c r="G2737" s="1">
        <v>0.0</v>
      </c>
      <c r="H2737" s="1">
        <v>14.0</v>
      </c>
      <c r="I2737" s="1">
        <v>2.0</v>
      </c>
      <c r="J2737" s="1">
        <v>-1.0</v>
      </c>
      <c r="K2737" s="1">
        <v>2873.0</v>
      </c>
      <c r="L2737" s="1">
        <v>85.6</v>
      </c>
      <c r="M2737" s="1">
        <v>43.0</v>
      </c>
      <c r="N2737" s="1" t="s">
        <v>1956</v>
      </c>
    </row>
    <row r="2738">
      <c r="A2738" s="1">
        <v>1.306674222E9</v>
      </c>
      <c r="B2738" s="5">
        <v>0.6274884259259259</v>
      </c>
      <c r="C2738" s="1">
        <v>43.73264</v>
      </c>
      <c r="D2738" s="1">
        <v>7.42347</v>
      </c>
      <c r="E2738" s="1">
        <v>1.0</v>
      </c>
      <c r="F2738" s="1">
        <v>9094.0</v>
      </c>
      <c r="G2738" s="1">
        <v>0.0</v>
      </c>
      <c r="H2738" s="1">
        <v>1.0</v>
      </c>
      <c r="I2738" s="1">
        <v>2.0</v>
      </c>
      <c r="J2738" s="1">
        <v>-1.0</v>
      </c>
      <c r="K2738" s="1">
        <v>2897.0</v>
      </c>
      <c r="L2738" s="1">
        <v>68.5</v>
      </c>
      <c r="M2738" s="1">
        <v>43.0</v>
      </c>
      <c r="N2738" s="1" t="s">
        <v>1957</v>
      </c>
    </row>
    <row r="2739">
      <c r="A2739" s="1">
        <v>1.306674223E9</v>
      </c>
      <c r="B2739" s="5">
        <v>0.6275</v>
      </c>
      <c r="C2739" s="1">
        <v>43.73254</v>
      </c>
      <c r="D2739" s="1">
        <v>7.42338</v>
      </c>
      <c r="E2739" s="1">
        <v>1.0</v>
      </c>
      <c r="F2739" s="1">
        <v>12324.0</v>
      </c>
      <c r="G2739" s="1">
        <v>46.0</v>
      </c>
      <c r="H2739" s="1">
        <v>1.0</v>
      </c>
      <c r="I2739" s="1">
        <v>1.0</v>
      </c>
      <c r="J2739" s="1">
        <v>1.0</v>
      </c>
      <c r="K2739" s="1">
        <v>2916.0</v>
      </c>
      <c r="L2739" s="1">
        <v>59.7</v>
      </c>
      <c r="M2739" s="1">
        <v>43.0</v>
      </c>
      <c r="N2739" s="1" t="s">
        <v>1958</v>
      </c>
    </row>
    <row r="2740">
      <c r="A2740" s="1">
        <v>1.306674224E9</v>
      </c>
      <c r="B2740" s="5">
        <v>0.6275115740740741</v>
      </c>
      <c r="C2740" s="1">
        <v>43.73248</v>
      </c>
      <c r="D2740" s="1">
        <v>7.42309</v>
      </c>
      <c r="E2740" s="1">
        <v>1.0</v>
      </c>
      <c r="F2740" s="1">
        <v>9397.0</v>
      </c>
      <c r="G2740" s="1">
        <v>2.0</v>
      </c>
      <c r="H2740" s="1">
        <v>10.0</v>
      </c>
      <c r="I2740" s="1">
        <v>1.0</v>
      </c>
      <c r="J2740" s="1">
        <v>-1.0</v>
      </c>
      <c r="K2740" s="1">
        <v>2940.0</v>
      </c>
      <c r="L2740" s="1">
        <v>80.8</v>
      </c>
      <c r="M2740" s="1">
        <v>43.0</v>
      </c>
      <c r="N2740" s="1" t="s">
        <v>1959</v>
      </c>
    </row>
    <row r="2741">
      <c r="A2741" s="1">
        <v>1.306674225E9</v>
      </c>
      <c r="B2741" s="5">
        <v>0.6275231481481481</v>
      </c>
      <c r="C2741" s="1">
        <v>43.73249</v>
      </c>
      <c r="D2741" s="1">
        <v>7.42288</v>
      </c>
      <c r="E2741" s="1">
        <v>1.0</v>
      </c>
      <c r="F2741" s="1">
        <v>9943.0</v>
      </c>
      <c r="G2741" s="1">
        <v>40.0</v>
      </c>
      <c r="H2741" s="1">
        <v>1.0</v>
      </c>
      <c r="I2741" s="1">
        <v>2.0</v>
      </c>
      <c r="J2741" s="1">
        <v>0.0</v>
      </c>
      <c r="K2741" s="1">
        <v>2952.0</v>
      </c>
      <c r="L2741" s="1">
        <v>55.3</v>
      </c>
      <c r="M2741" s="1">
        <v>43.0</v>
      </c>
      <c r="N2741" s="1" t="s">
        <v>1960</v>
      </c>
    </row>
    <row r="2742">
      <c r="A2742" s="1">
        <v>1.306674226E9</v>
      </c>
      <c r="B2742" s="5">
        <v>0.6275347222222222</v>
      </c>
      <c r="C2742" s="1">
        <v>43.73256</v>
      </c>
      <c r="D2742" s="1">
        <v>7.42279</v>
      </c>
      <c r="E2742" s="1">
        <v>1.0</v>
      </c>
      <c r="F2742" s="1">
        <v>9087.0</v>
      </c>
      <c r="G2742" s="1">
        <v>88.0</v>
      </c>
      <c r="H2742" s="1">
        <v>1.0</v>
      </c>
      <c r="I2742" s="1">
        <v>1.0</v>
      </c>
      <c r="J2742" s="1">
        <v>0.0</v>
      </c>
      <c r="K2742" s="1">
        <v>2959.0</v>
      </c>
      <c r="L2742" s="1">
        <v>59.7</v>
      </c>
      <c r="M2742" s="1">
        <v>43.0</v>
      </c>
      <c r="N2742" s="1" t="s">
        <v>1961</v>
      </c>
    </row>
    <row r="2743">
      <c r="A2743" s="1">
        <v>1.306674227E9</v>
      </c>
      <c r="B2743" s="5">
        <v>0.6275462962962963</v>
      </c>
      <c r="C2743" s="1">
        <v>43.73273</v>
      </c>
      <c r="D2743" s="1">
        <v>7.42278</v>
      </c>
      <c r="E2743" s="1">
        <v>1.0</v>
      </c>
      <c r="F2743" s="1">
        <v>9321.0</v>
      </c>
      <c r="G2743" s="1">
        <v>88.0</v>
      </c>
      <c r="H2743" s="1">
        <v>1.0</v>
      </c>
      <c r="I2743" s="1">
        <v>-1.0</v>
      </c>
      <c r="J2743" s="1">
        <v>0.0</v>
      </c>
      <c r="K2743" s="1">
        <v>2983.0</v>
      </c>
      <c r="L2743" s="1">
        <v>58.7</v>
      </c>
      <c r="M2743" s="1">
        <v>43.0</v>
      </c>
      <c r="N2743" s="1" t="s">
        <v>1962</v>
      </c>
    </row>
    <row r="2744">
      <c r="A2744" s="1">
        <v>1.306674228E9</v>
      </c>
      <c r="B2744" s="5">
        <v>0.6275578703703704</v>
      </c>
      <c r="C2744" s="1">
        <v>43.73286</v>
      </c>
      <c r="D2744" s="1">
        <v>7.4227</v>
      </c>
      <c r="E2744" s="1">
        <v>1.0</v>
      </c>
      <c r="F2744" s="1">
        <v>9416.0</v>
      </c>
      <c r="G2744" s="1">
        <v>94.0</v>
      </c>
      <c r="H2744" s="1">
        <v>1.0</v>
      </c>
      <c r="I2744" s="1">
        <v>0.0</v>
      </c>
      <c r="J2744" s="1">
        <v>0.0</v>
      </c>
      <c r="K2744" s="1">
        <v>2983.0</v>
      </c>
      <c r="L2744" s="1">
        <v>59.3</v>
      </c>
      <c r="M2744" s="1">
        <v>43.0</v>
      </c>
      <c r="N2744" s="1" t="s">
        <v>1963</v>
      </c>
    </row>
    <row r="2745">
      <c r="A2745" s="1">
        <v>1.306674229E9</v>
      </c>
      <c r="B2745" s="5">
        <v>0.6275694444444444</v>
      </c>
      <c r="C2745" s="1">
        <v>43.73298</v>
      </c>
      <c r="D2745" s="1">
        <v>7.42258</v>
      </c>
      <c r="E2745" s="1">
        <v>1.0</v>
      </c>
      <c r="F2745" s="1">
        <v>9390.0</v>
      </c>
      <c r="G2745" s="1">
        <v>100.0</v>
      </c>
      <c r="H2745" s="1">
        <v>1.0</v>
      </c>
      <c r="I2745" s="1">
        <v>0.0</v>
      </c>
      <c r="J2745" s="1">
        <v>0.0</v>
      </c>
      <c r="K2745" s="1">
        <v>0.0</v>
      </c>
      <c r="L2745" s="1">
        <v>59.5</v>
      </c>
      <c r="M2745" s="1">
        <v>44.0</v>
      </c>
      <c r="N2745" s="1" t="s">
        <v>1964</v>
      </c>
    </row>
    <row r="2746">
      <c r="A2746" s="1">
        <v>1.306674232E9</v>
      </c>
      <c r="B2746" s="5">
        <v>0.6276041666666666</v>
      </c>
      <c r="C2746" s="1">
        <v>43.73339</v>
      </c>
      <c r="D2746" s="1">
        <v>7.42228</v>
      </c>
      <c r="E2746" s="1">
        <v>1.0</v>
      </c>
      <c r="F2746" s="1">
        <v>9414.0</v>
      </c>
      <c r="G2746" s="1">
        <v>100.0</v>
      </c>
      <c r="H2746" s="1">
        <v>1.0</v>
      </c>
      <c r="I2746" s="1">
        <v>0.0</v>
      </c>
      <c r="J2746" s="1">
        <v>0.0</v>
      </c>
      <c r="K2746" s="1">
        <v>0.0</v>
      </c>
      <c r="L2746" s="1">
        <v>59.6</v>
      </c>
      <c r="M2746" s="1">
        <v>44.0</v>
      </c>
      <c r="N2746" s="1" t="s">
        <v>1965</v>
      </c>
    </row>
    <row r="2747">
      <c r="A2747" s="1">
        <v>1.306674234E9</v>
      </c>
      <c r="B2747" s="5">
        <v>0.6276273148148148</v>
      </c>
      <c r="C2747" s="1">
        <v>43.73364</v>
      </c>
      <c r="D2747" s="1">
        <v>7.42214</v>
      </c>
      <c r="E2747" s="1">
        <v>1.0</v>
      </c>
      <c r="F2747" s="1">
        <v>9375.0</v>
      </c>
      <c r="G2747" s="1">
        <v>100.0</v>
      </c>
      <c r="H2747" s="1">
        <v>1.0</v>
      </c>
      <c r="I2747" s="1">
        <v>0.0</v>
      </c>
      <c r="J2747" s="1">
        <v>0.0</v>
      </c>
      <c r="K2747" s="1">
        <v>0.0</v>
      </c>
      <c r="L2747" s="1">
        <v>59.6</v>
      </c>
      <c r="M2747" s="1">
        <v>44.0</v>
      </c>
      <c r="N2747" s="1" t="s">
        <v>1966</v>
      </c>
    </row>
    <row r="2748">
      <c r="A2748" s="1">
        <v>1.306674235E9</v>
      </c>
      <c r="B2748" s="5">
        <v>0.6276388888888889</v>
      </c>
      <c r="C2748" s="1">
        <v>43.73384</v>
      </c>
      <c r="D2748" s="1">
        <v>7.42205</v>
      </c>
      <c r="E2748" s="1">
        <v>1.0</v>
      </c>
      <c r="F2748" s="1">
        <v>9313.0</v>
      </c>
      <c r="G2748" s="1">
        <v>100.0</v>
      </c>
      <c r="H2748" s="1">
        <v>1.0</v>
      </c>
      <c r="I2748" s="1">
        <v>0.0</v>
      </c>
      <c r="J2748" s="1">
        <v>0.0</v>
      </c>
      <c r="K2748" s="1">
        <v>0.0</v>
      </c>
      <c r="L2748" s="1">
        <v>59.7</v>
      </c>
      <c r="M2748" s="1">
        <v>44.0</v>
      </c>
      <c r="N2748" s="1" t="s">
        <v>1967</v>
      </c>
    </row>
    <row r="2749">
      <c r="A2749" s="1">
        <v>1.306674236E9</v>
      </c>
      <c r="B2749" s="5">
        <v>0.627650462962963</v>
      </c>
      <c r="C2749" s="1">
        <v>43.73395</v>
      </c>
      <c r="D2749" s="1">
        <v>7.422</v>
      </c>
      <c r="E2749" s="1">
        <v>1.0</v>
      </c>
      <c r="F2749" s="1">
        <v>9411.0</v>
      </c>
      <c r="G2749" s="1">
        <v>100.0</v>
      </c>
      <c r="H2749" s="1">
        <v>1.0</v>
      </c>
      <c r="I2749" s="1">
        <v>0.0</v>
      </c>
      <c r="J2749" s="1">
        <v>0.0</v>
      </c>
      <c r="K2749" s="1">
        <v>0.0</v>
      </c>
      <c r="L2749" s="1">
        <v>59.6</v>
      </c>
      <c r="M2749" s="1">
        <v>44.0</v>
      </c>
      <c r="N2749" s="1" t="s">
        <v>1968</v>
      </c>
    </row>
    <row r="2750">
      <c r="A2750" s="1">
        <v>1.306674237E9</v>
      </c>
      <c r="B2750" s="5">
        <v>0.627662037037037</v>
      </c>
      <c r="C2750" s="1">
        <v>43.73409</v>
      </c>
      <c r="D2750" s="1">
        <v>7.42193</v>
      </c>
      <c r="E2750" s="1">
        <v>1.0</v>
      </c>
      <c r="F2750" s="1">
        <v>9380.0</v>
      </c>
      <c r="G2750" s="1">
        <v>100.0</v>
      </c>
      <c r="H2750" s="1">
        <v>1.0</v>
      </c>
      <c r="I2750" s="1">
        <v>0.0</v>
      </c>
      <c r="J2750" s="1">
        <v>0.0</v>
      </c>
      <c r="K2750" s="1">
        <v>0.0</v>
      </c>
      <c r="L2750" s="1">
        <v>59.4</v>
      </c>
      <c r="M2750" s="1">
        <v>44.0</v>
      </c>
      <c r="N2750" s="1" t="s">
        <v>1969</v>
      </c>
    </row>
    <row r="2751">
      <c r="A2751" s="1">
        <v>1.306674238E9</v>
      </c>
      <c r="B2751" s="5">
        <v>0.6276736111111111</v>
      </c>
      <c r="C2751" s="1">
        <v>43.7342</v>
      </c>
      <c r="D2751" s="1">
        <v>7.42188</v>
      </c>
      <c r="E2751" s="1">
        <v>1.0</v>
      </c>
      <c r="F2751" s="1">
        <v>9350.0</v>
      </c>
      <c r="G2751" s="1">
        <v>100.0</v>
      </c>
      <c r="H2751" s="1">
        <v>1.0</v>
      </c>
      <c r="I2751" s="1">
        <v>0.0</v>
      </c>
      <c r="J2751" s="1">
        <v>0.0</v>
      </c>
      <c r="K2751" s="1">
        <v>0.0</v>
      </c>
      <c r="L2751" s="1">
        <v>59.3</v>
      </c>
      <c r="M2751" s="1">
        <v>44.0</v>
      </c>
      <c r="N2751" s="1" t="s">
        <v>1970</v>
      </c>
    </row>
    <row r="2752">
      <c r="A2752" s="1">
        <v>1.306674239E9</v>
      </c>
      <c r="B2752" s="5">
        <v>0.6276851851851852</v>
      </c>
      <c r="C2752" s="1">
        <v>43.73439</v>
      </c>
      <c r="D2752" s="1">
        <v>7.42182</v>
      </c>
      <c r="E2752" s="1">
        <v>1.0</v>
      </c>
      <c r="F2752" s="1">
        <v>9429.0</v>
      </c>
      <c r="G2752" s="1">
        <v>100.0</v>
      </c>
      <c r="H2752" s="1">
        <v>1.0</v>
      </c>
      <c r="I2752" s="1">
        <v>0.0</v>
      </c>
      <c r="J2752" s="1">
        <v>0.0</v>
      </c>
      <c r="K2752" s="1">
        <v>0.0</v>
      </c>
      <c r="L2752" s="1">
        <v>59.5</v>
      </c>
      <c r="M2752" s="1">
        <v>44.0</v>
      </c>
      <c r="N2752" s="1" t="s">
        <v>1971</v>
      </c>
    </row>
    <row r="2753">
      <c r="A2753" s="1">
        <v>1.30667424E9</v>
      </c>
      <c r="B2753" s="5">
        <v>0.6276967592592593</v>
      </c>
      <c r="C2753" s="1">
        <v>43.73452</v>
      </c>
      <c r="D2753" s="1">
        <v>7.42177</v>
      </c>
      <c r="E2753" s="1">
        <v>1.0</v>
      </c>
      <c r="F2753" s="1">
        <v>9429.0</v>
      </c>
      <c r="G2753" s="1">
        <v>100.0</v>
      </c>
      <c r="H2753" s="1">
        <v>1.0</v>
      </c>
      <c r="I2753" s="1">
        <v>0.0</v>
      </c>
      <c r="J2753" s="1">
        <v>0.0</v>
      </c>
      <c r="K2753" s="1">
        <v>0.0</v>
      </c>
      <c r="L2753" s="1">
        <v>59.4</v>
      </c>
      <c r="M2753" s="1">
        <v>44.0</v>
      </c>
      <c r="N2753" s="1" t="s">
        <v>1972</v>
      </c>
    </row>
    <row r="2754">
      <c r="A2754" s="1">
        <v>1.306674241E9</v>
      </c>
      <c r="B2754" s="5">
        <v>0.6277083333333333</v>
      </c>
      <c r="C2754" s="1">
        <v>43.73466</v>
      </c>
      <c r="D2754" s="1">
        <v>7.4217</v>
      </c>
      <c r="E2754" s="1">
        <v>1.0</v>
      </c>
      <c r="F2754" s="1">
        <v>9391.0</v>
      </c>
      <c r="G2754" s="1">
        <v>100.0</v>
      </c>
      <c r="H2754" s="1">
        <v>1.0</v>
      </c>
      <c r="I2754" s="1">
        <v>0.0</v>
      </c>
      <c r="J2754" s="1">
        <v>0.0</v>
      </c>
      <c r="K2754" s="1">
        <v>0.0</v>
      </c>
      <c r="L2754" s="1">
        <v>59.6</v>
      </c>
      <c r="M2754" s="1">
        <v>44.0</v>
      </c>
      <c r="N2754" s="1" t="s">
        <v>1973</v>
      </c>
    </row>
    <row r="2755">
      <c r="A2755" s="1">
        <v>1.306674242E9</v>
      </c>
      <c r="B2755" s="5">
        <v>0.6277199074074075</v>
      </c>
      <c r="C2755" s="1">
        <v>43.73477</v>
      </c>
      <c r="D2755" s="1">
        <v>7.42162</v>
      </c>
      <c r="E2755" s="1">
        <v>1.0</v>
      </c>
      <c r="F2755" s="1">
        <v>9407.0</v>
      </c>
      <c r="G2755" s="1">
        <v>100.0</v>
      </c>
      <c r="H2755" s="1">
        <v>1.0</v>
      </c>
      <c r="I2755" s="1">
        <v>0.0</v>
      </c>
      <c r="J2755" s="1">
        <v>0.0</v>
      </c>
      <c r="K2755" s="1">
        <v>0.0</v>
      </c>
      <c r="L2755" s="1">
        <v>59.7</v>
      </c>
      <c r="M2755" s="1">
        <v>44.0</v>
      </c>
      <c r="N2755" s="1" t="s">
        <v>1974</v>
      </c>
    </row>
    <row r="2756">
      <c r="A2756" s="1">
        <v>1.306674243E9</v>
      </c>
      <c r="B2756" s="5">
        <v>0.6277314814814815</v>
      </c>
      <c r="C2756" s="1">
        <v>43.73495</v>
      </c>
      <c r="D2756" s="1">
        <v>7.42151</v>
      </c>
      <c r="E2756" s="1">
        <v>1.0</v>
      </c>
      <c r="F2756" s="1">
        <v>9393.0</v>
      </c>
      <c r="G2756" s="1">
        <v>100.0</v>
      </c>
      <c r="H2756" s="1">
        <v>1.0</v>
      </c>
      <c r="I2756" s="1">
        <v>0.0</v>
      </c>
      <c r="J2756" s="1">
        <v>0.0</v>
      </c>
      <c r="K2756" s="1">
        <v>0.0</v>
      </c>
      <c r="L2756" s="1">
        <v>59.3</v>
      </c>
      <c r="M2756" s="1">
        <v>44.0</v>
      </c>
      <c r="N2756" s="1" t="s">
        <v>1975</v>
      </c>
    </row>
    <row r="2757">
      <c r="A2757" s="1">
        <v>1.306674244E9</v>
      </c>
      <c r="B2757" s="5">
        <v>0.6277430555555555</v>
      </c>
      <c r="C2757" s="1">
        <v>43.73504</v>
      </c>
      <c r="D2757" s="1">
        <v>7.42147</v>
      </c>
      <c r="E2757" s="1">
        <v>2.0</v>
      </c>
      <c r="F2757" s="1">
        <v>7340.0</v>
      </c>
      <c r="G2757" s="1">
        <v>100.0</v>
      </c>
      <c r="H2757" s="1">
        <v>1.0</v>
      </c>
      <c r="I2757" s="1">
        <v>0.0</v>
      </c>
      <c r="J2757" s="1">
        <v>0.0</v>
      </c>
      <c r="K2757" s="1">
        <v>0.0</v>
      </c>
      <c r="L2757" s="1">
        <v>59.5</v>
      </c>
      <c r="M2757" s="1">
        <v>44.0</v>
      </c>
      <c r="N2757" s="1" t="s">
        <v>1976</v>
      </c>
    </row>
    <row r="2758">
      <c r="A2758" s="1">
        <v>1.306674245E9</v>
      </c>
      <c r="B2758" s="5">
        <v>0.6277546296296296</v>
      </c>
      <c r="C2758" s="1">
        <v>43.73524</v>
      </c>
      <c r="D2758" s="1">
        <v>7.42135</v>
      </c>
      <c r="E2758" s="1">
        <v>2.0</v>
      </c>
      <c r="F2758" s="1">
        <v>9747.0</v>
      </c>
      <c r="G2758" s="1">
        <v>54.0</v>
      </c>
      <c r="H2758" s="1">
        <v>1.0</v>
      </c>
      <c r="I2758" s="1">
        <v>1.0</v>
      </c>
      <c r="J2758" s="1">
        <v>1.0</v>
      </c>
      <c r="K2758" s="1">
        <v>12.0</v>
      </c>
      <c r="L2758" s="1">
        <v>65.4</v>
      </c>
      <c r="M2758" s="1">
        <v>44.0</v>
      </c>
      <c r="N2758" s="1" t="s">
        <v>1977</v>
      </c>
    </row>
    <row r="2759">
      <c r="A2759" s="1">
        <v>1.306674246E9</v>
      </c>
      <c r="B2759" s="5">
        <v>0.6277662037037037</v>
      </c>
      <c r="C2759" s="1">
        <v>43.7354</v>
      </c>
      <c r="D2759" s="1">
        <v>7.42131</v>
      </c>
      <c r="E2759" s="1">
        <v>2.0</v>
      </c>
      <c r="F2759" s="1">
        <v>14718.0</v>
      </c>
      <c r="G2759" s="1">
        <v>74.0</v>
      </c>
      <c r="H2759" s="1">
        <v>1.0</v>
      </c>
      <c r="I2759" s="1">
        <v>0.0</v>
      </c>
      <c r="J2759" s="1">
        <v>1.0</v>
      </c>
      <c r="K2759" s="1">
        <v>28.0</v>
      </c>
      <c r="L2759" s="1">
        <v>84.4</v>
      </c>
      <c r="M2759" s="1">
        <v>44.0</v>
      </c>
      <c r="N2759" s="1" t="s">
        <v>1978</v>
      </c>
    </row>
    <row r="2760">
      <c r="A2760" s="1">
        <v>1.306674247E9</v>
      </c>
      <c r="B2760" s="5">
        <v>0.6277777777777778</v>
      </c>
      <c r="C2760" s="1">
        <v>43.73582</v>
      </c>
      <c r="D2760" s="1">
        <v>7.4213</v>
      </c>
      <c r="E2760" s="1">
        <v>3.0</v>
      </c>
      <c r="F2760" s="1">
        <v>15570.0</v>
      </c>
      <c r="G2760" s="1">
        <v>100.0</v>
      </c>
      <c r="H2760" s="1">
        <v>1.0</v>
      </c>
      <c r="I2760" s="1">
        <v>0.0</v>
      </c>
      <c r="J2760" s="1">
        <v>1.0</v>
      </c>
      <c r="K2760" s="1">
        <v>78.0</v>
      </c>
      <c r="L2760" s="1">
        <v>139.2</v>
      </c>
      <c r="M2760" s="1">
        <v>44.0</v>
      </c>
      <c r="N2760" s="1" t="s">
        <v>1979</v>
      </c>
    </row>
    <row r="2761">
      <c r="A2761" s="1">
        <v>1.306674248E9</v>
      </c>
      <c r="B2761" s="5">
        <v>0.6277893518518518</v>
      </c>
      <c r="C2761" s="1">
        <v>43.73602</v>
      </c>
      <c r="D2761" s="1">
        <v>7.4213</v>
      </c>
      <c r="E2761" s="1">
        <v>3.0</v>
      </c>
      <c r="F2761" s="1">
        <v>15665.0</v>
      </c>
      <c r="G2761" s="1">
        <v>100.0</v>
      </c>
      <c r="H2761" s="1">
        <v>1.0</v>
      </c>
      <c r="I2761" s="1">
        <v>1.0</v>
      </c>
      <c r="J2761" s="1">
        <v>1.0</v>
      </c>
      <c r="K2761" s="1">
        <v>95.0</v>
      </c>
      <c r="L2761" s="1">
        <v>162.9</v>
      </c>
      <c r="M2761" s="1">
        <v>44.0</v>
      </c>
      <c r="N2761" s="1" t="s">
        <v>1980</v>
      </c>
    </row>
    <row r="2762">
      <c r="A2762" s="1">
        <v>1.306674249E9</v>
      </c>
      <c r="B2762" s="5">
        <v>0.627800925925926</v>
      </c>
      <c r="C2762" s="1">
        <v>43.73616</v>
      </c>
      <c r="D2762" s="1">
        <v>7.42125</v>
      </c>
      <c r="E2762" s="1">
        <v>3.0</v>
      </c>
      <c r="F2762" s="1">
        <v>14255.0</v>
      </c>
      <c r="G2762" s="1">
        <v>3.0</v>
      </c>
      <c r="H2762" s="1">
        <v>28.0</v>
      </c>
      <c r="I2762" s="1">
        <v>1.0</v>
      </c>
      <c r="J2762" s="1">
        <v>-2.0</v>
      </c>
      <c r="K2762" s="1">
        <v>151.0</v>
      </c>
      <c r="L2762" s="1">
        <v>171.0</v>
      </c>
      <c r="M2762" s="1">
        <v>44.0</v>
      </c>
      <c r="N2762" s="1" t="s">
        <v>1981</v>
      </c>
    </row>
    <row r="2763">
      <c r="A2763" s="1">
        <v>1.30667425E9</v>
      </c>
      <c r="B2763" s="5">
        <v>0.6278125</v>
      </c>
      <c r="C2763" s="1">
        <v>43.73623</v>
      </c>
      <c r="D2763" s="1">
        <v>7.42125</v>
      </c>
      <c r="E2763" s="1">
        <v>3.0</v>
      </c>
      <c r="F2763" s="1">
        <v>12616.0</v>
      </c>
      <c r="G2763" s="1">
        <v>2.0</v>
      </c>
      <c r="H2763" s="1">
        <v>15.0</v>
      </c>
      <c r="I2763" s="1">
        <v>2.0</v>
      </c>
      <c r="J2763" s="1">
        <v>-1.0</v>
      </c>
      <c r="K2763" s="1">
        <v>195.0</v>
      </c>
      <c r="L2763" s="1">
        <v>119.1</v>
      </c>
      <c r="M2763" s="1">
        <v>44.0</v>
      </c>
      <c r="N2763" s="1" t="s">
        <v>1982</v>
      </c>
    </row>
    <row r="2764">
      <c r="A2764" s="1">
        <v>1.306674251E9</v>
      </c>
      <c r="B2764" s="5">
        <v>0.627824074074074</v>
      </c>
      <c r="C2764" s="1">
        <v>0.0</v>
      </c>
      <c r="D2764" s="1">
        <v>0.0</v>
      </c>
      <c r="E2764" s="1">
        <v>3.0</v>
      </c>
      <c r="F2764" s="1">
        <v>14319.0</v>
      </c>
      <c r="G2764" s="1">
        <v>57.0</v>
      </c>
      <c r="H2764" s="1">
        <v>1.0</v>
      </c>
      <c r="I2764" s="1">
        <v>1.0</v>
      </c>
      <c r="J2764" s="1">
        <v>1.0</v>
      </c>
      <c r="K2764" s="1">
        <v>228.0</v>
      </c>
      <c r="L2764" s="1">
        <v>103.5</v>
      </c>
      <c r="M2764" s="1">
        <v>44.0</v>
      </c>
      <c r="N2764" s="1" t="s">
        <v>90</v>
      </c>
    </row>
    <row r="2765">
      <c r="A2765" s="1">
        <v>1.306674252E9</v>
      </c>
      <c r="B2765" s="5">
        <v>0.6278356481481482</v>
      </c>
      <c r="C2765" s="1">
        <v>0.0</v>
      </c>
      <c r="D2765" s="1">
        <v>0.0</v>
      </c>
      <c r="E2765" s="1">
        <v>2.0</v>
      </c>
      <c r="F2765" s="1">
        <v>15801.0</v>
      </c>
      <c r="G2765" s="1">
        <v>100.0</v>
      </c>
      <c r="H2765" s="1">
        <v>1.0</v>
      </c>
      <c r="I2765" s="1">
        <v>0.0</v>
      </c>
      <c r="J2765" s="1">
        <v>1.0</v>
      </c>
      <c r="K2765" s="1">
        <v>253.0</v>
      </c>
      <c r="L2765" s="1">
        <v>125.4</v>
      </c>
      <c r="M2765" s="1">
        <v>44.0</v>
      </c>
      <c r="N2765" s="1" t="s">
        <v>90</v>
      </c>
    </row>
    <row r="2766">
      <c r="A2766" s="1">
        <v>1.306674253E9</v>
      </c>
      <c r="B2766" s="5">
        <v>0.6278472222222222</v>
      </c>
      <c r="C2766" s="1">
        <v>0.0</v>
      </c>
      <c r="D2766" s="1">
        <v>0.0</v>
      </c>
      <c r="E2766" s="1">
        <v>4.0</v>
      </c>
      <c r="F2766" s="1">
        <v>16417.0</v>
      </c>
      <c r="G2766" s="1">
        <v>100.0</v>
      </c>
      <c r="H2766" s="1">
        <v>1.0</v>
      </c>
      <c r="I2766" s="1">
        <v>0.0</v>
      </c>
      <c r="J2766" s="1">
        <v>1.0</v>
      </c>
      <c r="K2766" s="1">
        <v>302.0</v>
      </c>
      <c r="L2766" s="1">
        <v>174.7</v>
      </c>
      <c r="M2766" s="1">
        <v>44.0</v>
      </c>
      <c r="N2766" s="1" t="s">
        <v>90</v>
      </c>
    </row>
    <row r="2767">
      <c r="A2767" s="1">
        <v>1.306674254E9</v>
      </c>
      <c r="B2767" s="5">
        <v>0.6278587962962963</v>
      </c>
      <c r="C2767" s="1">
        <v>0.0</v>
      </c>
      <c r="D2767" s="1">
        <v>0.0</v>
      </c>
      <c r="E2767" s="1">
        <v>4.0</v>
      </c>
      <c r="F2767" s="1">
        <v>16606.0</v>
      </c>
      <c r="G2767" s="1">
        <v>100.0</v>
      </c>
      <c r="H2767" s="1">
        <v>1.0</v>
      </c>
      <c r="I2767" s="1">
        <v>0.0</v>
      </c>
      <c r="J2767" s="1">
        <v>1.0</v>
      </c>
      <c r="K2767" s="1">
        <v>342.0</v>
      </c>
      <c r="L2767" s="1">
        <v>202.2</v>
      </c>
      <c r="M2767" s="1">
        <v>44.0</v>
      </c>
      <c r="N2767" s="1" t="s">
        <v>90</v>
      </c>
    </row>
    <row r="2768">
      <c r="A2768" s="1">
        <v>1.306674255E9</v>
      </c>
      <c r="B2768" s="5">
        <v>0.6278703703703704</v>
      </c>
      <c r="C2768" s="1">
        <v>0.0</v>
      </c>
      <c r="D2768" s="1">
        <v>0.0</v>
      </c>
      <c r="E2768" s="1">
        <v>6.0</v>
      </c>
      <c r="F2768" s="1">
        <v>16401.0</v>
      </c>
      <c r="G2768" s="1">
        <v>100.0</v>
      </c>
      <c r="H2768" s="1">
        <v>1.0</v>
      </c>
      <c r="I2768" s="1">
        <v>0.0</v>
      </c>
      <c r="J2768" s="1">
        <v>0.0</v>
      </c>
      <c r="K2768" s="1">
        <v>435.0</v>
      </c>
      <c r="L2768" s="1">
        <v>229.3</v>
      </c>
      <c r="M2768" s="1">
        <v>44.0</v>
      </c>
      <c r="N2768" s="1" t="s">
        <v>90</v>
      </c>
    </row>
    <row r="2769">
      <c r="A2769" s="1">
        <v>1.306674256E9</v>
      </c>
      <c r="B2769" s="5">
        <v>0.6278819444444445</v>
      </c>
      <c r="C2769" s="1">
        <v>43.73745</v>
      </c>
      <c r="D2769" s="1">
        <v>7.42489</v>
      </c>
      <c r="E2769" s="1">
        <v>6.0</v>
      </c>
      <c r="F2769" s="1">
        <v>17331.0</v>
      </c>
      <c r="G2769" s="1">
        <v>100.0</v>
      </c>
      <c r="H2769" s="1">
        <v>1.0</v>
      </c>
      <c r="I2769" s="1">
        <v>-1.0</v>
      </c>
      <c r="J2769" s="1">
        <v>0.0</v>
      </c>
      <c r="K2769" s="1">
        <v>486.0</v>
      </c>
      <c r="L2769" s="1">
        <v>243.2</v>
      </c>
      <c r="M2769" s="1">
        <v>44.0</v>
      </c>
      <c r="N2769" s="1" t="s">
        <v>1983</v>
      </c>
    </row>
    <row r="2770">
      <c r="A2770" s="1">
        <v>1.306674257E9</v>
      </c>
      <c r="B2770" s="5">
        <v>0.6278935185185185</v>
      </c>
      <c r="C2770" s="1">
        <v>43.73762</v>
      </c>
      <c r="D2770" s="1">
        <v>7.42571</v>
      </c>
      <c r="E2770" s="1">
        <v>7.0</v>
      </c>
      <c r="F2770" s="1">
        <v>16135.0</v>
      </c>
      <c r="G2770" s="1">
        <v>100.0</v>
      </c>
      <c r="H2770" s="1">
        <v>2.0</v>
      </c>
      <c r="I2770" s="1">
        <v>2.0</v>
      </c>
      <c r="J2770" s="1">
        <v>0.0</v>
      </c>
      <c r="K2770" s="1">
        <v>566.0</v>
      </c>
      <c r="L2770" s="1">
        <v>255.5</v>
      </c>
      <c r="M2770" s="1">
        <v>44.0</v>
      </c>
      <c r="N2770" s="1" t="s">
        <v>1984</v>
      </c>
    </row>
    <row r="2771">
      <c r="A2771" s="1">
        <v>1.306674258E9</v>
      </c>
      <c r="B2771" s="5">
        <v>0.6279050925925926</v>
      </c>
      <c r="C2771" s="1">
        <v>43.73769</v>
      </c>
      <c r="D2771" s="1">
        <v>7.42623</v>
      </c>
      <c r="E2771" s="1">
        <v>7.0</v>
      </c>
      <c r="F2771" s="1">
        <v>15090.0</v>
      </c>
      <c r="G2771" s="1">
        <v>0.0</v>
      </c>
      <c r="H2771" s="1">
        <v>40.0</v>
      </c>
      <c r="I2771" s="1">
        <v>0.0</v>
      </c>
      <c r="J2771" s="1">
        <v>-2.0</v>
      </c>
      <c r="K2771" s="1">
        <v>619.0</v>
      </c>
      <c r="L2771" s="1">
        <v>247.9</v>
      </c>
      <c r="M2771" s="1">
        <v>44.0</v>
      </c>
      <c r="N2771" s="1" t="s">
        <v>1985</v>
      </c>
    </row>
    <row r="2772">
      <c r="A2772" s="1">
        <v>1.306674259E9</v>
      </c>
      <c r="B2772" s="5">
        <v>0.6279166666666667</v>
      </c>
      <c r="C2772" s="1">
        <v>43.73791</v>
      </c>
      <c r="D2772" s="1">
        <v>7.42714</v>
      </c>
      <c r="E2772" s="1">
        <v>4.0</v>
      </c>
      <c r="F2772" s="1">
        <v>14962.0</v>
      </c>
      <c r="G2772" s="1">
        <v>0.0</v>
      </c>
      <c r="H2772" s="1">
        <v>24.0</v>
      </c>
      <c r="I2772" s="1">
        <v>-2.0</v>
      </c>
      <c r="J2772" s="1">
        <v>-1.0</v>
      </c>
      <c r="K2772" s="1">
        <v>663.0</v>
      </c>
      <c r="L2772" s="1">
        <v>195.7</v>
      </c>
      <c r="M2772" s="1">
        <v>44.0</v>
      </c>
      <c r="N2772" s="1" t="s">
        <v>1986</v>
      </c>
    </row>
    <row r="2773">
      <c r="A2773" s="1">
        <v>1.30667426E9</v>
      </c>
      <c r="B2773" s="5">
        <v>0.6279282407407407</v>
      </c>
      <c r="C2773" s="1">
        <v>43.73813</v>
      </c>
      <c r="D2773" s="1">
        <v>7.42756</v>
      </c>
      <c r="E2773" s="1">
        <v>3.0</v>
      </c>
      <c r="F2773" s="1">
        <v>13971.0</v>
      </c>
      <c r="G2773" s="1">
        <v>1.0</v>
      </c>
      <c r="H2773" s="1">
        <v>11.0</v>
      </c>
      <c r="I2773" s="1">
        <v>-2.0</v>
      </c>
      <c r="J2773" s="1">
        <v>-1.0</v>
      </c>
      <c r="K2773" s="1">
        <v>717.0</v>
      </c>
      <c r="L2773" s="1">
        <v>158.2</v>
      </c>
      <c r="M2773" s="1">
        <v>44.0</v>
      </c>
      <c r="N2773" s="1" t="s">
        <v>1987</v>
      </c>
    </row>
    <row r="2774">
      <c r="A2774" s="1">
        <v>1.306674261E9</v>
      </c>
      <c r="B2774" s="5">
        <v>0.6279398148148149</v>
      </c>
      <c r="C2774" s="1">
        <v>43.73861</v>
      </c>
      <c r="D2774" s="1">
        <v>7.42778</v>
      </c>
      <c r="E2774" s="1">
        <v>3.0</v>
      </c>
      <c r="F2774" s="1">
        <v>13253.0</v>
      </c>
      <c r="G2774" s="1">
        <v>38.0</v>
      </c>
      <c r="H2774" s="1">
        <v>2.0</v>
      </c>
      <c r="I2774" s="1">
        <v>-2.0</v>
      </c>
      <c r="J2774" s="1">
        <v>0.0</v>
      </c>
      <c r="K2774" s="1">
        <v>761.0</v>
      </c>
      <c r="L2774" s="1">
        <v>133.4</v>
      </c>
      <c r="M2774" s="1">
        <v>44.0</v>
      </c>
      <c r="N2774" s="1" t="s">
        <v>1988</v>
      </c>
    </row>
    <row r="2775">
      <c r="A2775" s="1">
        <v>1.306674262E9</v>
      </c>
      <c r="B2775" s="5">
        <v>0.6279513888888889</v>
      </c>
      <c r="C2775" s="1">
        <v>43.73883</v>
      </c>
      <c r="D2775" s="1">
        <v>7.42766</v>
      </c>
      <c r="E2775" s="1">
        <v>3.0</v>
      </c>
      <c r="F2775" s="1">
        <v>14108.0</v>
      </c>
      <c r="G2775" s="1">
        <v>60.0</v>
      </c>
      <c r="H2775" s="1">
        <v>1.0</v>
      </c>
      <c r="I2775" s="1">
        <v>-2.0</v>
      </c>
      <c r="J2775" s="1">
        <v>0.0</v>
      </c>
      <c r="K2775" s="1">
        <v>790.0</v>
      </c>
      <c r="L2775" s="1">
        <v>137.7</v>
      </c>
      <c r="M2775" s="1">
        <v>44.0</v>
      </c>
      <c r="N2775" s="1" t="s">
        <v>1989</v>
      </c>
    </row>
    <row r="2776">
      <c r="A2776" s="1">
        <v>1.306674263E9</v>
      </c>
      <c r="B2776" s="5">
        <v>0.627962962962963</v>
      </c>
      <c r="C2776" s="1">
        <v>43.73903</v>
      </c>
      <c r="D2776" s="1">
        <v>7.4275</v>
      </c>
      <c r="E2776" s="1">
        <v>2.0</v>
      </c>
      <c r="F2776" s="1">
        <v>14867.0</v>
      </c>
      <c r="G2776" s="1">
        <v>0.0</v>
      </c>
      <c r="H2776" s="1">
        <v>11.0</v>
      </c>
      <c r="I2776" s="1">
        <v>1.0</v>
      </c>
      <c r="J2776" s="1">
        <v>-1.0</v>
      </c>
      <c r="K2776" s="1">
        <v>834.0</v>
      </c>
      <c r="L2776" s="1">
        <v>137.0</v>
      </c>
      <c r="M2776" s="1">
        <v>44.0</v>
      </c>
      <c r="N2776" s="1" t="s">
        <v>1990</v>
      </c>
    </row>
    <row r="2777">
      <c r="A2777" s="1">
        <v>1.306674264E9</v>
      </c>
      <c r="B2777" s="5">
        <v>0.627974537037037</v>
      </c>
      <c r="C2777" s="1">
        <v>43.73903</v>
      </c>
      <c r="D2777" s="1">
        <v>7.4275</v>
      </c>
      <c r="E2777" s="1">
        <v>2.0</v>
      </c>
      <c r="F2777" s="1">
        <v>14682.0</v>
      </c>
      <c r="G2777" s="1">
        <v>43.0</v>
      </c>
      <c r="H2777" s="1">
        <v>1.0</v>
      </c>
      <c r="I2777" s="1">
        <v>2.0</v>
      </c>
      <c r="J2777" s="1">
        <v>1.0</v>
      </c>
      <c r="K2777" s="1">
        <v>874.0</v>
      </c>
      <c r="L2777" s="1">
        <v>117.8</v>
      </c>
      <c r="M2777" s="1">
        <v>44.0</v>
      </c>
      <c r="N2777" s="1" t="s">
        <v>1990</v>
      </c>
    </row>
    <row r="2778">
      <c r="A2778" s="1">
        <v>1.306674265E9</v>
      </c>
      <c r="B2778" s="5">
        <v>0.6279861111111111</v>
      </c>
      <c r="C2778" s="1">
        <v>43.74014</v>
      </c>
      <c r="D2778" s="1">
        <v>7.42765</v>
      </c>
      <c r="E2778" s="1">
        <v>2.0</v>
      </c>
      <c r="F2778" s="1">
        <v>14691.0</v>
      </c>
      <c r="G2778" s="1">
        <v>80.0</v>
      </c>
      <c r="H2778" s="1">
        <v>1.0</v>
      </c>
      <c r="I2778" s="1">
        <v>0.0</v>
      </c>
      <c r="J2778" s="1">
        <v>1.0</v>
      </c>
      <c r="K2778" s="1">
        <v>898.0</v>
      </c>
      <c r="L2778" s="1">
        <v>126.8</v>
      </c>
      <c r="M2778" s="1">
        <v>44.0</v>
      </c>
      <c r="N2778" s="1" t="s">
        <v>1991</v>
      </c>
    </row>
    <row r="2779">
      <c r="A2779" s="1">
        <v>1.306674266E9</v>
      </c>
      <c r="B2779" s="5">
        <v>0.6279976851851852</v>
      </c>
      <c r="C2779" s="1">
        <v>43.74039</v>
      </c>
      <c r="D2779" s="1">
        <v>7.42786</v>
      </c>
      <c r="E2779" s="1">
        <v>3.0</v>
      </c>
      <c r="F2779" s="1">
        <v>15772.0</v>
      </c>
      <c r="G2779" s="1">
        <v>90.0</v>
      </c>
      <c r="H2779" s="1">
        <v>1.0</v>
      </c>
      <c r="I2779" s="1">
        <v>1.0</v>
      </c>
      <c r="J2779" s="1">
        <v>1.0</v>
      </c>
      <c r="K2779" s="1">
        <v>944.0</v>
      </c>
      <c r="L2779" s="1">
        <v>147.2</v>
      </c>
      <c r="M2779" s="1">
        <v>44.0</v>
      </c>
      <c r="N2779" s="1" t="s">
        <v>1386</v>
      </c>
    </row>
    <row r="2780">
      <c r="A2780" s="1">
        <v>1.306674267E9</v>
      </c>
      <c r="B2780" s="5">
        <v>0.6280092592592592</v>
      </c>
      <c r="C2780" s="1">
        <v>43.74081</v>
      </c>
      <c r="D2780" s="1">
        <v>7.42833</v>
      </c>
      <c r="E2780" s="1">
        <v>4.0</v>
      </c>
      <c r="F2780" s="1">
        <v>15335.0</v>
      </c>
      <c r="G2780" s="1">
        <v>1.0</v>
      </c>
      <c r="H2780" s="1">
        <v>36.0</v>
      </c>
      <c r="I2780" s="1">
        <v>-1.0</v>
      </c>
      <c r="J2780" s="1">
        <v>-1.0</v>
      </c>
      <c r="K2780" s="1">
        <v>1003.0</v>
      </c>
      <c r="L2780" s="1">
        <v>198.8</v>
      </c>
      <c r="M2780" s="1">
        <v>44.0</v>
      </c>
      <c r="N2780" s="1" t="s">
        <v>1992</v>
      </c>
    </row>
    <row r="2781">
      <c r="A2781" s="1">
        <v>1.306674268E9</v>
      </c>
      <c r="B2781" s="5">
        <v>0.6280208333333334</v>
      </c>
      <c r="C2781" s="1">
        <v>43.74104</v>
      </c>
      <c r="D2781" s="1">
        <v>7.42854</v>
      </c>
      <c r="E2781" s="1">
        <v>3.0</v>
      </c>
      <c r="F2781" s="1">
        <v>16148.0</v>
      </c>
      <c r="G2781" s="1">
        <v>0.0</v>
      </c>
      <c r="H2781" s="1">
        <v>44.0</v>
      </c>
      <c r="I2781" s="1">
        <v>0.0</v>
      </c>
      <c r="J2781" s="1">
        <v>-2.0</v>
      </c>
      <c r="K2781" s="1">
        <v>1039.0</v>
      </c>
      <c r="L2781" s="1">
        <v>161.8</v>
      </c>
      <c r="M2781" s="1">
        <v>44.0</v>
      </c>
      <c r="N2781" s="1" t="s">
        <v>1993</v>
      </c>
    </row>
    <row r="2782">
      <c r="A2782" s="1">
        <v>1.306674269E9</v>
      </c>
      <c r="B2782" s="5">
        <v>0.6280324074074074</v>
      </c>
      <c r="C2782" s="1">
        <v>43.7413</v>
      </c>
      <c r="D2782" s="1">
        <v>7.42887</v>
      </c>
      <c r="E2782" s="1">
        <v>2.0</v>
      </c>
      <c r="F2782" s="1">
        <v>10151.0</v>
      </c>
      <c r="G2782" s="1">
        <v>0.0</v>
      </c>
      <c r="H2782" s="1">
        <v>14.0</v>
      </c>
      <c r="I2782" s="1">
        <v>1.0</v>
      </c>
      <c r="J2782" s="1">
        <v>-1.0</v>
      </c>
      <c r="K2782" s="1">
        <v>1077.0</v>
      </c>
      <c r="L2782" s="1">
        <v>98.4</v>
      </c>
      <c r="M2782" s="1">
        <v>44.0</v>
      </c>
      <c r="N2782" s="1" t="s">
        <v>1994</v>
      </c>
    </row>
    <row r="2783">
      <c r="A2783" s="1">
        <v>1.30667427E9</v>
      </c>
      <c r="B2783" s="5">
        <v>0.6280439814814814</v>
      </c>
      <c r="C2783" s="1">
        <v>43.7413</v>
      </c>
      <c r="D2783" s="1">
        <v>7.42887</v>
      </c>
      <c r="E2783" s="1">
        <v>2.0</v>
      </c>
      <c r="F2783" s="1">
        <v>8766.0</v>
      </c>
      <c r="G2783" s="1">
        <v>0.0</v>
      </c>
      <c r="H2783" s="1">
        <v>2.0</v>
      </c>
      <c r="I2783" s="1">
        <v>2.0</v>
      </c>
      <c r="J2783" s="1">
        <v>-1.0</v>
      </c>
      <c r="K2783" s="1">
        <v>1104.0</v>
      </c>
      <c r="L2783" s="1">
        <v>81.1</v>
      </c>
      <c r="M2783" s="1">
        <v>44.0</v>
      </c>
      <c r="N2783" s="1" t="s">
        <v>1994</v>
      </c>
    </row>
    <row r="2784">
      <c r="A2784" s="1">
        <v>1.306674271E9</v>
      </c>
      <c r="B2784" s="5">
        <v>0.6280555555555556</v>
      </c>
      <c r="C2784" s="1">
        <v>0.0</v>
      </c>
      <c r="D2784" s="1">
        <v>0.0</v>
      </c>
      <c r="E2784" s="1">
        <v>2.0</v>
      </c>
      <c r="F2784" s="1">
        <v>10538.0</v>
      </c>
      <c r="G2784" s="1">
        <v>52.0</v>
      </c>
      <c r="H2784" s="1">
        <v>1.0</v>
      </c>
      <c r="I2784" s="1">
        <v>2.0</v>
      </c>
      <c r="J2784" s="1">
        <v>1.0</v>
      </c>
      <c r="K2784" s="1">
        <v>1119.0</v>
      </c>
      <c r="L2784" s="1">
        <v>70.6</v>
      </c>
      <c r="M2784" s="1">
        <v>44.0</v>
      </c>
      <c r="N2784" s="1" t="s">
        <v>90</v>
      </c>
    </row>
    <row r="2785">
      <c r="A2785" s="1">
        <v>1.306674272E9</v>
      </c>
      <c r="B2785" s="5">
        <v>0.6280671296296296</v>
      </c>
      <c r="C2785" s="1">
        <v>43.741</v>
      </c>
      <c r="D2785" s="1">
        <v>7.42931</v>
      </c>
      <c r="E2785" s="1">
        <v>2.0</v>
      </c>
      <c r="F2785" s="1">
        <v>15172.0</v>
      </c>
      <c r="G2785" s="1">
        <v>81.0</v>
      </c>
      <c r="H2785" s="1">
        <v>1.0</v>
      </c>
      <c r="I2785" s="1">
        <v>0.0</v>
      </c>
      <c r="J2785" s="1">
        <v>1.0</v>
      </c>
      <c r="K2785" s="1">
        <v>1147.0</v>
      </c>
      <c r="L2785" s="1">
        <v>97.0</v>
      </c>
      <c r="M2785" s="1">
        <v>44.0</v>
      </c>
      <c r="N2785" s="1" t="s">
        <v>1995</v>
      </c>
    </row>
    <row r="2786">
      <c r="A2786" s="1">
        <v>1.306674273E9</v>
      </c>
      <c r="B2786" s="5">
        <v>0.6280787037037037</v>
      </c>
      <c r="C2786" s="1">
        <v>43.7407</v>
      </c>
      <c r="D2786" s="1">
        <v>7.42943</v>
      </c>
      <c r="E2786" s="1">
        <v>2.0</v>
      </c>
      <c r="F2786" s="1">
        <v>13966.0</v>
      </c>
      <c r="G2786" s="1">
        <v>0.0</v>
      </c>
      <c r="H2786" s="1">
        <v>31.0</v>
      </c>
      <c r="I2786" s="1">
        <v>0.0</v>
      </c>
      <c r="J2786" s="1">
        <v>-1.0</v>
      </c>
      <c r="K2786" s="1">
        <v>1184.0</v>
      </c>
      <c r="L2786" s="1">
        <v>115.2</v>
      </c>
      <c r="M2786" s="1">
        <v>44.0</v>
      </c>
      <c r="N2786" s="1" t="s">
        <v>1996</v>
      </c>
    </row>
    <row r="2787">
      <c r="A2787" s="1">
        <v>1.306674274E9</v>
      </c>
      <c r="B2787" s="5">
        <v>0.6280902777777778</v>
      </c>
      <c r="C2787" s="1">
        <v>43.74046</v>
      </c>
      <c r="D2787" s="1">
        <v>7.42953</v>
      </c>
      <c r="E2787" s="1">
        <v>1.0</v>
      </c>
      <c r="F2787" s="1">
        <v>10122.0</v>
      </c>
      <c r="G2787" s="1">
        <v>0.0</v>
      </c>
      <c r="H2787" s="1">
        <v>18.0</v>
      </c>
      <c r="I2787" s="1">
        <v>-2.0</v>
      </c>
      <c r="J2787" s="1">
        <v>-1.0</v>
      </c>
      <c r="K2787" s="1">
        <v>1203.0</v>
      </c>
      <c r="L2787" s="1">
        <v>77.4</v>
      </c>
      <c r="M2787" s="1">
        <v>44.0</v>
      </c>
      <c r="N2787" s="1" t="s">
        <v>1997</v>
      </c>
    </row>
    <row r="2788">
      <c r="A2788" s="1">
        <v>1.306674275E9</v>
      </c>
      <c r="B2788" s="5">
        <v>0.6281018518518519</v>
      </c>
      <c r="C2788" s="1">
        <v>43.74031</v>
      </c>
      <c r="D2788" s="1">
        <v>7.42969</v>
      </c>
      <c r="E2788" s="1">
        <v>1.0</v>
      </c>
      <c r="F2788" s="1">
        <v>6804.0</v>
      </c>
      <c r="G2788" s="1">
        <v>0.0</v>
      </c>
      <c r="H2788" s="1">
        <v>4.0</v>
      </c>
      <c r="I2788" s="1">
        <v>-1.0</v>
      </c>
      <c r="J2788" s="1">
        <v>-1.0</v>
      </c>
      <c r="K2788" s="1">
        <v>1222.0</v>
      </c>
      <c r="L2788" s="1">
        <v>52.8</v>
      </c>
      <c r="M2788" s="1">
        <v>44.0</v>
      </c>
      <c r="N2788" s="1" t="s">
        <v>1998</v>
      </c>
    </row>
    <row r="2789">
      <c r="A2789" s="1">
        <v>1.306674276E9</v>
      </c>
      <c r="B2789" s="5">
        <v>0.6281134259259259</v>
      </c>
      <c r="C2789" s="1">
        <v>43.74034</v>
      </c>
      <c r="D2789" s="1">
        <v>7.42975</v>
      </c>
      <c r="E2789" s="1">
        <v>1.0</v>
      </c>
      <c r="F2789" s="1">
        <v>6920.0</v>
      </c>
      <c r="G2789" s="1">
        <v>18.0</v>
      </c>
      <c r="H2789" s="1">
        <v>1.0</v>
      </c>
      <c r="I2789" s="1">
        <v>-1.0</v>
      </c>
      <c r="J2789" s="1">
        <v>0.0</v>
      </c>
      <c r="K2789" s="1">
        <v>1233.0</v>
      </c>
      <c r="L2789" s="1">
        <v>46.4</v>
      </c>
      <c r="M2789" s="1">
        <v>44.0</v>
      </c>
      <c r="N2789" s="1" t="s">
        <v>1999</v>
      </c>
    </row>
    <row r="2790">
      <c r="A2790" s="1">
        <v>1.306674277E9</v>
      </c>
      <c r="B2790" s="5">
        <v>0.628125</v>
      </c>
      <c r="C2790" s="1">
        <v>43.74049</v>
      </c>
      <c r="D2790" s="1">
        <v>7.4297</v>
      </c>
      <c r="E2790" s="1">
        <v>1.0</v>
      </c>
      <c r="F2790" s="1">
        <v>11669.0</v>
      </c>
      <c r="G2790" s="1">
        <v>47.0</v>
      </c>
      <c r="H2790" s="1">
        <v>1.0</v>
      </c>
      <c r="I2790" s="1">
        <v>-1.0</v>
      </c>
      <c r="J2790" s="1">
        <v>1.0</v>
      </c>
      <c r="K2790" s="1">
        <v>1254.0</v>
      </c>
      <c r="L2790" s="1">
        <v>54.3</v>
      </c>
      <c r="M2790" s="1">
        <v>44.0</v>
      </c>
      <c r="N2790" s="1" t="s">
        <v>2000</v>
      </c>
    </row>
    <row r="2791">
      <c r="A2791" s="1">
        <v>1.306674278E9</v>
      </c>
      <c r="B2791" s="5">
        <v>0.6281365740740741</v>
      </c>
      <c r="C2791" s="1">
        <v>43.74059</v>
      </c>
      <c r="D2791" s="1">
        <v>7.42957</v>
      </c>
      <c r="E2791" s="1">
        <v>1.0</v>
      </c>
      <c r="F2791" s="1">
        <v>14324.0</v>
      </c>
      <c r="G2791" s="1">
        <v>72.0</v>
      </c>
      <c r="H2791" s="1">
        <v>1.0</v>
      </c>
      <c r="I2791" s="1">
        <v>1.0</v>
      </c>
      <c r="J2791" s="1">
        <v>-1.0</v>
      </c>
      <c r="K2791" s="1">
        <v>1271.0</v>
      </c>
      <c r="L2791" s="1">
        <v>79.5</v>
      </c>
      <c r="M2791" s="1">
        <v>44.0</v>
      </c>
      <c r="N2791" s="1" t="s">
        <v>2001</v>
      </c>
    </row>
    <row r="2792">
      <c r="A2792" s="1">
        <v>1.306674279E9</v>
      </c>
      <c r="B2792" s="5">
        <v>0.6281481481481481</v>
      </c>
      <c r="C2792" s="1">
        <v>43.74081</v>
      </c>
      <c r="D2792" s="1">
        <v>7.42939</v>
      </c>
      <c r="E2792" s="1">
        <v>1.0</v>
      </c>
      <c r="F2792" s="1">
        <v>11706.0</v>
      </c>
      <c r="G2792" s="1">
        <v>0.0</v>
      </c>
      <c r="H2792" s="1">
        <v>3.0</v>
      </c>
      <c r="I2792" s="1">
        <v>2.0</v>
      </c>
      <c r="J2792" s="1">
        <v>0.0</v>
      </c>
      <c r="K2792" s="1">
        <v>1298.0</v>
      </c>
      <c r="L2792" s="1">
        <v>83.2</v>
      </c>
      <c r="M2792" s="1">
        <v>44.0</v>
      </c>
      <c r="N2792" s="1" t="s">
        <v>2002</v>
      </c>
    </row>
    <row r="2793">
      <c r="A2793" s="1">
        <v>1.30667428E9</v>
      </c>
      <c r="B2793" s="5">
        <v>0.6281597222222223</v>
      </c>
      <c r="C2793" s="1">
        <v>43.74096</v>
      </c>
      <c r="D2793" s="1">
        <v>7.42945</v>
      </c>
      <c r="E2793" s="1">
        <v>1.0</v>
      </c>
      <c r="F2793" s="1">
        <v>12099.0</v>
      </c>
      <c r="G2793" s="1">
        <v>44.0</v>
      </c>
      <c r="H2793" s="1">
        <v>1.0</v>
      </c>
      <c r="I2793" s="1">
        <v>1.0</v>
      </c>
      <c r="J2793" s="1">
        <v>1.0</v>
      </c>
      <c r="K2793" s="1">
        <v>1315.0</v>
      </c>
      <c r="L2793" s="1">
        <v>73.8</v>
      </c>
      <c r="M2793" s="1">
        <v>44.0</v>
      </c>
      <c r="N2793" s="1" t="s">
        <v>2003</v>
      </c>
    </row>
    <row r="2794">
      <c r="A2794" s="1">
        <v>1.306674281E9</v>
      </c>
      <c r="B2794" s="5">
        <v>0.6281712962962963</v>
      </c>
      <c r="C2794" s="1">
        <v>43.74098</v>
      </c>
      <c r="D2794" s="1">
        <v>7.42965</v>
      </c>
      <c r="E2794" s="1">
        <v>2.0</v>
      </c>
      <c r="F2794" s="1">
        <v>13673.0</v>
      </c>
      <c r="G2794" s="1">
        <v>87.0</v>
      </c>
      <c r="H2794" s="1">
        <v>1.0</v>
      </c>
      <c r="I2794" s="1">
        <v>1.0</v>
      </c>
      <c r="J2794" s="1">
        <v>-1.0</v>
      </c>
      <c r="K2794" s="1">
        <v>1334.0</v>
      </c>
      <c r="L2794" s="1">
        <v>101.0</v>
      </c>
      <c r="M2794" s="1">
        <v>44.0</v>
      </c>
      <c r="N2794" s="1" t="s">
        <v>2004</v>
      </c>
    </row>
    <row r="2795">
      <c r="A2795" s="1">
        <v>1.306674282E9</v>
      </c>
      <c r="B2795" s="5">
        <v>0.6281828703703703</v>
      </c>
      <c r="C2795" s="1">
        <v>43.74105</v>
      </c>
      <c r="D2795" s="1">
        <v>7.42993</v>
      </c>
      <c r="E2795" s="1">
        <v>1.0</v>
      </c>
      <c r="F2795" s="1">
        <v>13532.0</v>
      </c>
      <c r="G2795" s="1">
        <v>0.0</v>
      </c>
      <c r="H2795" s="1">
        <v>17.0</v>
      </c>
      <c r="I2795" s="1">
        <v>1.0</v>
      </c>
      <c r="J2795" s="1">
        <v>-1.0</v>
      </c>
      <c r="K2795" s="1">
        <v>1367.0</v>
      </c>
      <c r="L2795" s="1">
        <v>101.0</v>
      </c>
      <c r="M2795" s="1">
        <v>44.0</v>
      </c>
      <c r="N2795" s="1" t="s">
        <v>2005</v>
      </c>
    </row>
    <row r="2796">
      <c r="A2796" s="1">
        <v>1.306674283E9</v>
      </c>
      <c r="B2796" s="5">
        <v>0.6281944444444445</v>
      </c>
      <c r="C2796" s="1">
        <v>43.74112</v>
      </c>
      <c r="D2796" s="1">
        <v>7.43036</v>
      </c>
      <c r="E2796" s="1">
        <v>1.0</v>
      </c>
      <c r="F2796" s="1">
        <v>13392.0</v>
      </c>
      <c r="G2796" s="1">
        <v>35.0</v>
      </c>
      <c r="H2796" s="1">
        <v>1.0</v>
      </c>
      <c r="I2796" s="1">
        <v>2.0</v>
      </c>
      <c r="J2796" s="1">
        <v>0.0</v>
      </c>
      <c r="K2796" s="1">
        <v>1393.0</v>
      </c>
      <c r="L2796" s="1">
        <v>75.8</v>
      </c>
      <c r="M2796" s="1">
        <v>44.0</v>
      </c>
      <c r="N2796" s="1" t="s">
        <v>2006</v>
      </c>
    </row>
    <row r="2797">
      <c r="A2797" s="1">
        <v>1.306674284E9</v>
      </c>
      <c r="B2797" s="5">
        <v>0.6282060185185185</v>
      </c>
      <c r="C2797" s="1">
        <v>43.74099</v>
      </c>
      <c r="D2797" s="1">
        <v>7.43047</v>
      </c>
      <c r="E2797" s="1">
        <v>1.0</v>
      </c>
      <c r="F2797" s="1">
        <v>16912.0</v>
      </c>
      <c r="G2797" s="1">
        <v>58.0</v>
      </c>
      <c r="H2797" s="1">
        <v>1.0</v>
      </c>
      <c r="I2797" s="1">
        <v>1.0</v>
      </c>
      <c r="J2797" s="1">
        <v>1.0</v>
      </c>
      <c r="K2797" s="1">
        <v>1411.0</v>
      </c>
      <c r="L2797" s="1">
        <v>85.8</v>
      </c>
      <c r="M2797" s="1">
        <v>44.0</v>
      </c>
      <c r="N2797" s="1" t="s">
        <v>2007</v>
      </c>
    </row>
    <row r="2798">
      <c r="A2798" s="1">
        <v>1.306674285E9</v>
      </c>
      <c r="B2798" s="5">
        <v>0.6282175925925926</v>
      </c>
      <c r="C2798" s="1">
        <v>43.74067</v>
      </c>
      <c r="D2798" s="1">
        <v>7.43048</v>
      </c>
      <c r="E2798" s="1">
        <v>2.0</v>
      </c>
      <c r="F2798" s="1">
        <v>15698.0</v>
      </c>
      <c r="G2798" s="1">
        <v>100.0</v>
      </c>
      <c r="H2798" s="1">
        <v>1.0</v>
      </c>
      <c r="I2798" s="1">
        <v>0.0</v>
      </c>
      <c r="J2798" s="1">
        <v>1.0</v>
      </c>
      <c r="K2798" s="1">
        <v>1460.0</v>
      </c>
      <c r="L2798" s="1">
        <v>129.8</v>
      </c>
      <c r="M2798" s="1">
        <v>44.0</v>
      </c>
      <c r="N2798" s="1" t="s">
        <v>2008</v>
      </c>
    </row>
    <row r="2799">
      <c r="A2799" s="1">
        <v>1.306674286E9</v>
      </c>
      <c r="B2799" s="5">
        <v>0.6282291666666666</v>
      </c>
      <c r="C2799" s="1">
        <v>43.74041</v>
      </c>
      <c r="D2799" s="1">
        <v>7.43047</v>
      </c>
      <c r="E2799" s="1">
        <v>3.0</v>
      </c>
      <c r="F2799" s="1">
        <v>15942.0</v>
      </c>
      <c r="G2799" s="1">
        <v>100.0</v>
      </c>
      <c r="H2799" s="1">
        <v>1.0</v>
      </c>
      <c r="I2799" s="1">
        <v>0.0</v>
      </c>
      <c r="J2799" s="1">
        <v>1.0</v>
      </c>
      <c r="K2799" s="1">
        <v>1477.0</v>
      </c>
      <c r="L2799" s="1">
        <v>164.9</v>
      </c>
      <c r="M2799" s="1">
        <v>44.0</v>
      </c>
      <c r="N2799" s="1" t="s">
        <v>2009</v>
      </c>
    </row>
    <row r="2800">
      <c r="A2800" s="1">
        <v>1.306674287E9</v>
      </c>
      <c r="B2800" s="5">
        <v>0.6282407407407408</v>
      </c>
      <c r="C2800" s="1">
        <v>43.74014</v>
      </c>
      <c r="D2800" s="1">
        <v>7.43043</v>
      </c>
      <c r="E2800" s="1">
        <v>5.0</v>
      </c>
      <c r="F2800" s="1">
        <v>17413.0</v>
      </c>
      <c r="G2800" s="1">
        <v>100.0</v>
      </c>
      <c r="H2800" s="1">
        <v>1.0</v>
      </c>
      <c r="I2800" s="1">
        <v>1.0</v>
      </c>
      <c r="J2800" s="1">
        <v>1.0</v>
      </c>
      <c r="K2800" s="1">
        <v>1560.0</v>
      </c>
      <c r="L2800" s="1">
        <v>211.4</v>
      </c>
      <c r="M2800" s="1">
        <v>44.0</v>
      </c>
      <c r="N2800" s="1" t="s">
        <v>2010</v>
      </c>
    </row>
    <row r="2801">
      <c r="A2801" s="1">
        <v>1.306674288E9</v>
      </c>
      <c r="B2801" s="5">
        <v>0.6282523148148148</v>
      </c>
      <c r="C2801" s="1">
        <v>43.74014</v>
      </c>
      <c r="D2801" s="1">
        <v>7.43043</v>
      </c>
      <c r="E2801" s="1">
        <v>6.0</v>
      </c>
      <c r="F2801" s="1">
        <v>16750.0</v>
      </c>
      <c r="G2801" s="1">
        <v>100.0</v>
      </c>
      <c r="H2801" s="1">
        <v>1.0</v>
      </c>
      <c r="I2801" s="1">
        <v>1.0</v>
      </c>
      <c r="J2801" s="1">
        <v>1.0</v>
      </c>
      <c r="K2801" s="1">
        <v>1583.0</v>
      </c>
      <c r="L2801" s="1">
        <v>231.3</v>
      </c>
      <c r="M2801" s="1">
        <v>44.0</v>
      </c>
      <c r="N2801" s="1" t="s">
        <v>2010</v>
      </c>
    </row>
    <row r="2802">
      <c r="A2802" s="1">
        <v>1.306674289E9</v>
      </c>
      <c r="B2802" s="5">
        <v>0.6282638888888888</v>
      </c>
      <c r="C2802" s="1">
        <v>0.0</v>
      </c>
      <c r="D2802" s="1">
        <v>0.0</v>
      </c>
      <c r="E2802" s="1">
        <v>6.0</v>
      </c>
      <c r="F2802" s="1">
        <v>16128.0</v>
      </c>
      <c r="G2802" s="1">
        <v>100.0</v>
      </c>
      <c r="H2802" s="1">
        <v>1.0</v>
      </c>
      <c r="I2802" s="1">
        <v>3.0</v>
      </c>
      <c r="J2802" s="1">
        <v>0.0</v>
      </c>
      <c r="K2802" s="1">
        <v>1687.0</v>
      </c>
      <c r="L2802" s="1">
        <v>252.4</v>
      </c>
      <c r="M2802" s="1">
        <v>44.0</v>
      </c>
      <c r="N2802" s="1" t="s">
        <v>90</v>
      </c>
    </row>
    <row r="2803">
      <c r="A2803" s="1">
        <v>1.306674293E9</v>
      </c>
      <c r="B2803" s="5">
        <v>0.6283101851851852</v>
      </c>
      <c r="C2803" s="1">
        <v>0.0</v>
      </c>
      <c r="D2803" s="1">
        <v>0.0</v>
      </c>
      <c r="E2803" s="1">
        <v>7.0</v>
      </c>
      <c r="F2803" s="1">
        <v>15558.0</v>
      </c>
      <c r="G2803" s="1">
        <v>0.0</v>
      </c>
      <c r="H2803" s="1">
        <v>54.0</v>
      </c>
      <c r="I2803" s="1">
        <v>0.0</v>
      </c>
      <c r="J2803" s="1">
        <v>-2.0</v>
      </c>
      <c r="K2803" s="1">
        <v>1965.0</v>
      </c>
      <c r="L2803" s="1">
        <v>225.9</v>
      </c>
      <c r="M2803" s="1">
        <v>44.0</v>
      </c>
      <c r="N2803" s="1" t="s">
        <v>90</v>
      </c>
    </row>
    <row r="2804">
      <c r="A2804" s="1">
        <v>1.306674294E9</v>
      </c>
      <c r="B2804" s="5">
        <v>0.6283217592592593</v>
      </c>
      <c r="C2804" s="1">
        <v>0.0</v>
      </c>
      <c r="D2804" s="1">
        <v>0.0</v>
      </c>
      <c r="E2804" s="1">
        <v>3.0</v>
      </c>
      <c r="F2804" s="1">
        <v>15422.0</v>
      </c>
      <c r="G2804" s="1">
        <v>0.0</v>
      </c>
      <c r="H2804" s="1">
        <v>45.0</v>
      </c>
      <c r="I2804" s="1">
        <v>0.0</v>
      </c>
      <c r="J2804" s="1">
        <v>-2.0</v>
      </c>
      <c r="K2804" s="1">
        <v>2003.0</v>
      </c>
      <c r="L2804" s="1">
        <v>152.1</v>
      </c>
      <c r="M2804" s="1">
        <v>44.0</v>
      </c>
      <c r="N2804" s="1" t="s">
        <v>90</v>
      </c>
    </row>
    <row r="2805">
      <c r="A2805" s="1">
        <v>1.306674295E9</v>
      </c>
      <c r="B2805" s="5">
        <v>0.6283333333333333</v>
      </c>
      <c r="C2805" s="1">
        <v>0.0</v>
      </c>
      <c r="D2805" s="1">
        <v>0.0</v>
      </c>
      <c r="E2805" s="1">
        <v>1.0</v>
      </c>
      <c r="F2805" s="1">
        <v>11831.0</v>
      </c>
      <c r="G2805" s="1">
        <v>1.0</v>
      </c>
      <c r="H2805" s="1">
        <v>3.0</v>
      </c>
      <c r="I2805" s="1">
        <v>-2.0</v>
      </c>
      <c r="J2805" s="1">
        <v>-1.0</v>
      </c>
      <c r="K2805" s="1">
        <v>2048.0</v>
      </c>
      <c r="L2805" s="1">
        <v>83.8</v>
      </c>
      <c r="M2805" s="1">
        <v>44.0</v>
      </c>
      <c r="N2805" s="1" t="s">
        <v>90</v>
      </c>
    </row>
    <row r="2806">
      <c r="A2806" s="1">
        <v>1.306674296E9</v>
      </c>
      <c r="B2806" s="5">
        <v>0.6283449074074074</v>
      </c>
      <c r="C2806" s="1">
        <v>0.0</v>
      </c>
      <c r="D2806" s="1">
        <v>0.0</v>
      </c>
      <c r="E2806" s="1">
        <v>1.0</v>
      </c>
      <c r="F2806" s="1">
        <v>8831.0</v>
      </c>
      <c r="G2806" s="1">
        <v>0.0</v>
      </c>
      <c r="H2806" s="1">
        <v>14.0</v>
      </c>
      <c r="I2806" s="1">
        <v>1.0</v>
      </c>
      <c r="J2806" s="1">
        <v>0.0</v>
      </c>
      <c r="K2806" s="1">
        <v>2064.0</v>
      </c>
      <c r="L2806" s="1">
        <v>71.2</v>
      </c>
      <c r="M2806" s="1">
        <v>44.0</v>
      </c>
      <c r="N2806" s="1" t="s">
        <v>90</v>
      </c>
    </row>
    <row r="2807">
      <c r="A2807" s="1">
        <v>1.306674297E9</v>
      </c>
      <c r="B2807" s="5">
        <v>0.6283564814814815</v>
      </c>
      <c r="C2807" s="1">
        <v>0.0</v>
      </c>
      <c r="D2807" s="1">
        <v>0.0</v>
      </c>
      <c r="E2807" s="1">
        <v>1.0</v>
      </c>
      <c r="F2807" s="1">
        <v>12437.0</v>
      </c>
      <c r="G2807" s="1">
        <v>48.0</v>
      </c>
      <c r="H2807" s="1">
        <v>1.0</v>
      </c>
      <c r="I2807" s="1">
        <v>1.0</v>
      </c>
      <c r="J2807" s="1">
        <v>1.0</v>
      </c>
      <c r="K2807" s="1">
        <v>2083.0</v>
      </c>
      <c r="L2807" s="1">
        <v>61.5</v>
      </c>
      <c r="M2807" s="1">
        <v>44.0</v>
      </c>
      <c r="N2807" s="1" t="s">
        <v>90</v>
      </c>
    </row>
    <row r="2808">
      <c r="A2808" s="1">
        <v>1.306674298E9</v>
      </c>
      <c r="B2808" s="5">
        <v>0.6283680555555555</v>
      </c>
      <c r="C2808" s="1">
        <v>0.0</v>
      </c>
      <c r="D2808" s="1">
        <v>0.0</v>
      </c>
      <c r="E2808" s="1">
        <v>1.0</v>
      </c>
      <c r="F2808" s="1">
        <v>13966.0</v>
      </c>
      <c r="G2808" s="1">
        <v>77.0</v>
      </c>
      <c r="H2808" s="1">
        <v>1.0</v>
      </c>
      <c r="I2808" s="1">
        <v>0.0</v>
      </c>
      <c r="J2808" s="1">
        <v>1.0</v>
      </c>
      <c r="K2808" s="1">
        <v>2099.0</v>
      </c>
      <c r="L2808" s="1">
        <v>86.8</v>
      </c>
      <c r="M2808" s="1">
        <v>44.0</v>
      </c>
      <c r="N2808" s="1" t="s">
        <v>90</v>
      </c>
    </row>
    <row r="2809">
      <c r="A2809" s="1">
        <v>1.306674299E9</v>
      </c>
      <c r="B2809" s="5">
        <v>0.6283796296296297</v>
      </c>
      <c r="C2809" s="1">
        <v>0.0</v>
      </c>
      <c r="D2809" s="1">
        <v>0.0</v>
      </c>
      <c r="E2809" s="1">
        <v>3.0</v>
      </c>
      <c r="F2809" s="1">
        <v>14908.0</v>
      </c>
      <c r="G2809" s="1">
        <v>100.0</v>
      </c>
      <c r="H2809" s="1">
        <v>1.0</v>
      </c>
      <c r="I2809" s="1">
        <v>0.0</v>
      </c>
      <c r="J2809" s="1">
        <v>1.0</v>
      </c>
      <c r="K2809" s="1">
        <v>2137.0</v>
      </c>
      <c r="L2809" s="1">
        <v>130.9</v>
      </c>
      <c r="M2809" s="1">
        <v>44.0</v>
      </c>
      <c r="N2809" s="1" t="s">
        <v>90</v>
      </c>
    </row>
    <row r="2810">
      <c r="A2810" s="1">
        <v>1.3066743E9</v>
      </c>
      <c r="B2810" s="5">
        <v>0.6283912037037037</v>
      </c>
      <c r="C2810" s="1">
        <v>43.73701</v>
      </c>
      <c r="D2810" s="1">
        <v>7.42399</v>
      </c>
      <c r="E2810" s="1">
        <v>3.0</v>
      </c>
      <c r="F2810" s="1">
        <v>16288.0</v>
      </c>
      <c r="G2810" s="1">
        <v>100.0</v>
      </c>
      <c r="H2810" s="1">
        <v>1.0</v>
      </c>
      <c r="I2810" s="1">
        <v>0.0</v>
      </c>
      <c r="J2810" s="1">
        <v>1.0</v>
      </c>
      <c r="K2810" s="1">
        <v>2189.0</v>
      </c>
      <c r="L2810" s="1">
        <v>173.2</v>
      </c>
      <c r="M2810" s="1">
        <v>44.0</v>
      </c>
      <c r="N2810" s="1" t="s">
        <v>2011</v>
      </c>
    </row>
    <row r="2811">
      <c r="A2811" s="1">
        <v>1.306674301E9</v>
      </c>
      <c r="B2811" s="5">
        <v>0.6284027777777778</v>
      </c>
      <c r="C2811" s="1">
        <v>43.73697</v>
      </c>
      <c r="D2811" s="1">
        <v>7.42349</v>
      </c>
      <c r="E2811" s="1">
        <v>5.0</v>
      </c>
      <c r="F2811" s="1">
        <v>16719.0</v>
      </c>
      <c r="G2811" s="1">
        <v>100.0</v>
      </c>
      <c r="H2811" s="1">
        <v>1.0</v>
      </c>
      <c r="I2811" s="1">
        <v>0.0</v>
      </c>
      <c r="J2811" s="1">
        <v>1.0</v>
      </c>
      <c r="K2811" s="1">
        <v>2232.0</v>
      </c>
      <c r="L2811" s="1">
        <v>204.0</v>
      </c>
      <c r="M2811" s="1">
        <v>44.0</v>
      </c>
      <c r="N2811" s="1" t="s">
        <v>2012</v>
      </c>
    </row>
    <row r="2812">
      <c r="A2812" s="1">
        <v>1.306674302E9</v>
      </c>
      <c r="B2812" s="5">
        <v>0.6284143518518519</v>
      </c>
      <c r="C2812" s="1">
        <v>43.7369</v>
      </c>
      <c r="D2812" s="1">
        <v>7.42271</v>
      </c>
      <c r="E2812" s="1">
        <v>3.0</v>
      </c>
      <c r="F2812" s="1">
        <v>15130.0</v>
      </c>
      <c r="G2812" s="1">
        <v>0.0</v>
      </c>
      <c r="H2812" s="1">
        <v>33.0</v>
      </c>
      <c r="I2812" s="1">
        <v>-2.0</v>
      </c>
      <c r="J2812" s="1">
        <v>-1.0</v>
      </c>
      <c r="K2812" s="1">
        <v>2294.0</v>
      </c>
      <c r="L2812" s="1">
        <v>187.9</v>
      </c>
      <c r="M2812" s="1">
        <v>44.0</v>
      </c>
      <c r="N2812" s="1" t="s">
        <v>2013</v>
      </c>
    </row>
    <row r="2813">
      <c r="A2813" s="1">
        <v>1.306674303E9</v>
      </c>
      <c r="B2813" s="5">
        <v>0.6284259259259259</v>
      </c>
      <c r="C2813" s="1">
        <v>43.73668</v>
      </c>
      <c r="D2813" s="1">
        <v>7.42207</v>
      </c>
      <c r="E2813" s="1">
        <v>3.0</v>
      </c>
      <c r="F2813" s="1">
        <v>15118.0</v>
      </c>
      <c r="G2813" s="1">
        <v>66.0</v>
      </c>
      <c r="H2813" s="1">
        <v>1.0</v>
      </c>
      <c r="I2813" s="1">
        <v>-2.0</v>
      </c>
      <c r="J2813" s="1">
        <v>1.0</v>
      </c>
      <c r="K2813" s="1">
        <v>2342.0</v>
      </c>
      <c r="L2813" s="1">
        <v>145.0</v>
      </c>
      <c r="M2813" s="1">
        <v>44.0</v>
      </c>
      <c r="N2813" s="1" t="s">
        <v>2014</v>
      </c>
    </row>
    <row r="2814">
      <c r="A2814" s="1">
        <v>1.306674305E9</v>
      </c>
      <c r="B2814" s="5">
        <v>0.628449074074074</v>
      </c>
      <c r="C2814" s="1">
        <v>43.73589</v>
      </c>
      <c r="D2814" s="1">
        <v>7.42165</v>
      </c>
      <c r="E2814" s="1">
        <v>4.0</v>
      </c>
      <c r="F2814" s="1">
        <v>16275.0</v>
      </c>
      <c r="G2814" s="1">
        <v>29.0</v>
      </c>
      <c r="H2814" s="1">
        <v>2.0</v>
      </c>
      <c r="I2814" s="1">
        <v>-2.0</v>
      </c>
      <c r="J2814" s="1">
        <v>0.0</v>
      </c>
      <c r="K2814" s="1">
        <v>2434.0</v>
      </c>
      <c r="L2814" s="1">
        <v>196.7</v>
      </c>
      <c r="M2814" s="1">
        <v>44.0</v>
      </c>
      <c r="N2814" s="1" t="s">
        <v>2015</v>
      </c>
    </row>
    <row r="2815">
      <c r="A2815" s="1">
        <v>1.306674306E9</v>
      </c>
      <c r="B2815" s="5">
        <v>0.6284606481481482</v>
      </c>
      <c r="C2815" s="1">
        <v>43.73553</v>
      </c>
      <c r="D2815" s="1">
        <v>7.42175</v>
      </c>
      <c r="E2815" s="1">
        <v>4.0</v>
      </c>
      <c r="F2815" s="1">
        <v>16469.0</v>
      </c>
      <c r="G2815" s="1">
        <v>63.0</v>
      </c>
      <c r="H2815" s="1">
        <v>2.0</v>
      </c>
      <c r="I2815" s="1">
        <v>-2.0</v>
      </c>
      <c r="J2815" s="1">
        <v>1.0</v>
      </c>
      <c r="K2815" s="1">
        <v>2474.0</v>
      </c>
      <c r="L2815" s="1">
        <v>186.9</v>
      </c>
      <c r="M2815" s="1">
        <v>44.0</v>
      </c>
      <c r="N2815" s="1" t="s">
        <v>2016</v>
      </c>
    </row>
    <row r="2816">
      <c r="A2816" s="1">
        <v>1.306674307E9</v>
      </c>
      <c r="B2816" s="5">
        <v>0.6284722222222222</v>
      </c>
      <c r="C2816" s="1">
        <v>43.73501</v>
      </c>
      <c r="D2816" s="1">
        <v>7.42216</v>
      </c>
      <c r="E2816" s="1">
        <v>4.0</v>
      </c>
      <c r="F2816" s="1">
        <v>16492.0</v>
      </c>
      <c r="G2816" s="1">
        <v>94.0</v>
      </c>
      <c r="H2816" s="1">
        <v>1.0</v>
      </c>
      <c r="I2816" s="1">
        <v>3.0</v>
      </c>
      <c r="J2816" s="1">
        <v>1.0</v>
      </c>
      <c r="K2816" s="1">
        <v>2536.0</v>
      </c>
      <c r="L2816" s="1">
        <v>197.9</v>
      </c>
      <c r="M2816" s="1">
        <v>44.0</v>
      </c>
      <c r="N2816" s="1" t="s">
        <v>2017</v>
      </c>
    </row>
    <row r="2817">
      <c r="A2817" s="1">
        <v>1.306674308E9</v>
      </c>
      <c r="B2817" s="5">
        <v>0.6284837962962962</v>
      </c>
      <c r="C2817" s="1">
        <v>43.7346</v>
      </c>
      <c r="D2817" s="1">
        <v>7.4223</v>
      </c>
      <c r="E2817" s="1">
        <v>4.0</v>
      </c>
      <c r="F2817" s="1">
        <v>14056.0</v>
      </c>
      <c r="G2817" s="1">
        <v>0.0</v>
      </c>
      <c r="H2817" s="1">
        <v>47.0</v>
      </c>
      <c r="I2817" s="1">
        <v>0.0</v>
      </c>
      <c r="J2817" s="1">
        <v>-2.0</v>
      </c>
      <c r="K2817" s="1">
        <v>2596.0</v>
      </c>
      <c r="L2817" s="1">
        <v>183.3</v>
      </c>
      <c r="M2817" s="1">
        <v>44.0</v>
      </c>
      <c r="N2817" s="1" t="s">
        <v>2018</v>
      </c>
    </row>
    <row r="2818">
      <c r="A2818" s="1">
        <v>1.306674309E9</v>
      </c>
      <c r="B2818" s="5">
        <v>0.6284953703703704</v>
      </c>
      <c r="C2818" s="1">
        <v>43.73432</v>
      </c>
      <c r="D2818" s="1">
        <v>7.42239</v>
      </c>
      <c r="E2818" s="1">
        <v>2.0</v>
      </c>
      <c r="F2818" s="1">
        <v>12782.0</v>
      </c>
      <c r="G2818" s="1">
        <v>0.0</v>
      </c>
      <c r="H2818" s="1">
        <v>14.0</v>
      </c>
      <c r="I2818" s="1">
        <v>1.0</v>
      </c>
      <c r="J2818" s="1">
        <v>-1.0</v>
      </c>
      <c r="K2818" s="1">
        <v>2624.0</v>
      </c>
      <c r="L2818" s="1">
        <v>122.2</v>
      </c>
      <c r="M2818" s="1">
        <v>44.0</v>
      </c>
      <c r="N2818" s="1" t="s">
        <v>2019</v>
      </c>
    </row>
    <row r="2819">
      <c r="A2819" s="1">
        <v>1.30667431E9</v>
      </c>
      <c r="B2819" s="5">
        <v>0.6285069444444444</v>
      </c>
      <c r="C2819" s="1">
        <v>43.73403</v>
      </c>
      <c r="D2819" s="1">
        <v>7.42236</v>
      </c>
      <c r="E2819" s="1">
        <v>2.0</v>
      </c>
      <c r="F2819" s="1">
        <v>11093.0</v>
      </c>
      <c r="G2819" s="1">
        <v>6.0</v>
      </c>
      <c r="H2819" s="1">
        <v>4.0</v>
      </c>
      <c r="I2819" s="1">
        <v>-1.0</v>
      </c>
      <c r="J2819" s="1">
        <v>0.0</v>
      </c>
      <c r="K2819" s="1">
        <v>2657.0</v>
      </c>
      <c r="L2819" s="1">
        <v>98.2</v>
      </c>
      <c r="M2819" s="1">
        <v>44.0</v>
      </c>
      <c r="N2819" s="1" t="s">
        <v>2020</v>
      </c>
    </row>
    <row r="2820">
      <c r="A2820" s="1">
        <v>1.306674311E9</v>
      </c>
      <c r="B2820" s="5">
        <v>0.6285185185185185</v>
      </c>
      <c r="C2820" s="1">
        <v>43.73378</v>
      </c>
      <c r="D2820" s="1">
        <v>7.42224</v>
      </c>
      <c r="E2820" s="1">
        <v>2.0</v>
      </c>
      <c r="F2820" s="1">
        <v>13695.0</v>
      </c>
      <c r="G2820" s="1">
        <v>53.0</v>
      </c>
      <c r="H2820" s="1">
        <v>2.0</v>
      </c>
      <c r="I2820" s="1">
        <v>-1.0</v>
      </c>
      <c r="J2820" s="1">
        <v>1.0</v>
      </c>
      <c r="K2820" s="1">
        <v>2686.0</v>
      </c>
      <c r="L2820" s="1">
        <v>89.8</v>
      </c>
      <c r="M2820" s="1">
        <v>44.0</v>
      </c>
      <c r="N2820" s="1" t="s">
        <v>2021</v>
      </c>
    </row>
    <row r="2821">
      <c r="A2821" s="1">
        <v>1.306674312E9</v>
      </c>
      <c r="B2821" s="5">
        <v>0.6285300925925926</v>
      </c>
      <c r="C2821" s="1">
        <v>43.73352</v>
      </c>
      <c r="D2821" s="1">
        <v>7.42229</v>
      </c>
      <c r="E2821" s="1">
        <v>2.0</v>
      </c>
      <c r="F2821" s="1">
        <v>16411.0</v>
      </c>
      <c r="G2821" s="1">
        <v>84.0</v>
      </c>
      <c r="H2821" s="1">
        <v>1.0</v>
      </c>
      <c r="I2821" s="1">
        <v>-1.0</v>
      </c>
      <c r="J2821" s="1">
        <v>1.0</v>
      </c>
      <c r="K2821" s="1">
        <v>2707.0</v>
      </c>
      <c r="L2821" s="1">
        <v>108.8</v>
      </c>
      <c r="M2821" s="1">
        <v>44.0</v>
      </c>
      <c r="N2821" s="1" t="s">
        <v>2022</v>
      </c>
    </row>
    <row r="2822">
      <c r="A2822" s="1">
        <v>1.306674313E9</v>
      </c>
      <c r="B2822" s="5">
        <v>0.6285416666666667</v>
      </c>
      <c r="C2822" s="1">
        <v>43.73325</v>
      </c>
      <c r="D2822" s="1">
        <v>7.42247</v>
      </c>
      <c r="E2822" s="1">
        <v>3.0</v>
      </c>
      <c r="F2822" s="1">
        <v>15797.0</v>
      </c>
      <c r="G2822" s="1">
        <v>100.0</v>
      </c>
      <c r="H2822" s="1">
        <v>1.0</v>
      </c>
      <c r="I2822" s="1">
        <v>-2.0</v>
      </c>
      <c r="J2822" s="1">
        <v>1.0</v>
      </c>
      <c r="K2822" s="1">
        <v>2735.0</v>
      </c>
      <c r="L2822" s="1">
        <v>146.4</v>
      </c>
      <c r="M2822" s="1">
        <v>44.0</v>
      </c>
      <c r="N2822" s="1" t="s">
        <v>2023</v>
      </c>
    </row>
    <row r="2823">
      <c r="A2823" s="1">
        <v>1.306674314E9</v>
      </c>
      <c r="B2823" s="5">
        <v>0.6285532407407407</v>
      </c>
      <c r="C2823" s="1">
        <v>43.7329</v>
      </c>
      <c r="D2823" s="1">
        <v>7.42292</v>
      </c>
      <c r="E2823" s="1">
        <v>3.0</v>
      </c>
      <c r="F2823" s="1">
        <v>16275.0</v>
      </c>
      <c r="G2823" s="1">
        <v>0.0</v>
      </c>
      <c r="H2823" s="1">
        <v>27.0</v>
      </c>
      <c r="I2823" s="1">
        <v>-1.0</v>
      </c>
      <c r="J2823" s="1">
        <v>-2.0</v>
      </c>
      <c r="K2823" s="1">
        <v>2787.0</v>
      </c>
      <c r="L2823" s="1">
        <v>156.3</v>
      </c>
      <c r="M2823" s="1">
        <v>44.0</v>
      </c>
      <c r="N2823" s="1" t="s">
        <v>960</v>
      </c>
    </row>
    <row r="2824">
      <c r="A2824" s="1">
        <v>1.306674315E9</v>
      </c>
      <c r="B2824" s="5">
        <v>0.6285648148148149</v>
      </c>
      <c r="C2824" s="1">
        <v>43.73278</v>
      </c>
      <c r="D2824" s="1">
        <v>7.42321</v>
      </c>
      <c r="E2824" s="1">
        <v>1.0</v>
      </c>
      <c r="F2824" s="1">
        <v>15984.0</v>
      </c>
      <c r="G2824" s="1">
        <v>0.0</v>
      </c>
      <c r="H2824" s="1">
        <v>32.0</v>
      </c>
      <c r="I2824" s="1">
        <v>1.0</v>
      </c>
      <c r="J2824" s="1">
        <v>-1.0</v>
      </c>
      <c r="K2824" s="1">
        <v>2827.0</v>
      </c>
      <c r="L2824" s="1">
        <v>117.2</v>
      </c>
      <c r="M2824" s="1">
        <v>44.0</v>
      </c>
      <c r="N2824" s="1" t="s">
        <v>1157</v>
      </c>
    </row>
    <row r="2825">
      <c r="A2825" s="1">
        <v>1.306674316E9</v>
      </c>
      <c r="B2825" s="5">
        <v>0.6285763888888889</v>
      </c>
      <c r="C2825" s="1">
        <v>43.73262</v>
      </c>
      <c r="D2825" s="1">
        <v>7.42343</v>
      </c>
      <c r="E2825" s="1">
        <v>1.0</v>
      </c>
      <c r="F2825" s="1">
        <v>9454.0</v>
      </c>
      <c r="G2825" s="1">
        <v>0.0</v>
      </c>
      <c r="H2825" s="1">
        <v>9.0</v>
      </c>
      <c r="I2825" s="1">
        <v>2.0</v>
      </c>
      <c r="J2825" s="1">
        <v>-1.0</v>
      </c>
      <c r="K2825" s="1">
        <v>2845.0</v>
      </c>
      <c r="L2825" s="1">
        <v>73.6</v>
      </c>
      <c r="M2825" s="1">
        <v>44.0</v>
      </c>
      <c r="N2825" s="1" t="s">
        <v>2024</v>
      </c>
    </row>
    <row r="2826">
      <c r="A2826" s="1">
        <v>1.306674317E9</v>
      </c>
      <c r="B2826" s="5">
        <v>0.6285879629629629</v>
      </c>
      <c r="C2826" s="1">
        <v>43.73246</v>
      </c>
      <c r="D2826" s="1">
        <v>7.4234</v>
      </c>
      <c r="E2826" s="1">
        <v>1.0</v>
      </c>
      <c r="F2826" s="1">
        <v>11695.0</v>
      </c>
      <c r="G2826" s="1">
        <v>43.0</v>
      </c>
      <c r="H2826" s="1">
        <v>1.0</v>
      </c>
      <c r="I2826" s="1">
        <v>1.0</v>
      </c>
      <c r="J2826" s="1">
        <v>0.0</v>
      </c>
      <c r="K2826" s="1">
        <v>2871.0</v>
      </c>
      <c r="L2826" s="1">
        <v>55.1</v>
      </c>
      <c r="M2826" s="1">
        <v>44.0</v>
      </c>
      <c r="N2826" s="1" t="s">
        <v>2025</v>
      </c>
    </row>
    <row r="2827">
      <c r="A2827" s="1">
        <v>1.306674318E9</v>
      </c>
      <c r="B2827" s="5">
        <v>0.6285995370370371</v>
      </c>
      <c r="C2827" s="1">
        <v>43.7324</v>
      </c>
      <c r="D2827" s="1">
        <v>7.42325</v>
      </c>
      <c r="E2827" s="1">
        <v>1.0</v>
      </c>
      <c r="F2827" s="1">
        <v>14862.0</v>
      </c>
      <c r="G2827" s="1">
        <v>63.0</v>
      </c>
      <c r="H2827" s="1">
        <v>1.0</v>
      </c>
      <c r="I2827" s="1">
        <v>1.0</v>
      </c>
      <c r="J2827" s="1">
        <v>1.0</v>
      </c>
      <c r="K2827" s="1">
        <v>2885.0</v>
      </c>
      <c r="L2827" s="1">
        <v>71.0</v>
      </c>
      <c r="M2827" s="1">
        <v>44.0</v>
      </c>
      <c r="N2827" s="1" t="s">
        <v>2026</v>
      </c>
    </row>
    <row r="2828">
      <c r="A2828" s="1">
        <v>1.306674319E9</v>
      </c>
      <c r="B2828" s="5">
        <v>0.6286111111111111</v>
      </c>
      <c r="C2828" s="1">
        <v>43.73233</v>
      </c>
      <c r="D2828" s="1">
        <v>7.42287</v>
      </c>
      <c r="E2828" s="1">
        <v>1.0</v>
      </c>
      <c r="F2828" s="1">
        <v>13634.0</v>
      </c>
      <c r="G2828" s="1">
        <v>1.0</v>
      </c>
      <c r="H2828" s="1">
        <v>13.0</v>
      </c>
      <c r="I2828" s="1">
        <v>1.0</v>
      </c>
      <c r="J2828" s="1">
        <v>-1.0</v>
      </c>
      <c r="K2828" s="1">
        <v>2916.0</v>
      </c>
      <c r="L2828" s="1">
        <v>100.5</v>
      </c>
      <c r="M2828" s="1">
        <v>44.0</v>
      </c>
      <c r="N2828" s="1" t="s">
        <v>2027</v>
      </c>
    </row>
    <row r="2829">
      <c r="A2829" s="1">
        <v>1.30667432E9</v>
      </c>
      <c r="B2829" s="5">
        <v>0.6286226851851852</v>
      </c>
      <c r="C2829" s="1">
        <v>43.73236</v>
      </c>
      <c r="D2829" s="1">
        <v>7.4226</v>
      </c>
      <c r="E2829" s="1">
        <v>1.0</v>
      </c>
      <c r="F2829" s="1">
        <v>12779.0</v>
      </c>
      <c r="G2829" s="1">
        <v>5.0</v>
      </c>
      <c r="H2829" s="1">
        <v>2.0</v>
      </c>
      <c r="I2829" s="1">
        <v>2.0</v>
      </c>
      <c r="J2829" s="1">
        <v>0.0</v>
      </c>
      <c r="K2829" s="1">
        <v>2934.0</v>
      </c>
      <c r="L2829" s="1">
        <v>85.0</v>
      </c>
      <c r="M2829" s="1">
        <v>44.0</v>
      </c>
      <c r="N2829" s="1" t="s">
        <v>2028</v>
      </c>
    </row>
    <row r="2830">
      <c r="A2830" s="1">
        <v>1.306674321E9</v>
      </c>
      <c r="B2830" s="5">
        <v>0.6286342592592593</v>
      </c>
      <c r="C2830" s="1">
        <v>43.73251</v>
      </c>
      <c r="D2830" s="1">
        <v>7.42241</v>
      </c>
      <c r="E2830" s="1">
        <v>1.0</v>
      </c>
      <c r="F2830" s="1">
        <v>12967.0</v>
      </c>
      <c r="G2830" s="1">
        <v>53.0</v>
      </c>
      <c r="H2830" s="1">
        <v>1.0</v>
      </c>
      <c r="I2830" s="1">
        <v>1.0</v>
      </c>
      <c r="J2830" s="1">
        <v>1.0</v>
      </c>
      <c r="K2830" s="1">
        <v>2960.0</v>
      </c>
      <c r="L2830" s="1">
        <v>80.8</v>
      </c>
      <c r="M2830" s="1">
        <v>44.0</v>
      </c>
      <c r="N2830" s="1" t="s">
        <v>2029</v>
      </c>
    </row>
    <row r="2831">
      <c r="A2831" s="1">
        <v>1.306674322E9</v>
      </c>
      <c r="B2831" s="5">
        <v>0.6286458333333333</v>
      </c>
      <c r="C2831" s="1">
        <v>43.73273</v>
      </c>
      <c r="D2831" s="1">
        <v>7.42226</v>
      </c>
      <c r="E2831" s="1">
        <v>2.0</v>
      </c>
      <c r="F2831" s="1">
        <v>16846.0</v>
      </c>
      <c r="G2831" s="1">
        <v>98.0</v>
      </c>
      <c r="H2831" s="1">
        <v>1.0</v>
      </c>
      <c r="I2831" s="1">
        <v>0.0</v>
      </c>
      <c r="J2831" s="1">
        <v>1.0</v>
      </c>
      <c r="K2831" s="1">
        <v>2982.0</v>
      </c>
      <c r="L2831" s="1">
        <v>118.0</v>
      </c>
      <c r="M2831" s="1">
        <v>44.0</v>
      </c>
      <c r="N2831" s="1" t="s">
        <v>2030</v>
      </c>
    </row>
    <row r="2832">
      <c r="A2832" s="1">
        <v>1.306674323E9</v>
      </c>
      <c r="B2832" s="5">
        <v>0.6286574074074074</v>
      </c>
      <c r="C2832" s="1">
        <v>43.73303</v>
      </c>
      <c r="D2832" s="1">
        <v>7.4221</v>
      </c>
      <c r="E2832" s="1">
        <v>3.0</v>
      </c>
      <c r="F2832" s="1">
        <v>16627.0</v>
      </c>
      <c r="G2832" s="1">
        <v>100.0</v>
      </c>
      <c r="H2832" s="1">
        <v>1.0</v>
      </c>
      <c r="I2832" s="1">
        <v>1.0</v>
      </c>
      <c r="J2832" s="1">
        <v>1.0</v>
      </c>
      <c r="K2832" s="1">
        <v>3029.0</v>
      </c>
      <c r="L2832" s="1">
        <v>161.1</v>
      </c>
      <c r="M2832" s="1">
        <v>44.0</v>
      </c>
      <c r="N2832" s="1" t="s">
        <v>2031</v>
      </c>
    </row>
    <row r="2833">
      <c r="A2833" s="1">
        <v>1.306674324E9</v>
      </c>
      <c r="B2833" s="5">
        <v>0.6286689814814815</v>
      </c>
      <c r="C2833" s="1">
        <v>43.73354</v>
      </c>
      <c r="D2833" s="1">
        <v>7.42177</v>
      </c>
      <c r="E2833" s="1">
        <v>5.0</v>
      </c>
      <c r="F2833" s="1">
        <v>17184.0</v>
      </c>
      <c r="G2833" s="1">
        <v>100.0</v>
      </c>
      <c r="H2833" s="1">
        <v>1.0</v>
      </c>
      <c r="I2833" s="1">
        <v>1.0</v>
      </c>
      <c r="J2833" s="1">
        <v>1.0</v>
      </c>
      <c r="K2833" s="1">
        <v>3091.0</v>
      </c>
      <c r="L2833" s="1">
        <v>208.3</v>
      </c>
      <c r="M2833" s="1">
        <v>44.0</v>
      </c>
      <c r="N2833" s="1" t="s">
        <v>2032</v>
      </c>
    </row>
    <row r="2834">
      <c r="A2834" s="1">
        <v>1.306674325E9</v>
      </c>
      <c r="B2834" s="5">
        <v>0.6286805555555556</v>
      </c>
      <c r="C2834" s="1">
        <v>43.73394</v>
      </c>
      <c r="D2834" s="1">
        <v>7.42152</v>
      </c>
      <c r="E2834" s="1">
        <v>6.0</v>
      </c>
      <c r="F2834" s="1">
        <v>16851.0</v>
      </c>
      <c r="G2834" s="1">
        <v>100.0</v>
      </c>
      <c r="H2834" s="1">
        <v>1.0</v>
      </c>
      <c r="I2834" s="1">
        <v>1.0</v>
      </c>
      <c r="J2834" s="1">
        <v>1.0</v>
      </c>
      <c r="K2834" s="1">
        <v>3139.0</v>
      </c>
      <c r="L2834" s="1">
        <v>231.9</v>
      </c>
      <c r="M2834" s="1">
        <v>44.0</v>
      </c>
      <c r="N2834" s="1" t="s">
        <v>2033</v>
      </c>
    </row>
    <row r="2835">
      <c r="A2835" s="1">
        <v>1.306674326E9</v>
      </c>
      <c r="B2835" s="5">
        <v>0.6286921296296296</v>
      </c>
      <c r="C2835" s="1">
        <v>43.73464</v>
      </c>
      <c r="D2835" s="1">
        <v>7.42125</v>
      </c>
      <c r="E2835" s="1">
        <v>7.0</v>
      </c>
      <c r="F2835" s="1">
        <v>16200.0</v>
      </c>
      <c r="G2835" s="1">
        <v>100.0</v>
      </c>
      <c r="H2835" s="1">
        <v>1.0</v>
      </c>
      <c r="I2835" s="1">
        <v>1.0</v>
      </c>
      <c r="J2835" s="1">
        <v>0.0</v>
      </c>
      <c r="K2835" s="1">
        <v>3218.0</v>
      </c>
      <c r="L2835" s="1">
        <v>255.2</v>
      </c>
      <c r="M2835" s="1">
        <v>44.0</v>
      </c>
      <c r="N2835" s="1" t="s">
        <v>2034</v>
      </c>
    </row>
    <row r="2836">
      <c r="A2836" s="1">
        <v>1.306674327E9</v>
      </c>
      <c r="B2836" s="5">
        <v>0.6287037037037037</v>
      </c>
      <c r="C2836" s="1">
        <v>43.73464</v>
      </c>
      <c r="D2836" s="1">
        <v>7.42125</v>
      </c>
      <c r="E2836" s="1">
        <v>7.0</v>
      </c>
      <c r="F2836" s="1">
        <v>16226.0</v>
      </c>
      <c r="G2836" s="1">
        <v>94.0</v>
      </c>
      <c r="H2836" s="1">
        <v>18.0</v>
      </c>
      <c r="I2836" s="1">
        <v>2.0</v>
      </c>
      <c r="J2836" s="1">
        <v>-2.0</v>
      </c>
      <c r="K2836" s="1">
        <v>76.0</v>
      </c>
      <c r="L2836" s="1">
        <v>269.5</v>
      </c>
      <c r="M2836" s="1">
        <v>45.0</v>
      </c>
      <c r="N2836" s="1" t="s">
        <v>2034</v>
      </c>
    </row>
    <row r="2837">
      <c r="A2837" s="1">
        <v>1.306674328E9</v>
      </c>
      <c r="B2837" s="5">
        <v>0.6287152777777778</v>
      </c>
      <c r="C2837" s="1">
        <v>43.73464</v>
      </c>
      <c r="D2837" s="1">
        <v>7.42125</v>
      </c>
      <c r="E2837" s="1">
        <v>5.0</v>
      </c>
      <c r="F2837" s="1">
        <v>15083.0</v>
      </c>
      <c r="G2837" s="1">
        <v>0.0</v>
      </c>
      <c r="H2837" s="1">
        <v>45.0</v>
      </c>
      <c r="I2837" s="1">
        <v>0.0</v>
      </c>
      <c r="J2837" s="1">
        <v>-2.0</v>
      </c>
      <c r="K2837" s="1">
        <v>130.0</v>
      </c>
      <c r="L2837" s="1">
        <v>230.8</v>
      </c>
      <c r="M2837" s="1">
        <v>45.0</v>
      </c>
      <c r="N2837" s="1" t="s">
        <v>2034</v>
      </c>
    </row>
    <row r="2838">
      <c r="A2838" s="1">
        <v>1.306674329E9</v>
      </c>
      <c r="B2838" s="5">
        <v>0.6287268518518518</v>
      </c>
      <c r="C2838" s="1">
        <v>43.73464</v>
      </c>
      <c r="D2838" s="1">
        <v>7.42125</v>
      </c>
      <c r="E2838" s="1">
        <v>3.0</v>
      </c>
      <c r="F2838" s="1">
        <v>16680.0</v>
      </c>
      <c r="G2838" s="1">
        <v>0.0</v>
      </c>
      <c r="H2838" s="1">
        <v>48.0</v>
      </c>
      <c r="I2838" s="1">
        <v>0.0</v>
      </c>
      <c r="J2838" s="1">
        <v>-2.0</v>
      </c>
      <c r="K2838" s="1">
        <v>172.0</v>
      </c>
      <c r="L2838" s="1">
        <v>162.8</v>
      </c>
      <c r="M2838" s="1">
        <v>45.0</v>
      </c>
      <c r="N2838" s="1" t="s">
        <v>2034</v>
      </c>
    </row>
    <row r="2839">
      <c r="A2839" s="1">
        <v>1.306674332E9</v>
      </c>
      <c r="B2839" s="5">
        <v>0.6287615740740741</v>
      </c>
      <c r="C2839" s="1">
        <v>0.0</v>
      </c>
      <c r="D2839" s="1">
        <v>0.0</v>
      </c>
      <c r="E2839" s="1">
        <v>2.0</v>
      </c>
      <c r="F2839" s="1">
        <v>13927.0</v>
      </c>
      <c r="G2839" s="1">
        <v>68.0</v>
      </c>
      <c r="H2839" s="1">
        <v>1.0</v>
      </c>
      <c r="I2839" s="1">
        <v>0.0</v>
      </c>
      <c r="J2839" s="1">
        <v>1.0</v>
      </c>
      <c r="K2839" s="1">
        <v>284.0</v>
      </c>
      <c r="L2839" s="1">
        <v>123.6</v>
      </c>
      <c r="M2839" s="1">
        <v>45.0</v>
      </c>
      <c r="N2839" s="1" t="s">
        <v>90</v>
      </c>
    </row>
    <row r="2840">
      <c r="A2840" s="1">
        <v>1.306674333E9</v>
      </c>
      <c r="B2840" s="5">
        <v>0.6287731481481481</v>
      </c>
      <c r="C2840" s="1">
        <v>43.73709</v>
      </c>
      <c r="D2840" s="1">
        <v>7.4225</v>
      </c>
      <c r="E2840" s="1">
        <v>3.0</v>
      </c>
      <c r="F2840" s="1">
        <v>17008.0</v>
      </c>
      <c r="G2840" s="1">
        <v>100.0</v>
      </c>
      <c r="H2840" s="1">
        <v>1.0</v>
      </c>
      <c r="I2840" s="1">
        <v>-1.0</v>
      </c>
      <c r="J2840" s="1">
        <v>1.0</v>
      </c>
      <c r="K2840" s="1">
        <v>331.0</v>
      </c>
      <c r="L2840" s="1">
        <v>161.9</v>
      </c>
      <c r="M2840" s="1">
        <v>45.0</v>
      </c>
      <c r="N2840" s="1" t="s">
        <v>2035</v>
      </c>
    </row>
    <row r="2841">
      <c r="A2841" s="1">
        <v>1.306674334E9</v>
      </c>
      <c r="B2841" s="5">
        <v>0.6287847222222223</v>
      </c>
      <c r="C2841" s="1">
        <v>43.7373</v>
      </c>
      <c r="D2841" s="1">
        <v>7.42327</v>
      </c>
      <c r="E2841" s="1">
        <v>4.0</v>
      </c>
      <c r="F2841" s="1">
        <v>17008.0</v>
      </c>
      <c r="G2841" s="1">
        <v>100.0</v>
      </c>
      <c r="H2841" s="1">
        <v>1.0</v>
      </c>
      <c r="I2841" s="1">
        <v>0.0</v>
      </c>
      <c r="J2841" s="1">
        <v>1.0</v>
      </c>
      <c r="K2841" s="1">
        <v>370.0</v>
      </c>
      <c r="L2841" s="1">
        <v>196.2</v>
      </c>
      <c r="M2841" s="1">
        <v>45.0</v>
      </c>
      <c r="N2841" s="1" t="s">
        <v>2036</v>
      </c>
    </row>
    <row r="2842">
      <c r="A2842" s="1">
        <v>1.306674335E9</v>
      </c>
      <c r="B2842" s="5">
        <v>0.6287962962962963</v>
      </c>
      <c r="C2842" s="1">
        <v>43.73735</v>
      </c>
      <c r="D2842" s="1">
        <v>7.42367</v>
      </c>
      <c r="E2842" s="1">
        <v>5.0</v>
      </c>
      <c r="F2842" s="1">
        <v>17428.0</v>
      </c>
      <c r="G2842" s="1">
        <v>100.0</v>
      </c>
      <c r="H2842" s="1">
        <v>1.0</v>
      </c>
      <c r="I2842" s="1">
        <v>0.0</v>
      </c>
      <c r="J2842" s="1">
        <v>1.0</v>
      </c>
      <c r="K2842" s="1">
        <v>414.0</v>
      </c>
      <c r="L2842" s="1">
        <v>217.1</v>
      </c>
      <c r="M2842" s="1">
        <v>45.0</v>
      </c>
      <c r="N2842" s="1" t="s">
        <v>2037</v>
      </c>
    </row>
    <row r="2843">
      <c r="A2843" s="1">
        <v>1.306674336E9</v>
      </c>
      <c r="B2843" s="5">
        <v>0.6288078703703703</v>
      </c>
      <c r="C2843" s="1">
        <v>43.73738</v>
      </c>
      <c r="D2843" s="1">
        <v>7.42402</v>
      </c>
      <c r="E2843" s="1">
        <v>6.0</v>
      </c>
      <c r="F2843" s="1">
        <v>17273.0</v>
      </c>
      <c r="G2843" s="1">
        <v>100.0</v>
      </c>
      <c r="H2843" s="1">
        <v>1.0</v>
      </c>
      <c r="I2843" s="1">
        <v>-1.0</v>
      </c>
      <c r="J2843" s="1">
        <v>0.0</v>
      </c>
      <c r="K2843" s="1">
        <v>513.0</v>
      </c>
      <c r="L2843" s="1">
        <v>240.8</v>
      </c>
      <c r="M2843" s="1">
        <v>45.0</v>
      </c>
      <c r="N2843" s="1" t="s">
        <v>2038</v>
      </c>
    </row>
    <row r="2844">
      <c r="A2844" s="1">
        <v>1.306674337E9</v>
      </c>
      <c r="B2844" s="5">
        <v>0.6288194444444445</v>
      </c>
      <c r="C2844" s="1">
        <v>43.73726</v>
      </c>
      <c r="D2844" s="1">
        <v>7.42531</v>
      </c>
      <c r="E2844" s="1">
        <v>6.0</v>
      </c>
      <c r="F2844" s="1">
        <v>17928.0</v>
      </c>
      <c r="G2844" s="1">
        <v>100.0</v>
      </c>
      <c r="H2844" s="1">
        <v>1.0</v>
      </c>
      <c r="I2844" s="1">
        <v>1.0</v>
      </c>
      <c r="J2844" s="1">
        <v>0.0</v>
      </c>
      <c r="K2844" s="1">
        <v>565.0</v>
      </c>
      <c r="L2844" s="1">
        <v>251.2</v>
      </c>
      <c r="M2844" s="1">
        <v>45.0</v>
      </c>
      <c r="N2844" s="1" t="s">
        <v>2039</v>
      </c>
    </row>
    <row r="2845">
      <c r="A2845" s="1">
        <v>1.306674338E9</v>
      </c>
      <c r="B2845" s="5">
        <v>0.6288310185185185</v>
      </c>
      <c r="C2845" s="1">
        <v>43.73756</v>
      </c>
      <c r="D2845" s="1">
        <v>7.42633</v>
      </c>
      <c r="E2845" s="1">
        <v>7.0</v>
      </c>
      <c r="F2845" s="1">
        <v>14405.0</v>
      </c>
      <c r="G2845" s="1">
        <v>1.0</v>
      </c>
      <c r="H2845" s="1">
        <v>48.0</v>
      </c>
      <c r="I2845" s="1">
        <v>0.0</v>
      </c>
      <c r="J2845" s="1">
        <v>-2.0</v>
      </c>
      <c r="K2845" s="1">
        <v>647.0</v>
      </c>
      <c r="L2845" s="1">
        <v>260.4</v>
      </c>
      <c r="M2845" s="1">
        <v>45.0</v>
      </c>
      <c r="N2845" s="1" t="s">
        <v>2040</v>
      </c>
    </row>
    <row r="2846">
      <c r="A2846" s="1">
        <v>1.306674339E9</v>
      </c>
      <c r="B2846" s="5">
        <v>0.6288425925925926</v>
      </c>
      <c r="C2846" s="1">
        <v>43.73772</v>
      </c>
      <c r="D2846" s="1">
        <v>7.42685</v>
      </c>
      <c r="E2846" s="1">
        <v>5.0</v>
      </c>
      <c r="F2846" s="1">
        <v>15187.0</v>
      </c>
      <c r="G2846" s="1">
        <v>1.0</v>
      </c>
      <c r="H2846" s="1">
        <v>32.0</v>
      </c>
      <c r="I2846" s="1">
        <v>-3.0</v>
      </c>
      <c r="J2846" s="1">
        <v>-2.0</v>
      </c>
      <c r="K2846" s="1">
        <v>673.0</v>
      </c>
      <c r="L2846" s="1">
        <v>228.0</v>
      </c>
      <c r="M2846" s="1">
        <v>45.0</v>
      </c>
      <c r="N2846" s="1" t="s">
        <v>2041</v>
      </c>
    </row>
    <row r="2847">
      <c r="A2847" s="1">
        <v>1.30667434E9</v>
      </c>
      <c r="B2847" s="5">
        <v>0.6288541666666667</v>
      </c>
      <c r="C2847" s="1">
        <v>43.73797</v>
      </c>
      <c r="D2847" s="1">
        <v>7.42746</v>
      </c>
      <c r="E2847" s="1">
        <v>3.0</v>
      </c>
      <c r="F2847" s="1">
        <v>14741.0</v>
      </c>
      <c r="G2847" s="1">
        <v>1.0</v>
      </c>
      <c r="H2847" s="1">
        <v>13.0</v>
      </c>
      <c r="I2847" s="1">
        <v>-2.0</v>
      </c>
      <c r="J2847" s="1">
        <v>-1.0</v>
      </c>
      <c r="K2847" s="1">
        <v>735.0</v>
      </c>
      <c r="L2847" s="1">
        <v>167.3</v>
      </c>
      <c r="M2847" s="1">
        <v>45.0</v>
      </c>
      <c r="N2847" s="1" t="s">
        <v>2042</v>
      </c>
    </row>
    <row r="2848">
      <c r="A2848" s="1">
        <v>1.306674341E9</v>
      </c>
      <c r="B2848" s="5">
        <v>0.6288657407407408</v>
      </c>
      <c r="C2848" s="1">
        <v>43.73838</v>
      </c>
      <c r="D2848" s="1">
        <v>7.42782</v>
      </c>
      <c r="E2848" s="1">
        <v>3.0</v>
      </c>
      <c r="F2848" s="1">
        <v>13588.0</v>
      </c>
      <c r="G2848" s="1">
        <v>13.0</v>
      </c>
      <c r="H2848" s="1">
        <v>2.0</v>
      </c>
      <c r="I2848" s="1">
        <v>-3.0</v>
      </c>
      <c r="J2848" s="1">
        <v>0.0</v>
      </c>
      <c r="K2848" s="1">
        <v>783.0</v>
      </c>
      <c r="L2848" s="1">
        <v>145.3</v>
      </c>
      <c r="M2848" s="1">
        <v>45.0</v>
      </c>
      <c r="N2848" s="1" t="s">
        <v>2043</v>
      </c>
    </row>
    <row r="2849">
      <c r="A2849" s="1">
        <v>1.306674342E9</v>
      </c>
      <c r="B2849" s="5">
        <v>0.6288773148148148</v>
      </c>
      <c r="C2849" s="1">
        <v>43.73897</v>
      </c>
      <c r="D2849" s="1">
        <v>7.42787</v>
      </c>
      <c r="E2849" s="1">
        <v>3.0</v>
      </c>
      <c r="F2849" s="1">
        <v>13853.0</v>
      </c>
      <c r="G2849" s="1">
        <v>46.0</v>
      </c>
      <c r="H2849" s="1">
        <v>1.0</v>
      </c>
      <c r="I2849" s="1">
        <v>-2.0</v>
      </c>
      <c r="J2849" s="1">
        <v>0.0</v>
      </c>
      <c r="K2849" s="1">
        <v>826.0</v>
      </c>
      <c r="L2849" s="1">
        <v>134.0</v>
      </c>
      <c r="M2849" s="1">
        <v>45.0</v>
      </c>
      <c r="N2849" s="1" t="s">
        <v>2044</v>
      </c>
    </row>
    <row r="2850">
      <c r="A2850" s="1">
        <v>1.306674343E9</v>
      </c>
      <c r="B2850" s="5">
        <v>0.6288888888888889</v>
      </c>
      <c r="C2850" s="1">
        <v>43.73909</v>
      </c>
      <c r="D2850" s="1">
        <v>7.42781</v>
      </c>
      <c r="E2850" s="1">
        <v>3.0</v>
      </c>
      <c r="F2850" s="1">
        <v>16072.0</v>
      </c>
      <c r="G2850" s="1">
        <v>4.0</v>
      </c>
      <c r="H2850" s="1">
        <v>18.0</v>
      </c>
      <c r="I2850" s="1">
        <v>1.0</v>
      </c>
      <c r="J2850" s="1">
        <v>-1.0</v>
      </c>
      <c r="K2850" s="1">
        <v>870.0</v>
      </c>
      <c r="L2850" s="1">
        <v>143.2</v>
      </c>
      <c r="M2850" s="1">
        <v>45.0</v>
      </c>
      <c r="N2850" s="1" t="s">
        <v>2045</v>
      </c>
    </row>
    <row r="2851">
      <c r="A2851" s="1">
        <v>1.306674344E9</v>
      </c>
      <c r="B2851" s="5">
        <v>0.628900462962963</v>
      </c>
      <c r="C2851" s="1">
        <v>43.73909</v>
      </c>
      <c r="D2851" s="1">
        <v>7.42781</v>
      </c>
      <c r="E2851" s="1">
        <v>2.0</v>
      </c>
      <c r="F2851" s="1">
        <v>15159.0</v>
      </c>
      <c r="G2851" s="1">
        <v>29.0</v>
      </c>
      <c r="H2851" s="1">
        <v>1.0</v>
      </c>
      <c r="I2851" s="1">
        <v>2.0</v>
      </c>
      <c r="J2851" s="1">
        <v>0.0</v>
      </c>
      <c r="K2851" s="1">
        <v>913.0</v>
      </c>
      <c r="L2851" s="1">
        <v>127.5</v>
      </c>
      <c r="M2851" s="1">
        <v>45.0</v>
      </c>
      <c r="N2851" s="1" t="s">
        <v>2045</v>
      </c>
    </row>
    <row r="2852">
      <c r="A2852" s="1">
        <v>1.306674345E9</v>
      </c>
      <c r="B2852" s="5">
        <v>0.628912037037037</v>
      </c>
      <c r="C2852" s="1">
        <v>0.0</v>
      </c>
      <c r="D2852" s="1">
        <v>0.0</v>
      </c>
      <c r="E2852" s="1">
        <v>2.0</v>
      </c>
      <c r="F2852" s="1">
        <v>17328.0</v>
      </c>
      <c r="G2852" s="1">
        <v>68.0</v>
      </c>
      <c r="H2852" s="1">
        <v>1.0</v>
      </c>
      <c r="I2852" s="1">
        <v>2.0</v>
      </c>
      <c r="J2852" s="1">
        <v>1.0</v>
      </c>
      <c r="K2852" s="1">
        <v>939.0</v>
      </c>
      <c r="L2852" s="1">
        <v>125.0</v>
      </c>
      <c r="M2852" s="1">
        <v>45.0</v>
      </c>
      <c r="N2852" s="1" t="s">
        <v>90</v>
      </c>
    </row>
    <row r="2853">
      <c r="A2853" s="1">
        <v>1.306674346E9</v>
      </c>
      <c r="B2853" s="5">
        <v>0.6289236111111111</v>
      </c>
      <c r="C2853" s="1">
        <v>43.73998</v>
      </c>
      <c r="D2853" s="1">
        <v>7.4275</v>
      </c>
      <c r="E2853" s="1">
        <v>3.0</v>
      </c>
      <c r="F2853" s="1">
        <v>16764.0</v>
      </c>
      <c r="G2853" s="1">
        <v>100.0</v>
      </c>
      <c r="H2853" s="1">
        <v>1.0</v>
      </c>
      <c r="I2853" s="1">
        <v>0.0</v>
      </c>
      <c r="J2853" s="1">
        <v>1.0</v>
      </c>
      <c r="K2853" s="1">
        <v>984.0</v>
      </c>
      <c r="L2853" s="1">
        <v>151.2</v>
      </c>
      <c r="M2853" s="1">
        <v>45.0</v>
      </c>
      <c r="N2853" s="1" t="s">
        <v>2046</v>
      </c>
    </row>
    <row r="2854">
      <c r="A2854" s="1">
        <v>1.306674347E9</v>
      </c>
      <c r="B2854" s="5">
        <v>0.6289351851851852</v>
      </c>
      <c r="C2854" s="1">
        <v>43.74026</v>
      </c>
      <c r="D2854" s="1">
        <v>7.42783</v>
      </c>
      <c r="E2854" s="1">
        <v>4.0</v>
      </c>
      <c r="F2854" s="1">
        <v>17243.0</v>
      </c>
      <c r="G2854" s="1">
        <v>100.0</v>
      </c>
      <c r="H2854" s="1">
        <v>2.0</v>
      </c>
      <c r="I2854" s="1">
        <v>-1.0</v>
      </c>
      <c r="J2854" s="1">
        <v>1.0</v>
      </c>
      <c r="K2854" s="1">
        <v>1020.0</v>
      </c>
      <c r="L2854" s="1">
        <v>184.0</v>
      </c>
      <c r="M2854" s="1">
        <v>45.0</v>
      </c>
      <c r="N2854" s="1" t="s">
        <v>2047</v>
      </c>
    </row>
    <row r="2855">
      <c r="A2855" s="1">
        <v>1.306674348E9</v>
      </c>
      <c r="B2855" s="5">
        <v>0.6289467592592592</v>
      </c>
      <c r="C2855" s="1">
        <v>43.74068</v>
      </c>
      <c r="D2855" s="1">
        <v>7.42824</v>
      </c>
      <c r="E2855" s="1">
        <v>4.0</v>
      </c>
      <c r="F2855" s="1">
        <v>13551.0</v>
      </c>
      <c r="G2855" s="1">
        <v>0.0</v>
      </c>
      <c r="H2855" s="1">
        <v>44.0</v>
      </c>
      <c r="I2855" s="1">
        <v>0.0</v>
      </c>
      <c r="J2855" s="1">
        <v>-2.0</v>
      </c>
      <c r="K2855" s="1">
        <v>1079.0</v>
      </c>
      <c r="L2855" s="1">
        <v>172.3</v>
      </c>
      <c r="M2855" s="1">
        <v>45.0</v>
      </c>
      <c r="N2855" s="1" t="s">
        <v>2048</v>
      </c>
    </row>
    <row r="2856">
      <c r="A2856" s="1">
        <v>1.306674349E9</v>
      </c>
      <c r="B2856" s="5">
        <v>0.6289583333333333</v>
      </c>
      <c r="C2856" s="1">
        <v>43.74088</v>
      </c>
      <c r="D2856" s="1">
        <v>7.42844</v>
      </c>
      <c r="E2856" s="1">
        <v>2.0</v>
      </c>
      <c r="F2856" s="1">
        <v>15315.0</v>
      </c>
      <c r="G2856" s="1">
        <v>0.0</v>
      </c>
      <c r="H2856" s="1">
        <v>30.0</v>
      </c>
      <c r="I2856" s="1">
        <v>1.0</v>
      </c>
      <c r="J2856" s="1">
        <v>-1.0</v>
      </c>
      <c r="K2856" s="1">
        <v>1107.0</v>
      </c>
      <c r="L2856" s="1">
        <v>117.4</v>
      </c>
      <c r="M2856" s="1">
        <v>45.0</v>
      </c>
      <c r="N2856" s="1" t="s">
        <v>2049</v>
      </c>
    </row>
    <row r="2857">
      <c r="A2857" s="1">
        <v>1.30667435E9</v>
      </c>
      <c r="B2857" s="5">
        <v>0.6289699074074074</v>
      </c>
      <c r="C2857" s="1">
        <v>43.74111</v>
      </c>
      <c r="D2857" s="1">
        <v>7.42878</v>
      </c>
      <c r="E2857" s="1">
        <v>1.0</v>
      </c>
      <c r="F2857" s="1">
        <v>11579.0</v>
      </c>
      <c r="G2857" s="1">
        <v>0.0</v>
      </c>
      <c r="H2857" s="1">
        <v>2.0</v>
      </c>
      <c r="I2857" s="1">
        <v>2.0</v>
      </c>
      <c r="J2857" s="1">
        <v>-1.0</v>
      </c>
      <c r="K2857" s="1">
        <v>1145.0</v>
      </c>
      <c r="L2857" s="1">
        <v>78.6</v>
      </c>
      <c r="M2857" s="1">
        <v>45.0</v>
      </c>
      <c r="N2857" s="1" t="s">
        <v>2050</v>
      </c>
    </row>
    <row r="2858">
      <c r="A2858" s="1">
        <v>1.306674351E9</v>
      </c>
      <c r="B2858" s="5">
        <v>0.6289814814814815</v>
      </c>
      <c r="C2858" s="1">
        <v>43.74111</v>
      </c>
      <c r="D2858" s="1">
        <v>7.42878</v>
      </c>
      <c r="E2858" s="1">
        <v>1.0</v>
      </c>
      <c r="F2858" s="1">
        <v>14619.0</v>
      </c>
      <c r="G2858" s="1">
        <v>44.0</v>
      </c>
      <c r="H2858" s="1">
        <v>1.0</v>
      </c>
      <c r="I2858" s="1">
        <v>2.0</v>
      </c>
      <c r="J2858" s="1">
        <v>1.0</v>
      </c>
      <c r="K2858" s="1">
        <v>1161.0</v>
      </c>
      <c r="L2858" s="1">
        <v>77.4</v>
      </c>
      <c r="M2858" s="1">
        <v>45.0</v>
      </c>
      <c r="N2858" s="1" t="s">
        <v>2050</v>
      </c>
    </row>
    <row r="2859">
      <c r="A2859" s="1">
        <v>1.306674352E9</v>
      </c>
      <c r="B2859" s="5">
        <v>0.6289930555555555</v>
      </c>
      <c r="C2859" s="1">
        <v>0.0</v>
      </c>
      <c r="D2859" s="1">
        <v>0.0</v>
      </c>
      <c r="E2859" s="1">
        <v>2.0</v>
      </c>
      <c r="F2859" s="1">
        <v>16585.0</v>
      </c>
      <c r="G2859" s="1">
        <v>86.0</v>
      </c>
      <c r="H2859" s="1">
        <v>1.0</v>
      </c>
      <c r="I2859" s="1">
        <v>-1.0</v>
      </c>
      <c r="J2859" s="1">
        <v>1.0</v>
      </c>
      <c r="K2859" s="1">
        <v>1189.0</v>
      </c>
      <c r="L2859" s="1">
        <v>103.3</v>
      </c>
      <c r="M2859" s="1">
        <v>45.0</v>
      </c>
      <c r="N2859" s="1" t="s">
        <v>90</v>
      </c>
    </row>
    <row r="2860">
      <c r="A2860" s="1">
        <v>1.306674353E9</v>
      </c>
      <c r="B2860" s="5">
        <v>0.6290046296296297</v>
      </c>
      <c r="C2860" s="1">
        <v>43.74107</v>
      </c>
      <c r="D2860" s="1">
        <v>7.4297</v>
      </c>
      <c r="E2860" s="1">
        <v>2.0</v>
      </c>
      <c r="F2860" s="1">
        <v>13293.0</v>
      </c>
      <c r="G2860" s="1">
        <v>0.0</v>
      </c>
      <c r="H2860" s="1">
        <v>40.0</v>
      </c>
      <c r="I2860" s="1">
        <v>0.0</v>
      </c>
      <c r="J2860" s="1">
        <v>-2.0</v>
      </c>
      <c r="K2860" s="1">
        <v>1216.0</v>
      </c>
      <c r="L2860" s="1">
        <v>133.7</v>
      </c>
      <c r="M2860" s="1">
        <v>45.0</v>
      </c>
      <c r="N2860" s="1" t="s">
        <v>2051</v>
      </c>
    </row>
    <row r="2861">
      <c r="A2861" s="1">
        <v>1.306674354E9</v>
      </c>
      <c r="B2861" s="5">
        <v>0.6290162037037037</v>
      </c>
      <c r="C2861" s="1">
        <v>43.7406</v>
      </c>
      <c r="D2861" s="1">
        <v>7.42969</v>
      </c>
      <c r="E2861" s="1">
        <v>1.0</v>
      </c>
      <c r="F2861" s="1">
        <v>9872.0</v>
      </c>
      <c r="G2861" s="1">
        <v>0.0</v>
      </c>
      <c r="H2861" s="1">
        <v>19.0</v>
      </c>
      <c r="I2861" s="1">
        <v>-1.0</v>
      </c>
      <c r="J2861" s="1">
        <v>-1.0</v>
      </c>
      <c r="K2861" s="1">
        <v>1246.0</v>
      </c>
      <c r="L2861" s="1">
        <v>77.0</v>
      </c>
      <c r="M2861" s="1">
        <v>45.0</v>
      </c>
      <c r="N2861" s="1" t="s">
        <v>2052</v>
      </c>
    </row>
    <row r="2862">
      <c r="A2862" s="1">
        <v>1.306674355E9</v>
      </c>
      <c r="B2862" s="5">
        <v>0.6290277777777777</v>
      </c>
      <c r="C2862" s="1">
        <v>43.74046</v>
      </c>
      <c r="D2862" s="1">
        <v>7.42979</v>
      </c>
      <c r="E2862" s="1">
        <v>1.0</v>
      </c>
      <c r="F2862" s="1">
        <v>6763.0</v>
      </c>
      <c r="G2862" s="1">
        <v>0.0</v>
      </c>
      <c r="H2862" s="1">
        <v>3.0</v>
      </c>
      <c r="I2862" s="1">
        <v>-2.0</v>
      </c>
      <c r="J2862" s="1">
        <v>-1.0</v>
      </c>
      <c r="K2862" s="1">
        <v>1265.0</v>
      </c>
      <c r="L2862" s="1">
        <v>53.0</v>
      </c>
      <c r="M2862" s="1">
        <v>45.0</v>
      </c>
      <c r="N2862" s="1" t="s">
        <v>2053</v>
      </c>
    </row>
    <row r="2863">
      <c r="A2863" s="1">
        <v>1.306674356E9</v>
      </c>
      <c r="B2863" s="5">
        <v>0.6290393518518519</v>
      </c>
      <c r="C2863" s="1">
        <v>43.7405</v>
      </c>
      <c r="D2863" s="1">
        <v>7.42983</v>
      </c>
      <c r="E2863" s="1">
        <v>1.0</v>
      </c>
      <c r="F2863" s="1">
        <v>7850.0</v>
      </c>
      <c r="G2863" s="1">
        <v>30.0</v>
      </c>
      <c r="H2863" s="1">
        <v>1.0</v>
      </c>
      <c r="I2863" s="1">
        <v>-2.0</v>
      </c>
      <c r="J2863" s="1">
        <v>0.0</v>
      </c>
      <c r="K2863" s="1">
        <v>1280.0</v>
      </c>
      <c r="L2863" s="1">
        <v>43.2</v>
      </c>
      <c r="M2863" s="1">
        <v>45.0</v>
      </c>
      <c r="N2863" s="1" t="s">
        <v>2054</v>
      </c>
    </row>
    <row r="2864">
      <c r="A2864" s="1">
        <v>1.306674357E9</v>
      </c>
      <c r="B2864" s="5">
        <v>0.6290509259259259</v>
      </c>
      <c r="C2864" s="1">
        <v>43.74058</v>
      </c>
      <c r="D2864" s="1">
        <v>7.42977</v>
      </c>
      <c r="E2864" s="1">
        <v>1.0</v>
      </c>
      <c r="F2864" s="1">
        <v>10913.0</v>
      </c>
      <c r="G2864" s="1">
        <v>44.0</v>
      </c>
      <c r="H2864" s="1">
        <v>1.0</v>
      </c>
      <c r="I2864" s="1">
        <v>-1.0</v>
      </c>
      <c r="J2864" s="1">
        <v>1.0</v>
      </c>
      <c r="K2864" s="1">
        <v>1285.0</v>
      </c>
      <c r="L2864" s="1">
        <v>51.5</v>
      </c>
      <c r="M2864" s="1">
        <v>45.0</v>
      </c>
      <c r="N2864" s="1" t="s">
        <v>2055</v>
      </c>
    </row>
    <row r="2865">
      <c r="A2865" s="1">
        <v>1.306674358E9</v>
      </c>
      <c r="B2865" s="5">
        <v>0.6290625</v>
      </c>
      <c r="C2865" s="1">
        <v>43.74079</v>
      </c>
      <c r="D2865" s="1">
        <v>7.42959</v>
      </c>
      <c r="E2865" s="1">
        <v>1.0</v>
      </c>
      <c r="F2865" s="1">
        <v>13921.0</v>
      </c>
      <c r="G2865" s="1">
        <v>5.0</v>
      </c>
      <c r="H2865" s="1">
        <v>6.0</v>
      </c>
      <c r="I2865" s="1">
        <v>2.0</v>
      </c>
      <c r="J2865" s="1">
        <v>-1.0</v>
      </c>
      <c r="K2865" s="1">
        <v>1315.0</v>
      </c>
      <c r="L2865" s="1">
        <v>86.9</v>
      </c>
      <c r="M2865" s="1">
        <v>45.0</v>
      </c>
      <c r="N2865" s="1" t="s">
        <v>2056</v>
      </c>
    </row>
    <row r="2866">
      <c r="A2866" s="1">
        <v>1.306674359E9</v>
      </c>
      <c r="B2866" s="5">
        <v>0.6290740740740741</v>
      </c>
      <c r="C2866" s="1">
        <v>43.74091</v>
      </c>
      <c r="D2866" s="1">
        <v>7.42951</v>
      </c>
      <c r="E2866" s="1">
        <v>1.0</v>
      </c>
      <c r="F2866" s="1">
        <v>12577.0</v>
      </c>
      <c r="G2866" s="1">
        <v>0.0</v>
      </c>
      <c r="H2866" s="1">
        <v>4.0</v>
      </c>
      <c r="I2866" s="1">
        <v>2.0</v>
      </c>
      <c r="J2866" s="1">
        <v>0.0</v>
      </c>
      <c r="K2866" s="1">
        <v>1333.0</v>
      </c>
      <c r="L2866" s="1">
        <v>88.0</v>
      </c>
      <c r="M2866" s="1">
        <v>45.0</v>
      </c>
      <c r="N2866" s="1" t="s">
        <v>2057</v>
      </c>
    </row>
    <row r="2867">
      <c r="A2867" s="1">
        <v>1.30667436E9</v>
      </c>
      <c r="B2867" s="5">
        <v>0.6290856481481482</v>
      </c>
      <c r="C2867" s="1">
        <v>43.74112</v>
      </c>
      <c r="D2867" s="1">
        <v>7.42958</v>
      </c>
      <c r="E2867" s="1">
        <v>1.0</v>
      </c>
      <c r="F2867" s="1">
        <v>15410.0</v>
      </c>
      <c r="G2867" s="1">
        <v>51.0</v>
      </c>
      <c r="H2867" s="1">
        <v>1.0</v>
      </c>
      <c r="I2867" s="1">
        <v>1.0</v>
      </c>
      <c r="J2867" s="1">
        <v>1.0</v>
      </c>
      <c r="K2867" s="1">
        <v>1359.0</v>
      </c>
      <c r="L2867" s="1">
        <v>80.7</v>
      </c>
      <c r="M2867" s="1">
        <v>45.0</v>
      </c>
      <c r="N2867" s="1" t="s">
        <v>2058</v>
      </c>
    </row>
    <row r="2868">
      <c r="A2868" s="1">
        <v>1.306674361E9</v>
      </c>
      <c r="B2868" s="5">
        <v>0.6290972222222222</v>
      </c>
      <c r="C2868" s="1">
        <v>43.74118</v>
      </c>
      <c r="D2868" s="1">
        <v>7.42972</v>
      </c>
      <c r="E2868" s="1">
        <v>2.0</v>
      </c>
      <c r="F2868" s="1">
        <v>15562.0</v>
      </c>
      <c r="G2868" s="1">
        <v>83.0</v>
      </c>
      <c r="H2868" s="1">
        <v>1.0</v>
      </c>
      <c r="I2868" s="1">
        <v>1.0</v>
      </c>
      <c r="J2868" s="1">
        <v>1.0</v>
      </c>
      <c r="K2868" s="1">
        <v>1379.0</v>
      </c>
      <c r="L2868" s="1">
        <v>96.4</v>
      </c>
      <c r="M2868" s="1">
        <v>45.0</v>
      </c>
      <c r="N2868" s="1" t="s">
        <v>2059</v>
      </c>
    </row>
    <row r="2869">
      <c r="A2869" s="1">
        <v>1.306674362E9</v>
      </c>
      <c r="B2869" s="5">
        <v>0.6291087962962963</v>
      </c>
      <c r="C2869" s="1">
        <v>43.7414</v>
      </c>
      <c r="D2869" s="1">
        <v>7.43018</v>
      </c>
      <c r="E2869" s="1">
        <v>1.0</v>
      </c>
      <c r="F2869" s="1">
        <v>13368.0</v>
      </c>
      <c r="G2869" s="1">
        <v>0.0</v>
      </c>
      <c r="H2869" s="1">
        <v>16.0</v>
      </c>
      <c r="I2869" s="1">
        <v>2.0</v>
      </c>
      <c r="J2869" s="1">
        <v>-1.0</v>
      </c>
      <c r="K2869" s="1">
        <v>1401.0</v>
      </c>
      <c r="L2869" s="1">
        <v>97.2</v>
      </c>
      <c r="M2869" s="1">
        <v>45.0</v>
      </c>
      <c r="N2869" s="1" t="s">
        <v>2060</v>
      </c>
    </row>
    <row r="2870">
      <c r="A2870" s="1">
        <v>1.306674363E9</v>
      </c>
      <c r="B2870" s="5">
        <v>0.6291203703703704</v>
      </c>
      <c r="C2870" s="1">
        <v>43.74123</v>
      </c>
      <c r="D2870" s="1">
        <v>7.43035</v>
      </c>
      <c r="E2870" s="1">
        <v>1.0</v>
      </c>
      <c r="F2870" s="1">
        <v>12485.0</v>
      </c>
      <c r="G2870" s="1">
        <v>4.0</v>
      </c>
      <c r="H2870" s="1">
        <v>1.0</v>
      </c>
      <c r="I2870" s="1">
        <v>2.0</v>
      </c>
      <c r="J2870" s="1">
        <v>0.0</v>
      </c>
      <c r="K2870" s="1">
        <v>1428.0</v>
      </c>
      <c r="L2870" s="1">
        <v>80.9</v>
      </c>
      <c r="M2870" s="1">
        <v>45.0</v>
      </c>
      <c r="N2870" s="1" t="s">
        <v>2061</v>
      </c>
    </row>
    <row r="2871">
      <c r="A2871" s="1">
        <v>1.306674364E9</v>
      </c>
      <c r="B2871" s="5">
        <v>0.6291319444444444</v>
      </c>
      <c r="C2871" s="1">
        <v>43.74121</v>
      </c>
      <c r="D2871" s="1">
        <v>7.43071</v>
      </c>
      <c r="E2871" s="1">
        <v>1.0</v>
      </c>
      <c r="F2871" s="1">
        <v>15056.0</v>
      </c>
      <c r="G2871" s="1">
        <v>74.0</v>
      </c>
      <c r="H2871" s="1">
        <v>1.0</v>
      </c>
      <c r="I2871" s="1">
        <v>1.0</v>
      </c>
      <c r="J2871" s="1">
        <v>1.0</v>
      </c>
      <c r="K2871" s="1">
        <v>1454.0</v>
      </c>
      <c r="L2871" s="1">
        <v>89.5</v>
      </c>
      <c r="M2871" s="1">
        <v>45.0</v>
      </c>
      <c r="N2871" s="1" t="s">
        <v>2062</v>
      </c>
    </row>
    <row r="2872">
      <c r="A2872" s="1">
        <v>1.306674365E9</v>
      </c>
      <c r="B2872" s="5">
        <v>0.6291435185185185</v>
      </c>
      <c r="C2872" s="1">
        <v>43.74121</v>
      </c>
      <c r="D2872" s="1">
        <v>7.43078</v>
      </c>
      <c r="E2872" s="1">
        <v>2.0</v>
      </c>
      <c r="F2872" s="1">
        <v>16701.0</v>
      </c>
      <c r="G2872" s="1">
        <v>93.0</v>
      </c>
      <c r="H2872" s="1">
        <v>1.0</v>
      </c>
      <c r="I2872" s="1">
        <v>0.0</v>
      </c>
      <c r="J2872" s="1">
        <v>1.0</v>
      </c>
      <c r="K2872" s="1">
        <v>1489.0</v>
      </c>
      <c r="L2872" s="1">
        <v>120.9</v>
      </c>
      <c r="M2872" s="1">
        <v>45.0</v>
      </c>
      <c r="N2872" s="1" t="s">
        <v>2063</v>
      </c>
    </row>
    <row r="2873">
      <c r="A2873" s="1">
        <v>1.306674366E9</v>
      </c>
      <c r="B2873" s="5">
        <v>0.6291550925925926</v>
      </c>
      <c r="C2873" s="1">
        <v>43.74121</v>
      </c>
      <c r="D2873" s="1">
        <v>7.43078</v>
      </c>
      <c r="E2873" s="1">
        <v>3.0</v>
      </c>
      <c r="F2873" s="1">
        <v>16139.0</v>
      </c>
      <c r="G2873" s="1">
        <v>100.0</v>
      </c>
      <c r="H2873" s="1">
        <v>1.0</v>
      </c>
      <c r="I2873" s="1">
        <v>0.0</v>
      </c>
      <c r="J2873" s="1">
        <v>1.0</v>
      </c>
      <c r="K2873" s="1">
        <v>1522.0</v>
      </c>
      <c r="L2873" s="1">
        <v>168.8</v>
      </c>
      <c r="M2873" s="1">
        <v>45.0</v>
      </c>
      <c r="N2873" s="1" t="s">
        <v>2063</v>
      </c>
    </row>
    <row r="2874">
      <c r="A2874" s="1">
        <v>1.306674367E9</v>
      </c>
      <c r="B2874" s="5">
        <v>0.6291666666666667</v>
      </c>
      <c r="C2874" s="1">
        <v>0.0</v>
      </c>
      <c r="D2874" s="1">
        <v>0.0</v>
      </c>
      <c r="E2874" s="1">
        <v>4.0</v>
      </c>
      <c r="F2874" s="1">
        <v>16663.0</v>
      </c>
      <c r="G2874" s="1">
        <v>100.0</v>
      </c>
      <c r="H2874" s="1">
        <v>1.0</v>
      </c>
      <c r="I2874" s="1">
        <v>1.0</v>
      </c>
      <c r="J2874" s="1">
        <v>1.0</v>
      </c>
      <c r="K2874" s="1">
        <v>1561.0</v>
      </c>
      <c r="L2874" s="1">
        <v>199.9</v>
      </c>
      <c r="M2874" s="1">
        <v>45.0</v>
      </c>
      <c r="N2874" s="1" t="s">
        <v>90</v>
      </c>
    </row>
    <row r="2875">
      <c r="A2875" s="1">
        <v>1.306674371E9</v>
      </c>
      <c r="B2875" s="5">
        <v>0.6292129629629629</v>
      </c>
      <c r="C2875" s="1">
        <v>0.0</v>
      </c>
      <c r="D2875" s="1">
        <v>0.0</v>
      </c>
      <c r="E2875" s="1">
        <v>7.0</v>
      </c>
      <c r="F2875" s="1">
        <v>17283.0</v>
      </c>
      <c r="G2875" s="1">
        <v>100.0</v>
      </c>
      <c r="H2875" s="1">
        <v>1.0</v>
      </c>
      <c r="I2875" s="1">
        <v>1.0</v>
      </c>
      <c r="J2875" s="1">
        <v>0.0</v>
      </c>
      <c r="K2875" s="1">
        <v>1845.0</v>
      </c>
      <c r="L2875" s="1">
        <v>271.4</v>
      </c>
      <c r="M2875" s="1">
        <v>45.0</v>
      </c>
      <c r="N2875" s="1" t="s">
        <v>90</v>
      </c>
    </row>
    <row r="2876">
      <c r="A2876" s="1">
        <v>1.306674372E9</v>
      </c>
      <c r="B2876" s="5">
        <v>0.6292245370370371</v>
      </c>
      <c r="C2876" s="1">
        <v>0.0</v>
      </c>
      <c r="D2876" s="1">
        <v>0.0</v>
      </c>
      <c r="E2876" s="1">
        <v>7.0</v>
      </c>
      <c r="F2876" s="1">
        <v>15721.0</v>
      </c>
      <c r="G2876" s="1">
        <v>5.0</v>
      </c>
      <c r="H2876" s="1">
        <v>44.0</v>
      </c>
      <c r="I2876" s="1">
        <v>1.0</v>
      </c>
      <c r="J2876" s="1">
        <v>-2.0</v>
      </c>
      <c r="K2876" s="1">
        <v>1933.0</v>
      </c>
      <c r="L2876" s="1">
        <v>282.0</v>
      </c>
      <c r="M2876" s="1">
        <v>45.0</v>
      </c>
      <c r="N2876" s="1" t="s">
        <v>90</v>
      </c>
    </row>
    <row r="2877">
      <c r="A2877" s="1">
        <v>1.306674373E9</v>
      </c>
      <c r="B2877" s="5">
        <v>0.6292361111111111</v>
      </c>
      <c r="C2877" s="1">
        <v>0.0</v>
      </c>
      <c r="D2877" s="1">
        <v>0.0</v>
      </c>
      <c r="E2877" s="1">
        <v>7.0</v>
      </c>
      <c r="F2877" s="1">
        <v>15586.0</v>
      </c>
      <c r="G2877" s="1">
        <v>1.0</v>
      </c>
      <c r="H2877" s="1">
        <v>51.0</v>
      </c>
      <c r="I2877" s="1">
        <v>1.0</v>
      </c>
      <c r="J2877" s="1">
        <v>-2.0</v>
      </c>
      <c r="K2877" s="1">
        <v>1988.0</v>
      </c>
      <c r="L2877" s="1">
        <v>231.0</v>
      </c>
      <c r="M2877" s="1">
        <v>45.0</v>
      </c>
      <c r="N2877" s="1" t="s">
        <v>90</v>
      </c>
    </row>
    <row r="2878">
      <c r="A2878" s="1">
        <v>1.306674374E9</v>
      </c>
      <c r="B2878" s="5">
        <v>0.6292476851851851</v>
      </c>
      <c r="C2878" s="1">
        <v>0.0</v>
      </c>
      <c r="D2878" s="1">
        <v>0.0</v>
      </c>
      <c r="E2878" s="1">
        <v>3.0</v>
      </c>
      <c r="F2878" s="1">
        <v>15195.0</v>
      </c>
      <c r="G2878" s="1">
        <v>0.0</v>
      </c>
      <c r="H2878" s="1">
        <v>48.0</v>
      </c>
      <c r="I2878" s="1">
        <v>0.0</v>
      </c>
      <c r="J2878" s="1">
        <v>-2.0</v>
      </c>
      <c r="K2878" s="1">
        <v>2047.0</v>
      </c>
      <c r="L2878" s="1">
        <v>159.7</v>
      </c>
      <c r="M2878" s="1">
        <v>45.0</v>
      </c>
      <c r="N2878" s="1" t="s">
        <v>90</v>
      </c>
    </row>
    <row r="2879">
      <c r="A2879" s="1">
        <v>1.306674375E9</v>
      </c>
      <c r="B2879" s="5">
        <v>0.6292592592592593</v>
      </c>
      <c r="C2879" s="1">
        <v>0.0</v>
      </c>
      <c r="D2879" s="1">
        <v>0.0</v>
      </c>
      <c r="E2879" s="1">
        <v>1.0</v>
      </c>
      <c r="F2879" s="1">
        <v>12276.0</v>
      </c>
      <c r="G2879" s="1">
        <v>0.0</v>
      </c>
      <c r="H2879" s="1">
        <v>11.0</v>
      </c>
      <c r="I2879" s="1">
        <v>-2.0</v>
      </c>
      <c r="J2879" s="1">
        <v>-1.0</v>
      </c>
      <c r="K2879" s="1">
        <v>2082.0</v>
      </c>
      <c r="L2879" s="1">
        <v>92.7</v>
      </c>
      <c r="M2879" s="1">
        <v>45.0</v>
      </c>
      <c r="N2879" s="1" t="s">
        <v>90</v>
      </c>
    </row>
    <row r="2880">
      <c r="A2880" s="1">
        <v>1.306674376E9</v>
      </c>
      <c r="B2880" s="5">
        <v>0.6292708333333333</v>
      </c>
      <c r="C2880" s="1">
        <v>0.0</v>
      </c>
      <c r="D2880" s="1">
        <v>0.0</v>
      </c>
      <c r="E2880" s="1">
        <v>1.0</v>
      </c>
      <c r="F2880" s="1">
        <v>8568.0</v>
      </c>
      <c r="G2880" s="1">
        <v>1.0</v>
      </c>
      <c r="H2880" s="1">
        <v>2.0</v>
      </c>
      <c r="I2880" s="1">
        <v>1.0</v>
      </c>
      <c r="J2880" s="1">
        <v>0.0</v>
      </c>
      <c r="K2880" s="1">
        <v>2105.0</v>
      </c>
      <c r="L2880" s="1">
        <v>68.0</v>
      </c>
      <c r="M2880" s="1">
        <v>45.0</v>
      </c>
      <c r="N2880" s="1" t="s">
        <v>90</v>
      </c>
    </row>
    <row r="2881">
      <c r="A2881" s="1">
        <v>1.306674377E9</v>
      </c>
      <c r="B2881" s="5">
        <v>0.6292824074074074</v>
      </c>
      <c r="C2881" s="1">
        <v>0.0</v>
      </c>
      <c r="D2881" s="1">
        <v>0.0</v>
      </c>
      <c r="E2881" s="1">
        <v>1.0</v>
      </c>
      <c r="F2881" s="1">
        <v>11293.0</v>
      </c>
      <c r="G2881" s="1">
        <v>56.0</v>
      </c>
      <c r="H2881" s="1">
        <v>1.0</v>
      </c>
      <c r="I2881" s="1">
        <v>1.0</v>
      </c>
      <c r="J2881" s="1">
        <v>1.0</v>
      </c>
      <c r="K2881" s="1">
        <v>2117.0</v>
      </c>
      <c r="L2881" s="1">
        <v>57.4</v>
      </c>
      <c r="M2881" s="1">
        <v>45.0</v>
      </c>
      <c r="N2881" s="1" t="s">
        <v>90</v>
      </c>
    </row>
    <row r="2882">
      <c r="A2882" s="1">
        <v>1.306674378E9</v>
      </c>
      <c r="B2882" s="5">
        <v>0.6292939814814815</v>
      </c>
      <c r="C2882" s="1">
        <v>0.0</v>
      </c>
      <c r="D2882" s="1">
        <v>0.0</v>
      </c>
      <c r="E2882" s="1">
        <v>1.0</v>
      </c>
      <c r="F2882" s="1">
        <v>13914.0</v>
      </c>
      <c r="G2882" s="1">
        <v>78.0</v>
      </c>
      <c r="H2882" s="1">
        <v>1.0</v>
      </c>
      <c r="I2882" s="1">
        <v>-1.0</v>
      </c>
      <c r="J2882" s="1">
        <v>1.0</v>
      </c>
      <c r="K2882" s="1">
        <v>2140.0</v>
      </c>
      <c r="L2882" s="1">
        <v>88.9</v>
      </c>
      <c r="M2882" s="1">
        <v>45.0</v>
      </c>
      <c r="N2882" s="1" t="s">
        <v>90</v>
      </c>
    </row>
    <row r="2883">
      <c r="A2883" s="1">
        <v>1.306674379E9</v>
      </c>
      <c r="B2883" s="5">
        <v>0.6293055555555556</v>
      </c>
      <c r="C2883" s="1">
        <v>43.7371</v>
      </c>
      <c r="D2883" s="1">
        <v>7.42462</v>
      </c>
      <c r="E2883" s="1">
        <v>2.0</v>
      </c>
      <c r="F2883" s="1">
        <v>16259.0</v>
      </c>
      <c r="G2883" s="1">
        <v>91.0</v>
      </c>
      <c r="H2883" s="1">
        <v>1.0</v>
      </c>
      <c r="I2883" s="1">
        <v>-1.0</v>
      </c>
      <c r="J2883" s="1">
        <v>1.0</v>
      </c>
      <c r="K2883" s="1">
        <v>2177.0</v>
      </c>
      <c r="L2883" s="1">
        <v>122.1</v>
      </c>
      <c r="M2883" s="1">
        <v>45.0</v>
      </c>
      <c r="N2883" s="1" t="s">
        <v>2064</v>
      </c>
    </row>
    <row r="2884">
      <c r="A2884" s="1">
        <v>1.30667438E9</v>
      </c>
      <c r="B2884" s="5">
        <v>0.6293171296296296</v>
      </c>
      <c r="C2884" s="1">
        <v>43.73705</v>
      </c>
      <c r="D2884" s="1">
        <v>7.42405</v>
      </c>
      <c r="E2884" s="1">
        <v>4.0</v>
      </c>
      <c r="F2884" s="1">
        <v>16353.0</v>
      </c>
      <c r="G2884" s="1">
        <v>99.0</v>
      </c>
      <c r="H2884" s="1">
        <v>1.0</v>
      </c>
      <c r="I2884" s="1">
        <v>0.0</v>
      </c>
      <c r="J2884" s="1">
        <v>1.0</v>
      </c>
      <c r="K2884" s="1">
        <v>2211.0</v>
      </c>
      <c r="L2884" s="1">
        <v>172.4</v>
      </c>
      <c r="M2884" s="1">
        <v>45.0</v>
      </c>
      <c r="N2884" s="1" t="s">
        <v>2065</v>
      </c>
    </row>
    <row r="2885">
      <c r="A2885" s="1">
        <v>1.306674381E9</v>
      </c>
      <c r="B2885" s="5">
        <v>0.6293287037037038</v>
      </c>
      <c r="C2885" s="1">
        <v>43.73702</v>
      </c>
      <c r="D2885" s="1">
        <v>7.42354</v>
      </c>
      <c r="E2885" s="1">
        <v>5.0</v>
      </c>
      <c r="F2885" s="1">
        <v>16574.0</v>
      </c>
      <c r="G2885" s="1">
        <v>99.0</v>
      </c>
      <c r="H2885" s="1">
        <v>1.0</v>
      </c>
      <c r="I2885" s="1">
        <v>0.0</v>
      </c>
      <c r="J2885" s="1">
        <v>1.0</v>
      </c>
      <c r="K2885" s="1">
        <v>2274.0</v>
      </c>
      <c r="L2885" s="1">
        <v>203.2</v>
      </c>
      <c r="M2885" s="1">
        <v>45.0</v>
      </c>
      <c r="N2885" s="1" t="s">
        <v>2066</v>
      </c>
    </row>
    <row r="2886">
      <c r="A2886" s="1">
        <v>1.306674382E9</v>
      </c>
      <c r="B2886" s="5">
        <v>0.6293402777777778</v>
      </c>
      <c r="C2886" s="1">
        <v>43.73694</v>
      </c>
      <c r="D2886" s="1">
        <v>7.42282</v>
      </c>
      <c r="E2886" s="1">
        <v>3.0</v>
      </c>
      <c r="F2886" s="1">
        <v>15824.0</v>
      </c>
      <c r="G2886" s="1">
        <v>1.0</v>
      </c>
      <c r="H2886" s="1">
        <v>34.0</v>
      </c>
      <c r="I2886" s="1">
        <v>-2.0</v>
      </c>
      <c r="J2886" s="1">
        <v>-1.0</v>
      </c>
      <c r="K2886" s="1">
        <v>2317.0</v>
      </c>
      <c r="L2886" s="1">
        <v>189.1</v>
      </c>
      <c r="M2886" s="1">
        <v>45.0</v>
      </c>
      <c r="N2886" s="1" t="s">
        <v>2067</v>
      </c>
    </row>
    <row r="2887">
      <c r="A2887" s="1">
        <v>1.306674383E9</v>
      </c>
      <c r="B2887" s="5">
        <v>0.6293518518518518</v>
      </c>
      <c r="C2887" s="1">
        <v>43.73678</v>
      </c>
      <c r="D2887" s="1">
        <v>7.42223</v>
      </c>
      <c r="E2887" s="1">
        <v>3.0</v>
      </c>
      <c r="F2887" s="1">
        <v>15774.0</v>
      </c>
      <c r="G2887" s="1">
        <v>22.0</v>
      </c>
      <c r="H2887" s="1">
        <v>2.0</v>
      </c>
      <c r="I2887" s="1">
        <v>-2.0</v>
      </c>
      <c r="J2887" s="1">
        <v>0.0</v>
      </c>
      <c r="K2887" s="1">
        <v>2367.0</v>
      </c>
      <c r="L2887" s="1">
        <v>150.0</v>
      </c>
      <c r="M2887" s="1">
        <v>45.0</v>
      </c>
      <c r="N2887" s="1" t="s">
        <v>2068</v>
      </c>
    </row>
    <row r="2888">
      <c r="A2888" s="1">
        <v>1.306674384E9</v>
      </c>
      <c r="B2888" s="5">
        <v>0.629363425925926</v>
      </c>
      <c r="C2888" s="1">
        <v>43.7364</v>
      </c>
      <c r="D2888" s="1">
        <v>7.42188</v>
      </c>
      <c r="E2888" s="1">
        <v>3.0</v>
      </c>
      <c r="F2888" s="1">
        <v>17296.0</v>
      </c>
      <c r="G2888" s="1">
        <v>100.0</v>
      </c>
      <c r="H2888" s="1">
        <v>1.0</v>
      </c>
      <c r="I2888" s="1">
        <v>-1.0</v>
      </c>
      <c r="J2888" s="1">
        <v>1.0</v>
      </c>
      <c r="K2888" s="1">
        <v>2415.0</v>
      </c>
      <c r="L2888" s="1">
        <v>157.3</v>
      </c>
      <c r="M2888" s="1">
        <v>45.0</v>
      </c>
      <c r="N2888" s="1" t="s">
        <v>2069</v>
      </c>
    </row>
    <row r="2889">
      <c r="A2889" s="1">
        <v>1.306674385E9</v>
      </c>
      <c r="B2889" s="5">
        <v>0.629375</v>
      </c>
      <c r="C2889" s="1">
        <v>43.73605</v>
      </c>
      <c r="D2889" s="1">
        <v>7.42174</v>
      </c>
      <c r="E2889" s="1">
        <v>4.0</v>
      </c>
      <c r="F2889" s="1">
        <v>16161.0</v>
      </c>
      <c r="G2889" s="1">
        <v>73.0</v>
      </c>
      <c r="H2889" s="1">
        <v>2.0</v>
      </c>
      <c r="I2889" s="1">
        <v>-2.0</v>
      </c>
      <c r="J2889" s="1">
        <v>0.0</v>
      </c>
      <c r="K2889" s="1">
        <v>2452.0</v>
      </c>
      <c r="L2889" s="1">
        <v>188.1</v>
      </c>
      <c r="M2889" s="1">
        <v>45.0</v>
      </c>
      <c r="N2889" s="1" t="s">
        <v>2070</v>
      </c>
    </row>
    <row r="2890">
      <c r="A2890" s="1">
        <v>1.306674386E9</v>
      </c>
      <c r="B2890" s="5">
        <v>0.6293865740740741</v>
      </c>
      <c r="C2890" s="1">
        <v>43.7355</v>
      </c>
      <c r="D2890" s="1">
        <v>7.42187</v>
      </c>
      <c r="E2890" s="1">
        <v>4.0</v>
      </c>
      <c r="F2890" s="1">
        <v>15795.0</v>
      </c>
      <c r="G2890" s="1">
        <v>54.0</v>
      </c>
      <c r="H2890" s="1">
        <v>2.0</v>
      </c>
      <c r="I2890" s="1">
        <v>-3.0</v>
      </c>
      <c r="J2890" s="1">
        <v>1.0</v>
      </c>
      <c r="K2890" s="1">
        <v>2532.0</v>
      </c>
      <c r="L2890" s="1">
        <v>182.2</v>
      </c>
      <c r="M2890" s="1">
        <v>45.0</v>
      </c>
      <c r="N2890" s="1" t="s">
        <v>2071</v>
      </c>
    </row>
    <row r="2891">
      <c r="A2891" s="1">
        <v>1.306674387E9</v>
      </c>
      <c r="B2891" s="5">
        <v>0.6293981481481481</v>
      </c>
      <c r="C2891" s="1">
        <v>43.73515</v>
      </c>
      <c r="D2891" s="1">
        <v>7.42215</v>
      </c>
      <c r="E2891" s="1">
        <v>4.0</v>
      </c>
      <c r="F2891" s="1">
        <v>17291.0</v>
      </c>
      <c r="G2891" s="1">
        <v>67.0</v>
      </c>
      <c r="H2891" s="1">
        <v>2.0</v>
      </c>
      <c r="I2891" s="1">
        <v>2.0</v>
      </c>
      <c r="J2891" s="1">
        <v>0.0</v>
      </c>
      <c r="K2891" s="1">
        <v>2551.0</v>
      </c>
      <c r="L2891" s="1">
        <v>193.9</v>
      </c>
      <c r="M2891" s="1">
        <v>45.0</v>
      </c>
      <c r="N2891" s="1" t="s">
        <v>2072</v>
      </c>
    </row>
    <row r="2892">
      <c r="A2892" s="1">
        <v>1.306674388E9</v>
      </c>
      <c r="B2892" s="5">
        <v>0.6294097222222222</v>
      </c>
      <c r="C2892" s="1">
        <v>43.73472</v>
      </c>
      <c r="D2892" s="1">
        <v>7.42236</v>
      </c>
      <c r="E2892" s="1">
        <v>4.0</v>
      </c>
      <c r="F2892" s="1">
        <v>16146.0</v>
      </c>
      <c r="G2892" s="1">
        <v>0.0</v>
      </c>
      <c r="H2892" s="1">
        <v>49.0</v>
      </c>
      <c r="I2892" s="1">
        <v>0.0</v>
      </c>
      <c r="J2892" s="1">
        <v>-3.0</v>
      </c>
      <c r="K2892" s="1">
        <v>2614.0</v>
      </c>
      <c r="L2892" s="1">
        <v>202.2</v>
      </c>
      <c r="M2892" s="1">
        <v>45.0</v>
      </c>
      <c r="N2892" s="1" t="s">
        <v>2073</v>
      </c>
    </row>
    <row r="2893">
      <c r="A2893" s="1">
        <v>1.306674389E9</v>
      </c>
      <c r="B2893" s="5">
        <v>0.6294212962962963</v>
      </c>
      <c r="C2893" s="1">
        <v>43.73431</v>
      </c>
      <c r="D2893" s="1">
        <v>7.42247</v>
      </c>
      <c r="E2893" s="1">
        <v>2.0</v>
      </c>
      <c r="F2893" s="1">
        <v>13871.0</v>
      </c>
      <c r="G2893" s="1">
        <v>0.0</v>
      </c>
      <c r="H2893" s="1">
        <v>21.0</v>
      </c>
      <c r="I2893" s="1">
        <v>2.0</v>
      </c>
      <c r="J2893" s="1">
        <v>-1.0</v>
      </c>
      <c r="K2893" s="1">
        <v>2664.0</v>
      </c>
      <c r="L2893" s="1">
        <v>136.6</v>
      </c>
      <c r="M2893" s="1">
        <v>45.0</v>
      </c>
      <c r="N2893" s="1" t="s">
        <v>2074</v>
      </c>
    </row>
    <row r="2894">
      <c r="A2894" s="1">
        <v>1.30667439E9</v>
      </c>
      <c r="B2894" s="5">
        <v>0.6294328703703703</v>
      </c>
      <c r="C2894" s="1">
        <v>43.734</v>
      </c>
      <c r="D2894" s="1">
        <v>7.42236</v>
      </c>
      <c r="E2894" s="1">
        <v>1.0</v>
      </c>
      <c r="F2894" s="1">
        <v>13242.0</v>
      </c>
      <c r="G2894" s="1">
        <v>0.0</v>
      </c>
      <c r="H2894" s="1">
        <v>13.0</v>
      </c>
      <c r="I2894" s="1">
        <v>-1.0</v>
      </c>
      <c r="J2894" s="1">
        <v>-1.0</v>
      </c>
      <c r="K2894" s="1">
        <v>2698.0</v>
      </c>
      <c r="L2894" s="1">
        <v>95.7</v>
      </c>
      <c r="M2894" s="1">
        <v>45.0</v>
      </c>
      <c r="N2894" s="1" t="s">
        <v>2075</v>
      </c>
    </row>
    <row r="2895">
      <c r="A2895" s="1">
        <v>1.306674391E9</v>
      </c>
      <c r="B2895" s="5">
        <v>0.6294444444444445</v>
      </c>
      <c r="C2895" s="1">
        <v>43.73381</v>
      </c>
      <c r="D2895" s="1">
        <v>7.42224</v>
      </c>
      <c r="E2895" s="1">
        <v>1.0</v>
      </c>
      <c r="F2895" s="1">
        <v>14152.0</v>
      </c>
      <c r="G2895" s="1">
        <v>35.0</v>
      </c>
      <c r="H2895" s="1">
        <v>2.0</v>
      </c>
      <c r="I2895" s="1">
        <v>-1.0</v>
      </c>
      <c r="J2895" s="1">
        <v>1.0</v>
      </c>
      <c r="K2895" s="1">
        <v>2724.0</v>
      </c>
      <c r="L2895" s="1">
        <v>76.8</v>
      </c>
      <c r="M2895" s="1">
        <v>45.0</v>
      </c>
      <c r="N2895" s="1" t="s">
        <v>2076</v>
      </c>
    </row>
    <row r="2896">
      <c r="A2896" s="1">
        <v>1.306674392E9</v>
      </c>
      <c r="B2896" s="5">
        <v>0.6294560185185185</v>
      </c>
      <c r="C2896" s="1">
        <v>43.73362</v>
      </c>
      <c r="D2896" s="1">
        <v>7.42229</v>
      </c>
      <c r="E2896" s="1">
        <v>1.0</v>
      </c>
      <c r="F2896" s="1">
        <v>12659.0</v>
      </c>
      <c r="G2896" s="1">
        <v>76.0</v>
      </c>
      <c r="H2896" s="1">
        <v>1.0</v>
      </c>
      <c r="I2896" s="1">
        <v>-1.0</v>
      </c>
      <c r="J2896" s="1">
        <v>1.0</v>
      </c>
      <c r="K2896" s="1">
        <v>2742.0</v>
      </c>
      <c r="L2896" s="1">
        <v>93.5</v>
      </c>
      <c r="M2896" s="1">
        <v>45.0</v>
      </c>
      <c r="N2896" s="1" t="s">
        <v>2077</v>
      </c>
    </row>
    <row r="2897">
      <c r="A2897" s="1">
        <v>1.306674393E9</v>
      </c>
      <c r="B2897" s="5">
        <v>0.6294675925925926</v>
      </c>
      <c r="C2897" s="1">
        <v>43.73343</v>
      </c>
      <c r="D2897" s="1">
        <v>7.42241</v>
      </c>
      <c r="E2897" s="1">
        <v>2.0</v>
      </c>
      <c r="F2897" s="1">
        <v>15533.0</v>
      </c>
      <c r="G2897" s="1">
        <v>94.0</v>
      </c>
      <c r="H2897" s="1">
        <v>1.0</v>
      </c>
      <c r="I2897" s="1">
        <v>-1.0</v>
      </c>
      <c r="J2897" s="1">
        <v>1.0</v>
      </c>
      <c r="K2897" s="1">
        <v>2767.0</v>
      </c>
      <c r="L2897" s="1">
        <v>124.8</v>
      </c>
      <c r="M2897" s="1">
        <v>45.0</v>
      </c>
      <c r="N2897" s="1" t="s">
        <v>2078</v>
      </c>
    </row>
    <row r="2898">
      <c r="A2898" s="1">
        <v>1.306674394E9</v>
      </c>
      <c r="B2898" s="5">
        <v>0.6294791666666667</v>
      </c>
      <c r="C2898" s="1">
        <v>43.73307</v>
      </c>
      <c r="D2898" s="1">
        <v>7.42281</v>
      </c>
      <c r="E2898" s="1">
        <v>3.0</v>
      </c>
      <c r="F2898" s="1">
        <v>15559.0</v>
      </c>
      <c r="G2898" s="1">
        <v>0.0</v>
      </c>
      <c r="H2898" s="1">
        <v>24.0</v>
      </c>
      <c r="I2898" s="1">
        <v>-2.0</v>
      </c>
      <c r="J2898" s="1">
        <v>-1.0</v>
      </c>
      <c r="K2898" s="1">
        <v>2816.0</v>
      </c>
      <c r="L2898" s="1">
        <v>171.0</v>
      </c>
      <c r="M2898" s="1">
        <v>45.0</v>
      </c>
      <c r="N2898" s="1" t="s">
        <v>2079</v>
      </c>
    </row>
    <row r="2899">
      <c r="A2899" s="1">
        <v>1.306674395E9</v>
      </c>
      <c r="B2899" s="5">
        <v>0.6294907407407407</v>
      </c>
      <c r="C2899" s="1">
        <v>43.73289</v>
      </c>
      <c r="D2899" s="1">
        <v>7.42312</v>
      </c>
      <c r="E2899" s="1">
        <v>2.0</v>
      </c>
      <c r="F2899" s="1">
        <v>15720.0</v>
      </c>
      <c r="G2899" s="1">
        <v>0.0</v>
      </c>
      <c r="H2899" s="1">
        <v>33.0</v>
      </c>
      <c r="I2899" s="1">
        <v>0.0</v>
      </c>
      <c r="J2899" s="1">
        <v>-2.0</v>
      </c>
      <c r="K2899" s="1">
        <v>2847.0</v>
      </c>
      <c r="L2899" s="1">
        <v>128.4</v>
      </c>
      <c r="M2899" s="1">
        <v>45.0</v>
      </c>
      <c r="N2899" s="1" t="s">
        <v>2080</v>
      </c>
    </row>
    <row r="2900">
      <c r="A2900" s="1">
        <v>1.306674396E9</v>
      </c>
      <c r="B2900" s="5">
        <v>0.6295023148148148</v>
      </c>
      <c r="C2900" s="1">
        <v>43.73273</v>
      </c>
      <c r="D2900" s="1">
        <v>7.42342</v>
      </c>
      <c r="E2900" s="1">
        <v>1.0</v>
      </c>
      <c r="F2900" s="1">
        <v>11042.0</v>
      </c>
      <c r="G2900" s="1">
        <v>0.0</v>
      </c>
      <c r="H2900" s="1">
        <v>13.0</v>
      </c>
      <c r="I2900" s="1">
        <v>1.0</v>
      </c>
      <c r="J2900" s="1">
        <v>-1.0</v>
      </c>
      <c r="K2900" s="1">
        <v>2880.0</v>
      </c>
      <c r="L2900" s="1">
        <v>83.5</v>
      </c>
      <c r="M2900" s="1">
        <v>45.0</v>
      </c>
      <c r="N2900" s="1" t="s">
        <v>1097</v>
      </c>
    </row>
    <row r="2901">
      <c r="A2901" s="1">
        <v>1.306674397E9</v>
      </c>
      <c r="B2901" s="5">
        <v>0.6295138888888889</v>
      </c>
      <c r="C2901" s="1">
        <v>43.73256</v>
      </c>
      <c r="D2901" s="1">
        <v>7.42352</v>
      </c>
      <c r="E2901" s="1">
        <v>1.0</v>
      </c>
      <c r="F2901" s="1">
        <v>9282.0</v>
      </c>
      <c r="G2901" s="1">
        <v>10.0</v>
      </c>
      <c r="H2901" s="1">
        <v>1.0</v>
      </c>
      <c r="I2901" s="1">
        <v>2.0</v>
      </c>
      <c r="J2901" s="1">
        <v>0.0</v>
      </c>
      <c r="K2901" s="1">
        <v>2902.0</v>
      </c>
      <c r="L2901" s="1">
        <v>65.3</v>
      </c>
      <c r="M2901" s="1">
        <v>45.0</v>
      </c>
      <c r="N2901" s="1" t="s">
        <v>2081</v>
      </c>
    </row>
    <row r="2902">
      <c r="A2902" s="1">
        <v>1.306674398E9</v>
      </c>
      <c r="B2902" s="5">
        <v>0.629525462962963</v>
      </c>
      <c r="C2902" s="1">
        <v>43.7324</v>
      </c>
      <c r="D2902" s="1">
        <v>7.42338</v>
      </c>
      <c r="E2902" s="1">
        <v>1.0</v>
      </c>
      <c r="F2902" s="1">
        <v>14087.0</v>
      </c>
      <c r="G2902" s="1">
        <v>60.0</v>
      </c>
      <c r="H2902" s="1">
        <v>1.0</v>
      </c>
      <c r="I2902" s="1">
        <v>0.0</v>
      </c>
      <c r="J2902" s="1">
        <v>1.0</v>
      </c>
      <c r="K2902" s="1">
        <v>2921.0</v>
      </c>
      <c r="L2902" s="1">
        <v>66.4</v>
      </c>
      <c r="M2902" s="1">
        <v>45.0</v>
      </c>
      <c r="N2902" s="1" t="s">
        <v>2082</v>
      </c>
    </row>
    <row r="2903">
      <c r="A2903" s="1">
        <v>1.306674399E9</v>
      </c>
      <c r="B2903" s="5">
        <v>0.629537037037037</v>
      </c>
      <c r="C2903" s="1">
        <v>43.73233</v>
      </c>
      <c r="D2903" s="1">
        <v>7.42315</v>
      </c>
      <c r="E2903" s="1">
        <v>1.0</v>
      </c>
      <c r="F2903" s="1">
        <v>16322.0</v>
      </c>
      <c r="G2903" s="1">
        <v>91.0</v>
      </c>
      <c r="H2903" s="1">
        <v>2.0</v>
      </c>
      <c r="I2903" s="1">
        <v>1.0</v>
      </c>
      <c r="J2903" s="1">
        <v>-1.0</v>
      </c>
      <c r="K2903" s="1">
        <v>2939.0</v>
      </c>
      <c r="L2903" s="1">
        <v>95.5</v>
      </c>
      <c r="M2903" s="1">
        <v>45.0</v>
      </c>
      <c r="N2903" s="1" t="s">
        <v>2083</v>
      </c>
    </row>
    <row r="2904">
      <c r="A2904" s="1">
        <v>1.3066744E9</v>
      </c>
      <c r="B2904" s="5">
        <v>0.6295486111111112</v>
      </c>
      <c r="C2904" s="1">
        <v>43.73224</v>
      </c>
      <c r="D2904" s="1">
        <v>7.42298</v>
      </c>
      <c r="E2904" s="1">
        <v>1.0</v>
      </c>
      <c r="F2904" s="1">
        <v>12395.0</v>
      </c>
      <c r="G2904" s="1">
        <v>0.0</v>
      </c>
      <c r="H2904" s="1">
        <v>2.0</v>
      </c>
      <c r="I2904" s="1">
        <v>2.0</v>
      </c>
      <c r="J2904" s="1">
        <v>0.0</v>
      </c>
      <c r="K2904" s="1">
        <v>2970.0</v>
      </c>
      <c r="L2904" s="1">
        <v>87.4</v>
      </c>
      <c r="M2904" s="1">
        <v>45.0</v>
      </c>
      <c r="N2904" s="1" t="s">
        <v>2084</v>
      </c>
    </row>
    <row r="2905">
      <c r="A2905" s="1">
        <v>1.306674401E9</v>
      </c>
      <c r="B2905" s="5">
        <v>0.6295601851851852</v>
      </c>
      <c r="C2905" s="1">
        <v>43.73233</v>
      </c>
      <c r="D2905" s="1">
        <v>7.42277</v>
      </c>
      <c r="E2905" s="1">
        <v>1.0</v>
      </c>
      <c r="F2905" s="1">
        <v>14958.0</v>
      </c>
      <c r="G2905" s="1">
        <v>42.0</v>
      </c>
      <c r="H2905" s="1">
        <v>1.0</v>
      </c>
      <c r="I2905" s="1">
        <v>1.0</v>
      </c>
      <c r="J2905" s="1">
        <v>0.0</v>
      </c>
      <c r="K2905" s="1">
        <v>2995.0</v>
      </c>
      <c r="L2905" s="1">
        <v>76.5</v>
      </c>
      <c r="M2905" s="1">
        <v>45.0</v>
      </c>
      <c r="N2905" s="1" t="s">
        <v>2085</v>
      </c>
    </row>
    <row r="2906">
      <c r="A2906" s="1">
        <v>1.306674402E9</v>
      </c>
      <c r="B2906" s="5">
        <v>0.6295717592592592</v>
      </c>
      <c r="C2906" s="1">
        <v>43.7325</v>
      </c>
      <c r="D2906" s="1">
        <v>7.42263</v>
      </c>
      <c r="E2906" s="1">
        <v>2.0</v>
      </c>
      <c r="F2906" s="1">
        <v>17702.0</v>
      </c>
      <c r="G2906" s="1">
        <v>90.0</v>
      </c>
      <c r="H2906" s="1">
        <v>1.0</v>
      </c>
      <c r="I2906" s="1">
        <v>-1.0</v>
      </c>
      <c r="J2906" s="1">
        <v>1.0</v>
      </c>
      <c r="K2906" s="1">
        <v>3016.0</v>
      </c>
      <c r="L2906" s="1">
        <v>101.0</v>
      </c>
      <c r="M2906" s="1">
        <v>45.0</v>
      </c>
      <c r="N2906" s="1" t="s">
        <v>2086</v>
      </c>
    </row>
    <row r="2907">
      <c r="A2907" s="1">
        <v>1.306674403E9</v>
      </c>
      <c r="B2907" s="5">
        <v>0.6295833333333334</v>
      </c>
      <c r="C2907" s="1">
        <v>43.73289</v>
      </c>
      <c r="D2907" s="1">
        <v>7.42239</v>
      </c>
      <c r="E2907" s="1">
        <v>3.0</v>
      </c>
      <c r="F2907" s="1">
        <v>17182.0</v>
      </c>
      <c r="G2907" s="1">
        <v>100.0</v>
      </c>
      <c r="H2907" s="1">
        <v>1.0</v>
      </c>
      <c r="I2907" s="1">
        <v>0.0</v>
      </c>
      <c r="J2907" s="1">
        <v>1.0</v>
      </c>
      <c r="K2907" s="1">
        <v>3061.0</v>
      </c>
      <c r="L2907" s="1">
        <v>153.1</v>
      </c>
      <c r="M2907" s="1">
        <v>45.0</v>
      </c>
      <c r="N2907" s="1" t="s">
        <v>2087</v>
      </c>
    </row>
    <row r="2908">
      <c r="A2908" s="1">
        <v>1.306674404E9</v>
      </c>
      <c r="B2908" s="5">
        <v>0.6295949074074074</v>
      </c>
      <c r="C2908" s="1">
        <v>43.73334</v>
      </c>
      <c r="D2908" s="1">
        <v>7.42204</v>
      </c>
      <c r="E2908" s="1">
        <v>4.0</v>
      </c>
      <c r="F2908" s="1">
        <v>17732.0</v>
      </c>
      <c r="G2908" s="1">
        <v>100.0</v>
      </c>
      <c r="H2908" s="1">
        <v>1.0</v>
      </c>
      <c r="I2908" s="1">
        <v>0.0</v>
      </c>
      <c r="J2908" s="1">
        <v>1.0</v>
      </c>
      <c r="K2908" s="1">
        <v>3099.0</v>
      </c>
      <c r="L2908" s="1">
        <v>191.0</v>
      </c>
      <c r="M2908" s="1">
        <v>45.0</v>
      </c>
      <c r="N2908" s="1" t="s">
        <v>2088</v>
      </c>
    </row>
    <row r="2909">
      <c r="A2909" s="1">
        <v>1.306674405E9</v>
      </c>
      <c r="B2909" s="5">
        <v>0.6296064814814815</v>
      </c>
      <c r="C2909" s="1">
        <v>43.7339</v>
      </c>
      <c r="D2909" s="1">
        <v>7.42167</v>
      </c>
      <c r="E2909" s="1">
        <v>5.0</v>
      </c>
      <c r="F2909" s="1">
        <v>16736.0</v>
      </c>
      <c r="G2909" s="1">
        <v>100.0</v>
      </c>
      <c r="H2909" s="1">
        <v>1.0</v>
      </c>
      <c r="I2909" s="1">
        <v>0.0</v>
      </c>
      <c r="J2909" s="1">
        <v>1.0</v>
      </c>
      <c r="K2909" s="1">
        <v>3167.0</v>
      </c>
      <c r="L2909" s="1">
        <v>223.1</v>
      </c>
      <c r="M2909" s="1">
        <v>45.0</v>
      </c>
      <c r="N2909" s="1" t="s">
        <v>2089</v>
      </c>
    </row>
    <row r="2910">
      <c r="A2910" s="1">
        <v>1.306674406E9</v>
      </c>
      <c r="B2910" s="5">
        <v>0.6296180555555555</v>
      </c>
      <c r="C2910" s="1">
        <v>43.73448</v>
      </c>
      <c r="D2910" s="1">
        <v>7.42141</v>
      </c>
      <c r="E2910" s="1">
        <v>6.0</v>
      </c>
      <c r="F2910" s="1">
        <v>17795.0</v>
      </c>
      <c r="G2910" s="1">
        <v>100.0</v>
      </c>
      <c r="H2910" s="1">
        <v>1.0</v>
      </c>
      <c r="I2910" s="1">
        <v>1.0</v>
      </c>
      <c r="J2910" s="1">
        <v>1.0</v>
      </c>
      <c r="K2910" s="1">
        <v>3192.0</v>
      </c>
      <c r="L2910" s="1">
        <v>241.9</v>
      </c>
      <c r="M2910" s="1">
        <v>45.0</v>
      </c>
      <c r="N2910" s="1" t="s">
        <v>2090</v>
      </c>
    </row>
    <row r="2911">
      <c r="A2911" s="1">
        <v>1.306674407E9</v>
      </c>
      <c r="B2911" s="5">
        <v>0.6296296296296297</v>
      </c>
      <c r="C2911" s="1">
        <v>43.73539</v>
      </c>
      <c r="D2911" s="1">
        <v>7.42115</v>
      </c>
      <c r="E2911" s="1">
        <v>7.0</v>
      </c>
      <c r="F2911" s="1">
        <v>16402.0</v>
      </c>
      <c r="G2911" s="1">
        <v>100.0</v>
      </c>
      <c r="H2911" s="1">
        <v>1.0</v>
      </c>
      <c r="I2911" s="1">
        <v>1.0</v>
      </c>
      <c r="J2911" s="1">
        <v>0.0</v>
      </c>
      <c r="K2911" s="1">
        <v>58.0</v>
      </c>
      <c r="L2911" s="1">
        <v>258.4</v>
      </c>
      <c r="M2911" s="1">
        <v>46.0</v>
      </c>
      <c r="N2911" s="1" t="s">
        <v>2091</v>
      </c>
    </row>
    <row r="2912">
      <c r="A2912" s="1">
        <v>1.306674408E9</v>
      </c>
      <c r="B2912" s="5">
        <v>0.6296412037037037</v>
      </c>
      <c r="C2912" s="1">
        <v>43.73651</v>
      </c>
      <c r="D2912" s="1">
        <v>7.42096</v>
      </c>
      <c r="E2912" s="1">
        <v>7.0</v>
      </c>
      <c r="F2912" s="1">
        <v>13698.0</v>
      </c>
      <c r="G2912" s="1">
        <v>1.0</v>
      </c>
      <c r="H2912" s="1">
        <v>57.0</v>
      </c>
      <c r="I2912" s="1">
        <v>0.0</v>
      </c>
      <c r="J2912" s="1">
        <v>-3.0</v>
      </c>
      <c r="K2912" s="1">
        <v>86.0</v>
      </c>
      <c r="L2912" s="1">
        <v>267.3</v>
      </c>
      <c r="M2912" s="1">
        <v>46.0</v>
      </c>
      <c r="N2912" s="1" t="s">
        <v>2092</v>
      </c>
    </row>
    <row r="2913">
      <c r="A2913" s="1">
        <v>1.306674409E9</v>
      </c>
      <c r="B2913" s="5">
        <v>0.6296527777777777</v>
      </c>
      <c r="C2913" s="1">
        <v>43.73724</v>
      </c>
      <c r="D2913" s="1">
        <v>7.42091</v>
      </c>
      <c r="E2913" s="1">
        <v>4.0</v>
      </c>
      <c r="F2913" s="1">
        <v>14731.0</v>
      </c>
      <c r="G2913" s="1">
        <v>0.0</v>
      </c>
      <c r="H2913" s="1">
        <v>43.0</v>
      </c>
      <c r="I2913" s="1">
        <v>0.0</v>
      </c>
      <c r="J2913" s="1">
        <v>-2.0</v>
      </c>
      <c r="K2913" s="1">
        <v>162.0</v>
      </c>
      <c r="L2913" s="1">
        <v>193.2</v>
      </c>
      <c r="M2913" s="1">
        <v>46.0</v>
      </c>
      <c r="N2913" s="1" t="s">
        <v>2093</v>
      </c>
    </row>
    <row r="2914">
      <c r="A2914" s="1">
        <v>1.306674413E9</v>
      </c>
      <c r="B2914" s="5">
        <v>0.6296990740740741</v>
      </c>
      <c r="C2914" s="1">
        <v>43.73708</v>
      </c>
      <c r="D2914" s="1">
        <v>7.42227</v>
      </c>
      <c r="E2914" s="1">
        <v>3.0</v>
      </c>
      <c r="F2914" s="1">
        <v>17819.0</v>
      </c>
      <c r="G2914" s="1">
        <v>100.0</v>
      </c>
      <c r="H2914" s="1">
        <v>1.0</v>
      </c>
      <c r="I2914" s="1">
        <v>0.0</v>
      </c>
      <c r="J2914" s="1">
        <v>1.0</v>
      </c>
      <c r="K2914" s="1">
        <v>311.0</v>
      </c>
      <c r="L2914" s="1">
        <v>158.5</v>
      </c>
      <c r="M2914" s="1">
        <v>46.0</v>
      </c>
      <c r="N2914" s="1" t="s">
        <v>2094</v>
      </c>
    </row>
    <row r="2915">
      <c r="A2915" s="1">
        <v>1.306674414E9</v>
      </c>
      <c r="B2915" s="5">
        <v>0.6297106481481481</v>
      </c>
      <c r="C2915" s="1">
        <v>43.737</v>
      </c>
      <c r="D2915" s="1">
        <v>7.4228</v>
      </c>
      <c r="E2915" s="1">
        <v>4.0</v>
      </c>
      <c r="F2915" s="1">
        <v>16771.0</v>
      </c>
      <c r="G2915" s="1">
        <v>100.0</v>
      </c>
      <c r="H2915" s="1">
        <v>1.0</v>
      </c>
      <c r="I2915" s="1">
        <v>0.0</v>
      </c>
      <c r="J2915" s="1">
        <v>1.0</v>
      </c>
      <c r="K2915" s="1">
        <v>369.0</v>
      </c>
      <c r="L2915" s="1">
        <v>195.1</v>
      </c>
      <c r="M2915" s="1">
        <v>46.0</v>
      </c>
      <c r="N2915" s="1" t="s">
        <v>2095</v>
      </c>
    </row>
    <row r="2916">
      <c r="A2916" s="1">
        <v>1.306674415E9</v>
      </c>
      <c r="B2916" s="5">
        <v>0.6297222222222222</v>
      </c>
      <c r="C2916" s="1">
        <v>43.73697</v>
      </c>
      <c r="D2916" s="1">
        <v>7.4229</v>
      </c>
      <c r="E2916" s="1">
        <v>5.0</v>
      </c>
      <c r="F2916" s="1">
        <v>17286.0</v>
      </c>
      <c r="G2916" s="1">
        <v>100.0</v>
      </c>
      <c r="H2916" s="1">
        <v>1.0</v>
      </c>
      <c r="I2916" s="1">
        <v>0.0</v>
      </c>
      <c r="J2916" s="1">
        <v>0.0</v>
      </c>
      <c r="K2916" s="1">
        <v>415.0</v>
      </c>
      <c r="L2916" s="1">
        <v>223.4</v>
      </c>
      <c r="M2916" s="1">
        <v>46.0</v>
      </c>
      <c r="N2916" s="1" t="s">
        <v>2096</v>
      </c>
    </row>
    <row r="2917">
      <c r="A2917" s="1">
        <v>1.306674416E9</v>
      </c>
      <c r="B2917" s="5">
        <v>0.6297337962962963</v>
      </c>
      <c r="C2917" s="1">
        <v>43.73772</v>
      </c>
      <c r="D2917" s="1">
        <v>7.42463</v>
      </c>
      <c r="E2917" s="1">
        <v>6.0</v>
      </c>
      <c r="F2917" s="1">
        <v>17184.0</v>
      </c>
      <c r="G2917" s="1">
        <v>100.0</v>
      </c>
      <c r="H2917" s="1">
        <v>1.0</v>
      </c>
      <c r="I2917" s="1">
        <v>-1.0</v>
      </c>
      <c r="J2917" s="1">
        <v>0.0</v>
      </c>
      <c r="K2917" s="1">
        <v>464.0</v>
      </c>
      <c r="L2917" s="1">
        <v>239.2</v>
      </c>
      <c r="M2917" s="1">
        <v>46.0</v>
      </c>
      <c r="N2917" s="1" t="s">
        <v>2097</v>
      </c>
    </row>
    <row r="2918">
      <c r="A2918" s="1">
        <v>1.306674417E9</v>
      </c>
      <c r="B2918" s="5">
        <v>0.6297453703703704</v>
      </c>
      <c r="C2918" s="1">
        <v>43.73799</v>
      </c>
      <c r="D2918" s="1">
        <v>7.42573</v>
      </c>
      <c r="E2918" s="1">
        <v>7.0</v>
      </c>
      <c r="F2918" s="1">
        <v>17777.0</v>
      </c>
      <c r="G2918" s="1">
        <v>100.0</v>
      </c>
      <c r="H2918" s="1">
        <v>1.0</v>
      </c>
      <c r="I2918" s="1">
        <v>1.0</v>
      </c>
      <c r="J2918" s="1">
        <v>0.0</v>
      </c>
      <c r="K2918" s="1">
        <v>569.0</v>
      </c>
      <c r="L2918" s="1">
        <v>255.4</v>
      </c>
      <c r="M2918" s="1">
        <v>46.0</v>
      </c>
      <c r="N2918" s="1" t="s">
        <v>2098</v>
      </c>
    </row>
    <row r="2919">
      <c r="A2919" s="1">
        <v>1.306674418E9</v>
      </c>
      <c r="B2919" s="5">
        <v>0.6297569444444444</v>
      </c>
      <c r="C2919" s="1">
        <v>43.73699</v>
      </c>
      <c r="D2919" s="1">
        <v>7.42586</v>
      </c>
      <c r="E2919" s="1">
        <v>7.0</v>
      </c>
      <c r="F2919" s="1">
        <v>15241.0</v>
      </c>
      <c r="G2919" s="1">
        <v>27.0</v>
      </c>
      <c r="H2919" s="1">
        <v>30.0</v>
      </c>
      <c r="I2919" s="1">
        <v>1.0</v>
      </c>
      <c r="J2919" s="1">
        <v>-2.0</v>
      </c>
      <c r="K2919" s="1">
        <v>624.0</v>
      </c>
      <c r="L2919" s="1">
        <v>263.8</v>
      </c>
      <c r="M2919" s="1">
        <v>46.0</v>
      </c>
      <c r="N2919" s="1" t="s">
        <v>2099</v>
      </c>
    </row>
    <row r="2920">
      <c r="A2920" s="1">
        <v>1.306674419E9</v>
      </c>
      <c r="B2920" s="5">
        <v>0.6297685185185186</v>
      </c>
      <c r="C2920" s="1">
        <v>43.73728</v>
      </c>
      <c r="D2920" s="1">
        <v>7.42671</v>
      </c>
      <c r="E2920" s="1">
        <v>4.0</v>
      </c>
      <c r="F2920" s="1">
        <v>14840.0</v>
      </c>
      <c r="G2920" s="1">
        <v>0.0</v>
      </c>
      <c r="H2920" s="1">
        <v>31.0</v>
      </c>
      <c r="I2920" s="1">
        <v>-2.0</v>
      </c>
      <c r="J2920" s="1">
        <v>-2.0</v>
      </c>
      <c r="K2920" s="1">
        <v>697.0</v>
      </c>
      <c r="L2920" s="1">
        <v>203.3</v>
      </c>
      <c r="M2920" s="1">
        <v>46.0</v>
      </c>
      <c r="N2920" s="1" t="s">
        <v>2100</v>
      </c>
    </row>
    <row r="2921">
      <c r="A2921" s="1">
        <v>1.30667442E9</v>
      </c>
      <c r="B2921" s="5">
        <v>0.6297800925925926</v>
      </c>
      <c r="C2921" s="1">
        <v>43.73755</v>
      </c>
      <c r="D2921" s="1">
        <v>7.42714</v>
      </c>
      <c r="E2921" s="1">
        <v>3.0</v>
      </c>
      <c r="F2921" s="1">
        <v>15253.0</v>
      </c>
      <c r="G2921" s="1">
        <v>1.0</v>
      </c>
      <c r="H2921" s="1">
        <v>13.0</v>
      </c>
      <c r="I2921" s="1">
        <v>-2.0</v>
      </c>
      <c r="J2921" s="1">
        <v>-1.0</v>
      </c>
      <c r="K2921" s="1">
        <v>751.0</v>
      </c>
      <c r="L2921" s="1">
        <v>165.0</v>
      </c>
      <c r="M2921" s="1">
        <v>46.0</v>
      </c>
      <c r="N2921" s="1" t="s">
        <v>2101</v>
      </c>
    </row>
    <row r="2922">
      <c r="A2922" s="1">
        <v>1.306674421E9</v>
      </c>
      <c r="B2922" s="5">
        <v>0.6297916666666666</v>
      </c>
      <c r="C2922" s="1">
        <v>43.73773</v>
      </c>
      <c r="D2922" s="1">
        <v>7.42727</v>
      </c>
      <c r="E2922" s="1">
        <v>3.0</v>
      </c>
      <c r="F2922" s="1">
        <v>12905.0</v>
      </c>
      <c r="G2922" s="1">
        <v>23.0</v>
      </c>
      <c r="H2922" s="1">
        <v>1.0</v>
      </c>
      <c r="I2922" s="1">
        <v>-2.0</v>
      </c>
      <c r="J2922" s="1">
        <v>0.0</v>
      </c>
      <c r="K2922" s="1">
        <v>781.0</v>
      </c>
      <c r="L2922" s="1">
        <v>136.1</v>
      </c>
      <c r="M2922" s="1">
        <v>46.0</v>
      </c>
      <c r="N2922" s="1" t="s">
        <v>2102</v>
      </c>
    </row>
    <row r="2923">
      <c r="A2923" s="1">
        <v>1.306674422E9</v>
      </c>
      <c r="B2923" s="5">
        <v>0.6298032407407408</v>
      </c>
      <c r="C2923" s="1">
        <v>43.73773</v>
      </c>
      <c r="D2923" s="1">
        <v>7.42727</v>
      </c>
      <c r="E2923" s="1">
        <v>3.0</v>
      </c>
      <c r="F2923" s="1">
        <v>12892.0</v>
      </c>
      <c r="G2923" s="1">
        <v>40.0</v>
      </c>
      <c r="H2923" s="1">
        <v>1.0</v>
      </c>
      <c r="I2923" s="1">
        <v>-2.0</v>
      </c>
      <c r="J2923" s="1">
        <v>0.0</v>
      </c>
      <c r="K2923" s="1">
        <v>823.0</v>
      </c>
      <c r="L2923" s="1">
        <v>133.0</v>
      </c>
      <c r="M2923" s="1">
        <v>46.0</v>
      </c>
      <c r="N2923" s="1" t="s">
        <v>2102</v>
      </c>
    </row>
    <row r="2924">
      <c r="A2924" s="1">
        <v>1.306674423E9</v>
      </c>
      <c r="B2924" s="5">
        <v>0.6298148148148148</v>
      </c>
      <c r="C2924" s="1">
        <v>0.0</v>
      </c>
      <c r="D2924" s="1">
        <v>0.0</v>
      </c>
      <c r="E2924" s="1">
        <v>3.0</v>
      </c>
      <c r="F2924" s="1">
        <v>13271.0</v>
      </c>
      <c r="G2924" s="1">
        <v>19.0</v>
      </c>
      <c r="H2924" s="1">
        <v>11.0</v>
      </c>
      <c r="I2924" s="1">
        <v>1.0</v>
      </c>
      <c r="J2924" s="1">
        <v>-1.0</v>
      </c>
      <c r="K2924" s="1">
        <v>867.0</v>
      </c>
      <c r="L2924" s="1">
        <v>139.0</v>
      </c>
      <c r="M2924" s="1">
        <v>46.0</v>
      </c>
      <c r="N2924" s="1" t="s">
        <v>90</v>
      </c>
    </row>
    <row r="2925">
      <c r="A2925" s="1">
        <v>1.306674424E9</v>
      </c>
      <c r="B2925" s="5">
        <v>0.6298263888888889</v>
      </c>
      <c r="C2925" s="1">
        <v>0.0</v>
      </c>
      <c r="D2925" s="1">
        <v>0.0</v>
      </c>
      <c r="E2925" s="1">
        <v>2.0</v>
      </c>
      <c r="F2925" s="1">
        <v>14346.0</v>
      </c>
      <c r="G2925" s="1">
        <v>1.0</v>
      </c>
      <c r="H2925" s="1">
        <v>3.0</v>
      </c>
      <c r="I2925" s="1">
        <v>3.0</v>
      </c>
      <c r="J2925" s="1">
        <v>0.0</v>
      </c>
      <c r="K2925" s="1">
        <v>894.0</v>
      </c>
      <c r="L2925" s="1">
        <v>127.2</v>
      </c>
      <c r="M2925" s="1">
        <v>46.0</v>
      </c>
      <c r="N2925" s="1" t="s">
        <v>90</v>
      </c>
    </row>
    <row r="2926">
      <c r="A2926" s="1">
        <v>1.306674425E9</v>
      </c>
      <c r="B2926" s="5">
        <v>0.629837962962963</v>
      </c>
      <c r="C2926" s="1">
        <v>0.0</v>
      </c>
      <c r="D2926" s="1">
        <v>0.0</v>
      </c>
      <c r="E2926" s="1">
        <v>2.0</v>
      </c>
      <c r="F2926" s="1">
        <v>16096.0</v>
      </c>
      <c r="G2926" s="1">
        <v>57.0</v>
      </c>
      <c r="H2926" s="1">
        <v>1.0</v>
      </c>
      <c r="I2926" s="1">
        <v>1.0</v>
      </c>
      <c r="J2926" s="1">
        <v>0.0</v>
      </c>
      <c r="K2926" s="1">
        <v>931.0</v>
      </c>
      <c r="L2926" s="1">
        <v>116.6</v>
      </c>
      <c r="M2926" s="1">
        <v>46.0</v>
      </c>
      <c r="N2926" s="1" t="s">
        <v>90</v>
      </c>
    </row>
    <row r="2927">
      <c r="A2927" s="1">
        <v>1.306674426E9</v>
      </c>
      <c r="B2927" s="5">
        <v>0.629849537037037</v>
      </c>
      <c r="C2927" s="1">
        <v>43.74016</v>
      </c>
      <c r="D2927" s="1">
        <v>7.42766</v>
      </c>
      <c r="E2927" s="1">
        <v>2.0</v>
      </c>
      <c r="F2927" s="1">
        <v>14864.0</v>
      </c>
      <c r="G2927" s="1">
        <v>87.0</v>
      </c>
      <c r="H2927" s="1">
        <v>1.0</v>
      </c>
      <c r="I2927" s="1">
        <v>1.0</v>
      </c>
      <c r="J2927" s="1">
        <v>1.0</v>
      </c>
      <c r="K2927" s="1">
        <v>958.0</v>
      </c>
      <c r="L2927" s="1">
        <v>128.5</v>
      </c>
      <c r="M2927" s="1">
        <v>46.0</v>
      </c>
      <c r="N2927" s="1" t="s">
        <v>2103</v>
      </c>
    </row>
    <row r="2928">
      <c r="A2928" s="1">
        <v>1.306674427E9</v>
      </c>
      <c r="B2928" s="5">
        <v>0.6298611111111111</v>
      </c>
      <c r="C2928" s="1">
        <v>43.74032</v>
      </c>
      <c r="D2928" s="1">
        <v>7.42787</v>
      </c>
      <c r="E2928" s="1">
        <v>4.0</v>
      </c>
      <c r="F2928" s="1">
        <v>16362.0</v>
      </c>
      <c r="G2928" s="1">
        <v>100.0</v>
      </c>
      <c r="H2928" s="1">
        <v>1.0</v>
      </c>
      <c r="I2928" s="1">
        <v>-1.0</v>
      </c>
      <c r="J2928" s="1">
        <v>1.0</v>
      </c>
      <c r="K2928" s="1">
        <v>1027.0</v>
      </c>
      <c r="L2928" s="1">
        <v>177.4</v>
      </c>
      <c r="M2928" s="1">
        <v>46.0</v>
      </c>
      <c r="N2928" s="1" t="s">
        <v>2104</v>
      </c>
    </row>
    <row r="2929">
      <c r="A2929" s="1">
        <v>1.306674428E9</v>
      </c>
      <c r="B2929" s="5">
        <v>0.6298726851851851</v>
      </c>
      <c r="C2929" s="1">
        <v>43.74061</v>
      </c>
      <c r="D2929" s="1">
        <v>7.42817</v>
      </c>
      <c r="E2929" s="1">
        <v>4.0</v>
      </c>
      <c r="F2929" s="1">
        <v>15276.0</v>
      </c>
      <c r="G2929" s="1">
        <v>1.0</v>
      </c>
      <c r="H2929" s="1">
        <v>35.0</v>
      </c>
      <c r="I2929" s="1">
        <v>0.0</v>
      </c>
      <c r="J2929" s="1">
        <v>-2.0</v>
      </c>
      <c r="K2929" s="1">
        <v>1066.0</v>
      </c>
      <c r="L2929" s="1">
        <v>189.4</v>
      </c>
      <c r="M2929" s="1">
        <v>46.0</v>
      </c>
      <c r="N2929" s="1" t="s">
        <v>2105</v>
      </c>
    </row>
    <row r="2930">
      <c r="A2930" s="1">
        <v>1.306674429E9</v>
      </c>
      <c r="B2930" s="5">
        <v>0.6298842592592593</v>
      </c>
      <c r="C2930" s="1">
        <v>43.74088</v>
      </c>
      <c r="D2930" s="1">
        <v>7.42842</v>
      </c>
      <c r="E2930" s="1">
        <v>2.0</v>
      </c>
      <c r="F2930" s="1">
        <v>13242.0</v>
      </c>
      <c r="G2930" s="1">
        <v>0.0</v>
      </c>
      <c r="H2930" s="1">
        <v>34.0</v>
      </c>
      <c r="I2930" s="1">
        <v>1.0</v>
      </c>
      <c r="J2930" s="1">
        <v>-1.0</v>
      </c>
      <c r="K2930" s="1">
        <v>1097.0</v>
      </c>
      <c r="L2930" s="1">
        <v>129.7</v>
      </c>
      <c r="M2930" s="1">
        <v>46.0</v>
      </c>
      <c r="N2930" s="1" t="s">
        <v>2106</v>
      </c>
    </row>
    <row r="2931">
      <c r="A2931" s="1">
        <v>1.30667443E9</v>
      </c>
      <c r="B2931" s="5">
        <v>0.6298958333333333</v>
      </c>
      <c r="C2931" s="1">
        <v>43.74106</v>
      </c>
      <c r="D2931" s="1">
        <v>7.42867</v>
      </c>
      <c r="E2931" s="1">
        <v>1.0</v>
      </c>
      <c r="F2931" s="1">
        <v>12446.0</v>
      </c>
      <c r="G2931" s="1">
        <v>0.0</v>
      </c>
      <c r="H2931" s="1">
        <v>12.0</v>
      </c>
      <c r="I2931" s="1">
        <v>2.0</v>
      </c>
      <c r="J2931" s="1">
        <v>-1.0</v>
      </c>
      <c r="K2931" s="1">
        <v>1129.0</v>
      </c>
      <c r="L2931" s="1">
        <v>90.1</v>
      </c>
      <c r="M2931" s="1">
        <v>46.0</v>
      </c>
      <c r="N2931" s="1" t="s">
        <v>2107</v>
      </c>
    </row>
    <row r="2932">
      <c r="A2932" s="1">
        <v>1.306674431E9</v>
      </c>
      <c r="B2932" s="5">
        <v>0.6299074074074074</v>
      </c>
      <c r="C2932" s="1">
        <v>43.74112</v>
      </c>
      <c r="D2932" s="1">
        <v>7.42881</v>
      </c>
      <c r="E2932" s="1">
        <v>1.0</v>
      </c>
      <c r="F2932" s="1">
        <v>12659.0</v>
      </c>
      <c r="G2932" s="1">
        <v>32.0</v>
      </c>
      <c r="H2932" s="1">
        <v>1.0</v>
      </c>
      <c r="I2932" s="1">
        <v>1.0</v>
      </c>
      <c r="J2932" s="1">
        <v>0.0</v>
      </c>
      <c r="K2932" s="1">
        <v>1154.0</v>
      </c>
      <c r="L2932" s="1">
        <v>73.1</v>
      </c>
      <c r="M2932" s="1">
        <v>46.0</v>
      </c>
      <c r="N2932" s="1" t="s">
        <v>2108</v>
      </c>
    </row>
    <row r="2933">
      <c r="A2933" s="1">
        <v>1.306674432E9</v>
      </c>
      <c r="B2933" s="5">
        <v>0.6299189814814815</v>
      </c>
      <c r="C2933" s="1">
        <v>43.74112</v>
      </c>
      <c r="D2933" s="1">
        <v>7.42881</v>
      </c>
      <c r="E2933" s="1">
        <v>1.0</v>
      </c>
      <c r="F2933" s="1">
        <v>15811.0</v>
      </c>
      <c r="G2933" s="1">
        <v>63.0</v>
      </c>
      <c r="H2933" s="1">
        <v>1.0</v>
      </c>
      <c r="I2933" s="1">
        <v>0.0</v>
      </c>
      <c r="J2933" s="1">
        <v>1.0</v>
      </c>
      <c r="K2933" s="1">
        <v>1169.0</v>
      </c>
      <c r="L2933" s="1">
        <v>81.9</v>
      </c>
      <c r="M2933" s="1">
        <v>46.0</v>
      </c>
      <c r="N2933" s="1" t="s">
        <v>2108</v>
      </c>
    </row>
    <row r="2934">
      <c r="A2934" s="1">
        <v>1.306674433E9</v>
      </c>
      <c r="B2934" s="5">
        <v>0.6299305555555555</v>
      </c>
      <c r="C2934" s="1">
        <v>43.74059</v>
      </c>
      <c r="D2934" s="1">
        <v>7.42913</v>
      </c>
      <c r="E2934" s="1">
        <v>2.0</v>
      </c>
      <c r="F2934" s="1">
        <v>15270.0</v>
      </c>
      <c r="G2934" s="1">
        <v>74.0</v>
      </c>
      <c r="H2934" s="1">
        <v>5.0</v>
      </c>
      <c r="I2934" s="1">
        <v>-1.0</v>
      </c>
      <c r="J2934" s="1">
        <v>-2.0</v>
      </c>
      <c r="K2934" s="1">
        <v>1202.0</v>
      </c>
      <c r="L2934" s="1">
        <v>119.6</v>
      </c>
      <c r="M2934" s="1">
        <v>46.0</v>
      </c>
      <c r="N2934" s="1" t="s">
        <v>2109</v>
      </c>
    </row>
    <row r="2935">
      <c r="A2935" s="1">
        <v>1.306674434E9</v>
      </c>
      <c r="B2935" s="5">
        <v>0.6299421296296296</v>
      </c>
      <c r="C2935" s="1">
        <v>43.74039</v>
      </c>
      <c r="D2935" s="1">
        <v>7.42925</v>
      </c>
      <c r="E2935" s="1">
        <v>1.0</v>
      </c>
      <c r="F2935" s="1">
        <v>13806.0</v>
      </c>
      <c r="G2935" s="1">
        <v>0.0</v>
      </c>
      <c r="H2935" s="1">
        <v>38.0</v>
      </c>
      <c r="I2935" s="1">
        <v>0.0</v>
      </c>
      <c r="J2935" s="1">
        <v>-1.0</v>
      </c>
      <c r="K2935" s="1">
        <v>1227.0</v>
      </c>
      <c r="L2935" s="1">
        <v>113.1</v>
      </c>
      <c r="M2935" s="1">
        <v>46.0</v>
      </c>
      <c r="N2935" s="1" t="s">
        <v>2110</v>
      </c>
    </row>
    <row r="2936">
      <c r="A2936" s="1">
        <v>1.306674435E9</v>
      </c>
      <c r="B2936" s="5">
        <v>0.6299537037037037</v>
      </c>
      <c r="C2936" s="1">
        <v>43.74036</v>
      </c>
      <c r="D2936" s="1">
        <v>7.42958</v>
      </c>
      <c r="E2936" s="1">
        <v>1.0</v>
      </c>
      <c r="F2936" s="1">
        <v>8173.0</v>
      </c>
      <c r="G2936" s="1">
        <v>0.0</v>
      </c>
      <c r="H2936" s="1">
        <v>6.0</v>
      </c>
      <c r="I2936" s="1">
        <v>-2.0</v>
      </c>
      <c r="J2936" s="1">
        <v>-1.0</v>
      </c>
      <c r="K2936" s="1">
        <v>1252.0</v>
      </c>
      <c r="L2936" s="1">
        <v>62.5</v>
      </c>
      <c r="M2936" s="1">
        <v>46.0</v>
      </c>
      <c r="N2936" s="1" t="s">
        <v>2111</v>
      </c>
    </row>
    <row r="2937">
      <c r="A2937" s="1">
        <v>1.306674436E9</v>
      </c>
      <c r="B2937" s="5">
        <v>0.6299652777777778</v>
      </c>
      <c r="C2937" s="1">
        <v>43.74032</v>
      </c>
      <c r="D2937" s="1">
        <v>7.42969</v>
      </c>
      <c r="E2937" s="1">
        <v>1.0</v>
      </c>
      <c r="F2937" s="1">
        <v>6700.0</v>
      </c>
      <c r="G2937" s="1">
        <v>0.0</v>
      </c>
      <c r="H2937" s="1">
        <v>1.0</v>
      </c>
      <c r="I2937" s="1">
        <v>-2.0</v>
      </c>
      <c r="J2937" s="1">
        <v>-1.0</v>
      </c>
      <c r="K2937" s="1">
        <v>1269.0</v>
      </c>
      <c r="L2937" s="1">
        <v>50.8</v>
      </c>
      <c r="M2937" s="1">
        <v>46.0</v>
      </c>
      <c r="N2937" s="1" t="s">
        <v>2112</v>
      </c>
    </row>
    <row r="2938">
      <c r="A2938" s="1">
        <v>1.306674437E9</v>
      </c>
      <c r="B2938" s="5">
        <v>0.6299768518518518</v>
      </c>
      <c r="C2938" s="1">
        <v>43.74043</v>
      </c>
      <c r="D2938" s="1">
        <v>7.42969</v>
      </c>
      <c r="E2938" s="1">
        <v>1.0</v>
      </c>
      <c r="F2938" s="1">
        <v>9401.0</v>
      </c>
      <c r="G2938" s="1">
        <v>39.0</v>
      </c>
      <c r="H2938" s="1">
        <v>1.0</v>
      </c>
      <c r="I2938" s="1">
        <v>-1.0</v>
      </c>
      <c r="J2938" s="1">
        <v>1.0</v>
      </c>
      <c r="K2938" s="1">
        <v>1284.0</v>
      </c>
      <c r="L2938" s="1">
        <v>47.5</v>
      </c>
      <c r="M2938" s="1">
        <v>46.0</v>
      </c>
      <c r="N2938" s="1" t="s">
        <v>2113</v>
      </c>
    </row>
    <row r="2939">
      <c r="A2939" s="1">
        <v>1.306674438E9</v>
      </c>
      <c r="B2939" s="5">
        <v>0.629988425925926</v>
      </c>
      <c r="C2939" s="1">
        <v>43.74055</v>
      </c>
      <c r="D2939" s="1">
        <v>7.42958</v>
      </c>
      <c r="E2939" s="1">
        <v>1.0</v>
      </c>
      <c r="F2939" s="1">
        <v>14910.0</v>
      </c>
      <c r="G2939" s="1">
        <v>61.0</v>
      </c>
      <c r="H2939" s="1">
        <v>1.0</v>
      </c>
      <c r="I2939" s="1">
        <v>0.0</v>
      </c>
      <c r="J2939" s="1">
        <v>1.0</v>
      </c>
      <c r="K2939" s="1">
        <v>1297.0</v>
      </c>
      <c r="L2939" s="1">
        <v>71.0</v>
      </c>
      <c r="M2939" s="1">
        <v>46.0</v>
      </c>
      <c r="N2939" s="1" t="s">
        <v>2114</v>
      </c>
    </row>
    <row r="2940">
      <c r="A2940" s="1">
        <v>1.306674439E9</v>
      </c>
      <c r="B2940" s="5">
        <v>0.63</v>
      </c>
      <c r="C2940" s="1">
        <v>43.74073</v>
      </c>
      <c r="D2940" s="1">
        <v>7.42937</v>
      </c>
      <c r="E2940" s="1">
        <v>1.0</v>
      </c>
      <c r="F2940" s="1">
        <v>12414.0</v>
      </c>
      <c r="G2940" s="1">
        <v>0.0</v>
      </c>
      <c r="H2940" s="1">
        <v>6.0</v>
      </c>
      <c r="I2940" s="1">
        <v>2.0</v>
      </c>
      <c r="J2940" s="1">
        <v>0.0</v>
      </c>
      <c r="K2940" s="1">
        <v>1325.0</v>
      </c>
      <c r="L2940" s="1">
        <v>87.7</v>
      </c>
      <c r="M2940" s="1">
        <v>46.0</v>
      </c>
      <c r="N2940" s="1" t="s">
        <v>2115</v>
      </c>
    </row>
    <row r="2941">
      <c r="A2941" s="1">
        <v>1.30667444E9</v>
      </c>
      <c r="B2941" s="5">
        <v>0.630011574074074</v>
      </c>
      <c r="C2941" s="1">
        <v>43.74086</v>
      </c>
      <c r="D2941" s="1">
        <v>7.42936</v>
      </c>
      <c r="E2941" s="1">
        <v>1.0</v>
      </c>
      <c r="F2941" s="1">
        <v>13100.0</v>
      </c>
      <c r="G2941" s="1">
        <v>22.0</v>
      </c>
      <c r="H2941" s="1">
        <v>1.0</v>
      </c>
      <c r="I2941" s="1">
        <v>2.0</v>
      </c>
      <c r="J2941" s="1">
        <v>0.0</v>
      </c>
      <c r="K2941" s="1">
        <v>1342.0</v>
      </c>
      <c r="L2941" s="1">
        <v>79.5</v>
      </c>
      <c r="M2941" s="1">
        <v>46.0</v>
      </c>
      <c r="N2941" s="1" t="s">
        <v>2116</v>
      </c>
    </row>
    <row r="2942">
      <c r="A2942" s="1">
        <v>1.306674441E9</v>
      </c>
      <c r="B2942" s="5">
        <v>0.6300231481481482</v>
      </c>
      <c r="C2942" s="1">
        <v>43.74104</v>
      </c>
      <c r="D2942" s="1">
        <v>7.4296</v>
      </c>
      <c r="E2942" s="1">
        <v>1.0</v>
      </c>
      <c r="F2942" s="1">
        <v>14986.0</v>
      </c>
      <c r="G2942" s="1">
        <v>76.0</v>
      </c>
      <c r="H2942" s="1">
        <v>1.0</v>
      </c>
      <c r="I2942" s="1">
        <v>1.0</v>
      </c>
      <c r="J2942" s="1">
        <v>1.0</v>
      </c>
      <c r="K2942" s="1">
        <v>1368.0</v>
      </c>
      <c r="L2942" s="1">
        <v>89.6</v>
      </c>
      <c r="M2942" s="1">
        <v>46.0</v>
      </c>
      <c r="N2942" s="1" t="s">
        <v>2117</v>
      </c>
    </row>
    <row r="2943">
      <c r="A2943" s="1">
        <v>1.306674442E9</v>
      </c>
      <c r="B2943" s="5">
        <v>0.6300347222222222</v>
      </c>
      <c r="C2943" s="1">
        <v>43.74115</v>
      </c>
      <c r="D2943" s="1">
        <v>7.42985</v>
      </c>
      <c r="E2943" s="1">
        <v>1.0</v>
      </c>
      <c r="F2943" s="1">
        <v>14923.0</v>
      </c>
      <c r="G2943" s="1">
        <v>0.0</v>
      </c>
      <c r="H2943" s="1">
        <v>29.0</v>
      </c>
      <c r="I2943" s="1">
        <v>1.0</v>
      </c>
      <c r="J2943" s="1">
        <v>-1.0</v>
      </c>
      <c r="K2943" s="1">
        <v>1391.0</v>
      </c>
      <c r="L2943" s="1">
        <v>113.7</v>
      </c>
      <c r="M2943" s="1">
        <v>46.0</v>
      </c>
      <c r="N2943" s="1" t="s">
        <v>2118</v>
      </c>
    </row>
    <row r="2944">
      <c r="A2944" s="1">
        <v>1.306674443E9</v>
      </c>
      <c r="B2944" s="5">
        <v>0.6300462962962963</v>
      </c>
      <c r="C2944" s="1">
        <v>43.74115</v>
      </c>
      <c r="D2944" s="1">
        <v>7.42985</v>
      </c>
      <c r="E2944" s="1">
        <v>1.0</v>
      </c>
      <c r="F2944" s="1">
        <v>14466.0</v>
      </c>
      <c r="G2944" s="1">
        <v>9.0</v>
      </c>
      <c r="H2944" s="1">
        <v>1.0</v>
      </c>
      <c r="I2944" s="1">
        <v>2.0</v>
      </c>
      <c r="J2944" s="1">
        <v>0.0</v>
      </c>
      <c r="K2944" s="1">
        <v>1420.0</v>
      </c>
      <c r="L2944" s="1">
        <v>82.3</v>
      </c>
      <c r="M2944" s="1">
        <v>46.0</v>
      </c>
      <c r="N2944" s="1" t="s">
        <v>2118</v>
      </c>
    </row>
    <row r="2945">
      <c r="A2945" s="1">
        <v>1.306674444E9</v>
      </c>
      <c r="B2945" s="5">
        <v>0.6300578703703704</v>
      </c>
      <c r="C2945" s="1">
        <v>0.0</v>
      </c>
      <c r="D2945" s="1">
        <v>0.0</v>
      </c>
      <c r="E2945" s="1">
        <v>1.0</v>
      </c>
      <c r="F2945" s="1">
        <v>15236.0</v>
      </c>
      <c r="G2945" s="1">
        <v>53.0</v>
      </c>
      <c r="H2945" s="1">
        <v>1.0</v>
      </c>
      <c r="I2945" s="1">
        <v>1.0</v>
      </c>
      <c r="J2945" s="1">
        <v>1.0</v>
      </c>
      <c r="K2945" s="1">
        <v>1445.0</v>
      </c>
      <c r="L2945" s="1">
        <v>81.0</v>
      </c>
      <c r="M2945" s="1">
        <v>46.0</v>
      </c>
      <c r="N2945" s="1" t="s">
        <v>90</v>
      </c>
    </row>
    <row r="2946">
      <c r="A2946" s="1">
        <v>1.306674445E9</v>
      </c>
      <c r="B2946" s="5">
        <v>0.6300694444444445</v>
      </c>
      <c r="C2946" s="1">
        <v>43.74108</v>
      </c>
      <c r="D2946" s="1">
        <v>7.4307</v>
      </c>
      <c r="E2946" s="1">
        <v>2.0</v>
      </c>
      <c r="F2946" s="1">
        <v>16720.0</v>
      </c>
      <c r="G2946" s="1">
        <v>87.0</v>
      </c>
      <c r="H2946" s="1">
        <v>1.0</v>
      </c>
      <c r="I2946" s="1">
        <v>0.0</v>
      </c>
      <c r="J2946" s="1">
        <v>1.0</v>
      </c>
      <c r="K2946" s="1">
        <v>1465.0</v>
      </c>
      <c r="L2946" s="1">
        <v>109.2</v>
      </c>
      <c r="M2946" s="1">
        <v>46.0</v>
      </c>
      <c r="N2946" s="1" t="s">
        <v>2119</v>
      </c>
    </row>
    <row r="2947">
      <c r="A2947" s="1">
        <v>1.306674446E9</v>
      </c>
      <c r="B2947" s="5">
        <v>0.6300810185185185</v>
      </c>
      <c r="C2947" s="1">
        <v>43.74071</v>
      </c>
      <c r="D2947" s="1">
        <v>7.4306</v>
      </c>
      <c r="E2947" s="1">
        <v>3.0</v>
      </c>
      <c r="F2947" s="1">
        <v>16542.0</v>
      </c>
      <c r="G2947" s="1">
        <v>100.0</v>
      </c>
      <c r="H2947" s="1">
        <v>1.0</v>
      </c>
      <c r="I2947" s="1">
        <v>0.0</v>
      </c>
      <c r="J2947" s="1">
        <v>1.0</v>
      </c>
      <c r="K2947" s="1">
        <v>1507.0</v>
      </c>
      <c r="L2947" s="1">
        <v>143.1</v>
      </c>
      <c r="M2947" s="1">
        <v>46.0</v>
      </c>
      <c r="N2947" s="1" t="s">
        <v>2120</v>
      </c>
    </row>
    <row r="2948">
      <c r="A2948" s="1">
        <v>1.306674447E9</v>
      </c>
      <c r="B2948" s="5">
        <v>0.6300925925925925</v>
      </c>
      <c r="C2948" s="1">
        <v>43.74004</v>
      </c>
      <c r="D2948" s="1">
        <v>7.43032</v>
      </c>
      <c r="E2948" s="1">
        <v>4.0</v>
      </c>
      <c r="F2948" s="1">
        <v>16706.0</v>
      </c>
      <c r="G2948" s="1">
        <v>100.0</v>
      </c>
      <c r="H2948" s="1">
        <v>1.0</v>
      </c>
      <c r="I2948" s="1">
        <v>1.0</v>
      </c>
      <c r="J2948" s="1">
        <v>1.0</v>
      </c>
      <c r="K2948" s="1">
        <v>1544.0</v>
      </c>
      <c r="L2948" s="1">
        <v>194.4</v>
      </c>
      <c r="M2948" s="1">
        <v>46.0</v>
      </c>
      <c r="N2948" s="1" t="s">
        <v>2121</v>
      </c>
    </row>
    <row r="2949">
      <c r="A2949" s="1">
        <v>1.306674451E9</v>
      </c>
      <c r="B2949" s="5">
        <v>0.6301388888888889</v>
      </c>
      <c r="C2949" s="1">
        <v>0.0</v>
      </c>
      <c r="D2949" s="1">
        <v>0.0</v>
      </c>
      <c r="E2949" s="1">
        <v>7.0</v>
      </c>
      <c r="F2949" s="1">
        <v>17062.0</v>
      </c>
      <c r="G2949" s="1">
        <v>100.0</v>
      </c>
      <c r="H2949" s="1">
        <v>1.0</v>
      </c>
      <c r="I2949" s="1">
        <v>1.0</v>
      </c>
      <c r="J2949" s="1">
        <v>0.0</v>
      </c>
      <c r="K2949" s="1">
        <v>1824.0</v>
      </c>
      <c r="L2949" s="1">
        <v>268.1</v>
      </c>
      <c r="M2949" s="1">
        <v>46.0</v>
      </c>
      <c r="N2949" s="1" t="s">
        <v>90</v>
      </c>
    </row>
    <row r="2950">
      <c r="A2950" s="1">
        <v>1.306674452E9</v>
      </c>
      <c r="B2950" s="5">
        <v>0.630150462962963</v>
      </c>
      <c r="C2950" s="1">
        <v>0.0</v>
      </c>
      <c r="D2950" s="1">
        <v>0.0</v>
      </c>
      <c r="E2950" s="1">
        <v>7.0</v>
      </c>
      <c r="F2950" s="1">
        <v>17618.0</v>
      </c>
      <c r="G2950" s="1">
        <v>100.0</v>
      </c>
      <c r="H2950" s="1">
        <v>2.0</v>
      </c>
      <c r="I2950" s="1">
        <v>1.0</v>
      </c>
      <c r="J2950" s="1">
        <v>0.0</v>
      </c>
      <c r="K2950" s="1">
        <v>1911.0</v>
      </c>
      <c r="L2950" s="1">
        <v>278.1</v>
      </c>
      <c r="M2950" s="1">
        <v>46.0</v>
      </c>
      <c r="N2950" s="1" t="s">
        <v>90</v>
      </c>
    </row>
    <row r="2951">
      <c r="A2951" s="1">
        <v>1.306674453E9</v>
      </c>
      <c r="B2951" s="5">
        <v>0.630162037037037</v>
      </c>
      <c r="C2951" s="1">
        <v>0.0</v>
      </c>
      <c r="D2951" s="1">
        <v>0.0</v>
      </c>
      <c r="E2951" s="1">
        <v>7.0</v>
      </c>
      <c r="F2951" s="1">
        <v>14552.0</v>
      </c>
      <c r="G2951" s="1">
        <v>1.0</v>
      </c>
      <c r="H2951" s="1">
        <v>53.0</v>
      </c>
      <c r="I2951" s="1">
        <v>0.0</v>
      </c>
      <c r="J2951" s="1">
        <v>-3.0</v>
      </c>
      <c r="K2951" s="1">
        <v>1994.0</v>
      </c>
      <c r="L2951" s="1">
        <v>240.5</v>
      </c>
      <c r="M2951" s="1">
        <v>46.0</v>
      </c>
      <c r="N2951" s="1" t="s">
        <v>90</v>
      </c>
    </row>
    <row r="2952">
      <c r="A2952" s="1">
        <v>1.306674454E9</v>
      </c>
      <c r="B2952" s="5">
        <v>0.6301736111111111</v>
      </c>
      <c r="C2952" s="1">
        <v>0.0</v>
      </c>
      <c r="D2952" s="1">
        <v>0.0</v>
      </c>
      <c r="E2952" s="1">
        <v>3.0</v>
      </c>
      <c r="F2952" s="1">
        <v>16499.0</v>
      </c>
      <c r="G2952" s="1">
        <v>0.0</v>
      </c>
      <c r="H2952" s="1">
        <v>52.0</v>
      </c>
      <c r="I2952" s="1">
        <v>0.0</v>
      </c>
      <c r="J2952" s="1">
        <v>-2.0</v>
      </c>
      <c r="K2952" s="1">
        <v>2034.0</v>
      </c>
      <c r="L2952" s="1">
        <v>179.3</v>
      </c>
      <c r="M2952" s="1">
        <v>46.0</v>
      </c>
      <c r="N2952" s="1" t="s">
        <v>90</v>
      </c>
    </row>
    <row r="2953">
      <c r="A2953" s="1">
        <v>1.306674455E9</v>
      </c>
      <c r="B2953" s="5">
        <v>0.6301851851851852</v>
      </c>
      <c r="C2953" s="1">
        <v>0.0</v>
      </c>
      <c r="D2953" s="1">
        <v>0.0</v>
      </c>
      <c r="E2953" s="1">
        <v>1.0</v>
      </c>
      <c r="F2953" s="1">
        <v>12465.0</v>
      </c>
      <c r="G2953" s="1">
        <v>0.0</v>
      </c>
      <c r="H2953" s="1">
        <v>16.0</v>
      </c>
      <c r="I2953" s="1">
        <v>-2.0</v>
      </c>
      <c r="J2953" s="1">
        <v>-1.0</v>
      </c>
      <c r="K2953" s="1">
        <v>2071.0</v>
      </c>
      <c r="L2953" s="1">
        <v>95.2</v>
      </c>
      <c r="M2953" s="1">
        <v>46.0</v>
      </c>
      <c r="N2953" s="1" t="s">
        <v>90</v>
      </c>
    </row>
    <row r="2954">
      <c r="A2954" s="1">
        <v>1.306674456E9</v>
      </c>
      <c r="B2954" s="5">
        <v>0.6301967592592592</v>
      </c>
      <c r="C2954" s="1">
        <v>0.0</v>
      </c>
      <c r="D2954" s="1">
        <v>0.0</v>
      </c>
      <c r="E2954" s="1">
        <v>1.0</v>
      </c>
      <c r="F2954" s="1">
        <v>10787.0</v>
      </c>
      <c r="G2954" s="1">
        <v>16.0</v>
      </c>
      <c r="H2954" s="1">
        <v>3.0</v>
      </c>
      <c r="I2954" s="1">
        <v>0.0</v>
      </c>
      <c r="J2954" s="1">
        <v>-1.0</v>
      </c>
      <c r="K2954" s="1">
        <v>2088.0</v>
      </c>
      <c r="L2954" s="1">
        <v>75.3</v>
      </c>
      <c r="M2954" s="1">
        <v>46.0</v>
      </c>
      <c r="N2954" s="1" t="s">
        <v>90</v>
      </c>
    </row>
    <row r="2955">
      <c r="A2955" s="1">
        <v>1.306674457E9</v>
      </c>
      <c r="B2955" s="5">
        <v>0.6302083333333334</v>
      </c>
      <c r="C2955" s="1">
        <v>0.0</v>
      </c>
      <c r="D2955" s="1">
        <v>0.0</v>
      </c>
      <c r="E2955" s="1">
        <v>1.0</v>
      </c>
      <c r="F2955" s="1">
        <v>12742.0</v>
      </c>
      <c r="G2955" s="1">
        <v>42.0</v>
      </c>
      <c r="H2955" s="1">
        <v>1.0</v>
      </c>
      <c r="I2955" s="1">
        <v>2.0</v>
      </c>
      <c r="J2955" s="1">
        <v>1.0</v>
      </c>
      <c r="K2955" s="1">
        <v>2116.0</v>
      </c>
      <c r="L2955" s="1">
        <v>58.1</v>
      </c>
      <c r="M2955" s="1">
        <v>46.0</v>
      </c>
      <c r="N2955" s="1" t="s">
        <v>90</v>
      </c>
    </row>
    <row r="2956">
      <c r="A2956" s="1">
        <v>1.306674458E9</v>
      </c>
      <c r="B2956" s="5">
        <v>0.6302199074074074</v>
      </c>
      <c r="C2956" s="1">
        <v>0.0</v>
      </c>
      <c r="D2956" s="1">
        <v>0.0</v>
      </c>
      <c r="E2956" s="1">
        <v>1.0</v>
      </c>
      <c r="F2956" s="1">
        <v>14099.0</v>
      </c>
      <c r="G2956" s="1">
        <v>57.0</v>
      </c>
      <c r="H2956" s="1">
        <v>1.0</v>
      </c>
      <c r="I2956" s="1">
        <v>0.0</v>
      </c>
      <c r="J2956" s="1">
        <v>1.0</v>
      </c>
      <c r="K2956" s="1">
        <v>2123.0</v>
      </c>
      <c r="L2956" s="1">
        <v>67.6</v>
      </c>
      <c r="M2956" s="1">
        <v>46.0</v>
      </c>
      <c r="N2956" s="1" t="s">
        <v>90</v>
      </c>
    </row>
    <row r="2957">
      <c r="A2957" s="1">
        <v>1.30667446E9</v>
      </c>
      <c r="B2957" s="5">
        <v>0.6302430555555556</v>
      </c>
      <c r="C2957" s="1">
        <v>0.0</v>
      </c>
      <c r="D2957" s="1">
        <v>0.0</v>
      </c>
      <c r="E2957" s="1">
        <v>3.0</v>
      </c>
      <c r="F2957" s="1">
        <v>16499.0</v>
      </c>
      <c r="G2957" s="1">
        <v>94.0</v>
      </c>
      <c r="H2957" s="1">
        <v>1.0</v>
      </c>
      <c r="I2957" s="1">
        <v>0.0</v>
      </c>
      <c r="J2957" s="1">
        <v>1.0</v>
      </c>
      <c r="K2957" s="1">
        <v>2195.0</v>
      </c>
      <c r="L2957" s="1">
        <v>146.3</v>
      </c>
      <c r="M2957" s="1">
        <v>46.0</v>
      </c>
      <c r="N2957" s="1" t="s">
        <v>90</v>
      </c>
    </row>
    <row r="2958">
      <c r="A2958" s="1">
        <v>1.306674461E9</v>
      </c>
      <c r="B2958" s="5">
        <v>0.6302546296296296</v>
      </c>
      <c r="C2958" s="1">
        <v>0.0</v>
      </c>
      <c r="D2958" s="1">
        <v>0.0</v>
      </c>
      <c r="E2958" s="1">
        <v>4.0</v>
      </c>
      <c r="F2958" s="1">
        <v>17955.0</v>
      </c>
      <c r="G2958" s="1">
        <v>94.0</v>
      </c>
      <c r="H2958" s="1">
        <v>1.0</v>
      </c>
      <c r="I2958" s="1">
        <v>0.0</v>
      </c>
      <c r="J2958" s="1">
        <v>1.0</v>
      </c>
      <c r="K2958" s="1">
        <v>2254.0</v>
      </c>
      <c r="L2958" s="1">
        <v>196.3</v>
      </c>
      <c r="M2958" s="1">
        <v>46.0</v>
      </c>
      <c r="N2958" s="1" t="s">
        <v>90</v>
      </c>
    </row>
    <row r="2959">
      <c r="A2959" s="1">
        <v>1.306674462E9</v>
      </c>
      <c r="B2959" s="5">
        <v>0.6302662037037037</v>
      </c>
      <c r="C2959" s="1">
        <v>0.0</v>
      </c>
      <c r="D2959" s="1">
        <v>0.0</v>
      </c>
      <c r="E2959" s="1">
        <v>5.0</v>
      </c>
      <c r="F2959" s="1">
        <v>15394.0</v>
      </c>
      <c r="G2959" s="1">
        <v>0.0</v>
      </c>
      <c r="H2959" s="1">
        <v>52.0</v>
      </c>
      <c r="I2959" s="1">
        <v>0.0</v>
      </c>
      <c r="J2959" s="1">
        <v>-2.0</v>
      </c>
      <c r="K2959" s="1">
        <v>2299.0</v>
      </c>
      <c r="L2959" s="1">
        <v>218.2</v>
      </c>
      <c r="M2959" s="1">
        <v>46.0</v>
      </c>
      <c r="N2959" s="1" t="s">
        <v>90</v>
      </c>
    </row>
    <row r="2960">
      <c r="A2960" s="1">
        <v>1.306674463E9</v>
      </c>
      <c r="B2960" s="5">
        <v>0.6302777777777778</v>
      </c>
      <c r="C2960" s="1">
        <v>0.0</v>
      </c>
      <c r="D2960" s="1">
        <v>0.0</v>
      </c>
      <c r="E2960" s="1">
        <v>3.0</v>
      </c>
      <c r="F2960" s="1">
        <v>14314.0</v>
      </c>
      <c r="G2960" s="1">
        <v>21.0</v>
      </c>
      <c r="H2960" s="1">
        <v>2.0</v>
      </c>
      <c r="I2960" s="1">
        <v>-3.0</v>
      </c>
      <c r="J2960" s="1">
        <v>0.0</v>
      </c>
      <c r="K2960" s="1">
        <v>2354.0</v>
      </c>
      <c r="L2960" s="1">
        <v>152.4</v>
      </c>
      <c r="M2960" s="1">
        <v>46.0</v>
      </c>
      <c r="N2960" s="1" t="s">
        <v>90</v>
      </c>
    </row>
    <row r="2961">
      <c r="A2961" s="1">
        <v>1.306674464E9</v>
      </c>
      <c r="B2961" s="5">
        <v>0.6302893518518519</v>
      </c>
      <c r="C2961" s="1">
        <v>43.73657</v>
      </c>
      <c r="D2961" s="1">
        <v>7.42199</v>
      </c>
      <c r="E2961" s="1">
        <v>3.0</v>
      </c>
      <c r="F2961" s="1">
        <v>14253.0</v>
      </c>
      <c r="G2961" s="1">
        <v>82.0</v>
      </c>
      <c r="H2961" s="1">
        <v>1.0</v>
      </c>
      <c r="I2961" s="1">
        <v>-2.0</v>
      </c>
      <c r="J2961" s="1">
        <v>1.0</v>
      </c>
      <c r="K2961" s="1">
        <v>2385.0</v>
      </c>
      <c r="L2961" s="1">
        <v>148.7</v>
      </c>
      <c r="M2961" s="1">
        <v>46.0</v>
      </c>
      <c r="N2961" s="1" t="s">
        <v>2122</v>
      </c>
    </row>
    <row r="2962">
      <c r="A2962" s="1">
        <v>1.306674465E9</v>
      </c>
      <c r="B2962" s="5">
        <v>0.6303009259259259</v>
      </c>
      <c r="C2962" s="1">
        <v>43.73607</v>
      </c>
      <c r="D2962" s="1">
        <v>7.42176</v>
      </c>
      <c r="E2962" s="1">
        <v>4.0</v>
      </c>
      <c r="F2962" s="1">
        <v>17664.0</v>
      </c>
      <c r="G2962" s="1">
        <v>98.0</v>
      </c>
      <c r="H2962" s="1">
        <v>1.0</v>
      </c>
      <c r="I2962" s="1">
        <v>-2.0</v>
      </c>
      <c r="J2962" s="1">
        <v>0.0</v>
      </c>
      <c r="K2962" s="1">
        <v>2437.0</v>
      </c>
      <c r="L2962" s="1">
        <v>183.5</v>
      </c>
      <c r="M2962" s="1">
        <v>46.0</v>
      </c>
      <c r="N2962" s="1" t="s">
        <v>2123</v>
      </c>
    </row>
    <row r="2963">
      <c r="A2963" s="1">
        <v>1.306674466E9</v>
      </c>
      <c r="B2963" s="5">
        <v>0.6303125</v>
      </c>
      <c r="C2963" s="1">
        <v>43.73574</v>
      </c>
      <c r="D2963" s="1">
        <v>7.42176</v>
      </c>
      <c r="E2963" s="1">
        <v>4.0</v>
      </c>
      <c r="F2963" s="1">
        <v>15818.0</v>
      </c>
      <c r="G2963" s="1">
        <v>44.0</v>
      </c>
      <c r="H2963" s="1">
        <v>2.0</v>
      </c>
      <c r="I2963" s="1">
        <v>-3.0</v>
      </c>
      <c r="J2963" s="1">
        <v>0.0</v>
      </c>
      <c r="K2963" s="1">
        <v>2477.0</v>
      </c>
      <c r="L2963" s="1">
        <v>188.4</v>
      </c>
      <c r="M2963" s="1">
        <v>46.0</v>
      </c>
      <c r="N2963" s="1" t="s">
        <v>2124</v>
      </c>
    </row>
    <row r="2964">
      <c r="A2964" s="1">
        <v>1.306674467E9</v>
      </c>
      <c r="B2964" s="5">
        <v>0.6303240740740741</v>
      </c>
      <c r="C2964" s="1">
        <v>43.73524</v>
      </c>
      <c r="D2964" s="1">
        <v>7.4221</v>
      </c>
      <c r="E2964" s="1">
        <v>4.0</v>
      </c>
      <c r="F2964" s="1">
        <v>17618.0</v>
      </c>
      <c r="G2964" s="1">
        <v>84.0</v>
      </c>
      <c r="H2964" s="1">
        <v>1.0</v>
      </c>
      <c r="I2964" s="1">
        <v>2.0</v>
      </c>
      <c r="J2964" s="1">
        <v>1.0</v>
      </c>
      <c r="K2964" s="1">
        <v>2536.0</v>
      </c>
      <c r="L2964" s="1">
        <v>189.9</v>
      </c>
      <c r="M2964" s="1">
        <v>46.0</v>
      </c>
      <c r="N2964" s="1" t="s">
        <v>2125</v>
      </c>
    </row>
    <row r="2965">
      <c r="A2965" s="1">
        <v>1.306674468E9</v>
      </c>
      <c r="B2965" s="5">
        <v>0.6303356481481481</v>
      </c>
      <c r="C2965" s="1">
        <v>43.73492</v>
      </c>
      <c r="D2965" s="1">
        <v>7.4223</v>
      </c>
      <c r="E2965" s="1">
        <v>4.0</v>
      </c>
      <c r="F2965" s="1">
        <v>16275.0</v>
      </c>
      <c r="G2965" s="1">
        <v>92.0</v>
      </c>
      <c r="H2965" s="1">
        <v>1.0</v>
      </c>
      <c r="I2965" s="1">
        <v>1.0</v>
      </c>
      <c r="J2965" s="1">
        <v>-2.0</v>
      </c>
      <c r="K2965" s="1">
        <v>2577.0</v>
      </c>
      <c r="L2965" s="1">
        <v>203.4</v>
      </c>
      <c r="M2965" s="1">
        <v>46.0</v>
      </c>
      <c r="N2965" s="1" t="s">
        <v>2126</v>
      </c>
    </row>
    <row r="2966">
      <c r="A2966" s="1">
        <v>1.306674469E9</v>
      </c>
      <c r="B2966" s="5">
        <v>0.6303472222222222</v>
      </c>
      <c r="C2966" s="1">
        <v>43.73449</v>
      </c>
      <c r="D2966" s="1">
        <v>7.42245</v>
      </c>
      <c r="E2966" s="1">
        <v>4.0</v>
      </c>
      <c r="F2966" s="1">
        <v>15791.0</v>
      </c>
      <c r="G2966" s="1">
        <v>0.0</v>
      </c>
      <c r="H2966" s="1">
        <v>46.0</v>
      </c>
      <c r="I2966" s="1">
        <v>1.0</v>
      </c>
      <c r="J2966" s="1">
        <v>-2.0</v>
      </c>
      <c r="K2966" s="1">
        <v>2638.0</v>
      </c>
      <c r="L2966" s="1">
        <v>168.3</v>
      </c>
      <c r="M2966" s="1">
        <v>46.0</v>
      </c>
      <c r="N2966" s="1" t="s">
        <v>2127</v>
      </c>
    </row>
    <row r="2967">
      <c r="A2967" s="1">
        <v>1.30667447E9</v>
      </c>
      <c r="B2967" s="5">
        <v>0.6303587962962963</v>
      </c>
      <c r="C2967" s="1">
        <v>43.73419</v>
      </c>
      <c r="D2967" s="1">
        <v>7.42245</v>
      </c>
      <c r="E2967" s="1">
        <v>1.0</v>
      </c>
      <c r="F2967" s="1">
        <v>15560.0</v>
      </c>
      <c r="G2967" s="1">
        <v>0.0</v>
      </c>
      <c r="H2967" s="1">
        <v>4.0</v>
      </c>
      <c r="I2967" s="1">
        <v>2.0</v>
      </c>
      <c r="J2967" s="1">
        <v>0.0</v>
      </c>
      <c r="K2967" s="1">
        <v>2677.0</v>
      </c>
      <c r="L2967" s="1">
        <v>110.2</v>
      </c>
      <c r="M2967" s="1">
        <v>46.0</v>
      </c>
      <c r="N2967" s="1" t="s">
        <v>2128</v>
      </c>
    </row>
    <row r="2968">
      <c r="A2968" s="1">
        <v>1.306674471E9</v>
      </c>
      <c r="B2968" s="5">
        <v>0.6303703703703704</v>
      </c>
      <c r="C2968" s="1">
        <v>43.73394</v>
      </c>
      <c r="D2968" s="1">
        <v>7.42227</v>
      </c>
      <c r="E2968" s="1">
        <v>1.0</v>
      </c>
      <c r="F2968" s="1">
        <v>14094.0</v>
      </c>
      <c r="G2968" s="1">
        <v>20.0</v>
      </c>
      <c r="H2968" s="1">
        <v>1.0</v>
      </c>
      <c r="I2968" s="1">
        <v>-2.0</v>
      </c>
      <c r="J2968" s="1">
        <v>0.0</v>
      </c>
      <c r="K2968" s="1">
        <v>2708.0</v>
      </c>
      <c r="L2968" s="1">
        <v>90.2</v>
      </c>
      <c r="M2968" s="1">
        <v>46.0</v>
      </c>
      <c r="N2968" s="1" t="s">
        <v>2129</v>
      </c>
    </row>
    <row r="2969">
      <c r="A2969" s="1">
        <v>1.306674472E9</v>
      </c>
      <c r="B2969" s="5">
        <v>0.6303819444444444</v>
      </c>
      <c r="C2969" s="1">
        <v>43.73374</v>
      </c>
      <c r="D2969" s="1">
        <v>7.42225</v>
      </c>
      <c r="E2969" s="1">
        <v>1.0</v>
      </c>
      <c r="F2969" s="1">
        <v>14747.0</v>
      </c>
      <c r="G2969" s="1">
        <v>67.0</v>
      </c>
      <c r="H2969" s="1">
        <v>1.0</v>
      </c>
      <c r="I2969" s="1">
        <v>-2.0</v>
      </c>
      <c r="J2969" s="1">
        <v>1.0</v>
      </c>
      <c r="K2969" s="1">
        <v>2726.0</v>
      </c>
      <c r="L2969" s="1">
        <v>93.0</v>
      </c>
      <c r="M2969" s="1">
        <v>46.0</v>
      </c>
      <c r="N2969" s="1" t="s">
        <v>2130</v>
      </c>
    </row>
    <row r="2970">
      <c r="A2970" s="1">
        <v>1.306674473E9</v>
      </c>
      <c r="B2970" s="5">
        <v>0.6303935185185185</v>
      </c>
      <c r="C2970" s="1">
        <v>43.73336</v>
      </c>
      <c r="D2970" s="1">
        <v>7.42246</v>
      </c>
      <c r="E2970" s="1">
        <v>3.0</v>
      </c>
      <c r="F2970" s="1">
        <v>15774.0</v>
      </c>
      <c r="G2970" s="1">
        <v>95.0</v>
      </c>
      <c r="H2970" s="1">
        <v>1.0</v>
      </c>
      <c r="I2970" s="1">
        <v>-1.0</v>
      </c>
      <c r="J2970" s="1">
        <v>1.0</v>
      </c>
      <c r="K2970" s="1">
        <v>2777.0</v>
      </c>
      <c r="L2970" s="1">
        <v>138.0</v>
      </c>
      <c r="M2970" s="1">
        <v>46.0</v>
      </c>
      <c r="N2970" s="1" t="s">
        <v>2131</v>
      </c>
    </row>
    <row r="2971">
      <c r="A2971" s="1">
        <v>1.306674474E9</v>
      </c>
      <c r="B2971" s="5">
        <v>0.6304050925925926</v>
      </c>
      <c r="C2971" s="1">
        <v>43.73314</v>
      </c>
      <c r="D2971" s="1">
        <v>7.4227</v>
      </c>
      <c r="E2971" s="1">
        <v>3.0</v>
      </c>
      <c r="F2971" s="1">
        <v>16478.0</v>
      </c>
      <c r="G2971" s="1">
        <v>95.0</v>
      </c>
      <c r="H2971" s="1">
        <v>3.0</v>
      </c>
      <c r="I2971" s="1">
        <v>-1.0</v>
      </c>
      <c r="J2971" s="1">
        <v>-1.0</v>
      </c>
      <c r="K2971" s="1">
        <v>2794.0</v>
      </c>
      <c r="L2971" s="1">
        <v>164.4</v>
      </c>
      <c r="M2971" s="1">
        <v>46.0</v>
      </c>
      <c r="N2971" s="1" t="s">
        <v>2132</v>
      </c>
    </row>
    <row r="2972">
      <c r="A2972" s="1">
        <v>1.306674475E9</v>
      </c>
      <c r="B2972" s="5">
        <v>0.6304166666666666</v>
      </c>
      <c r="C2972" s="1">
        <v>43.73292</v>
      </c>
      <c r="D2972" s="1">
        <v>7.42307</v>
      </c>
      <c r="E2972" s="1">
        <v>2.0</v>
      </c>
      <c r="F2972" s="1">
        <v>14462.0</v>
      </c>
      <c r="G2972" s="1">
        <v>0.0</v>
      </c>
      <c r="H2972" s="1">
        <v>32.0</v>
      </c>
      <c r="I2972" s="1">
        <v>-1.0</v>
      </c>
      <c r="J2972" s="1">
        <v>-2.0</v>
      </c>
      <c r="K2972" s="1">
        <v>2844.0</v>
      </c>
      <c r="L2972" s="1">
        <v>148.3</v>
      </c>
      <c r="M2972" s="1">
        <v>46.0</v>
      </c>
      <c r="N2972" s="1" t="s">
        <v>2133</v>
      </c>
    </row>
    <row r="2973">
      <c r="A2973" s="1">
        <v>1.306674476E9</v>
      </c>
      <c r="B2973" s="5">
        <v>0.6304282407407408</v>
      </c>
      <c r="C2973" s="1">
        <v>43.7328</v>
      </c>
      <c r="D2973" s="1">
        <v>7.42339</v>
      </c>
      <c r="E2973" s="1">
        <v>1.0</v>
      </c>
      <c r="F2973" s="1">
        <v>11835.0</v>
      </c>
      <c r="G2973" s="1">
        <v>0.0</v>
      </c>
      <c r="H2973" s="1">
        <v>23.0</v>
      </c>
      <c r="I2973" s="1">
        <v>1.0</v>
      </c>
      <c r="J2973" s="1">
        <v>-1.0</v>
      </c>
      <c r="K2973" s="1">
        <v>2877.0</v>
      </c>
      <c r="L2973" s="1">
        <v>90.8</v>
      </c>
      <c r="M2973" s="1">
        <v>46.0</v>
      </c>
      <c r="N2973" s="1" t="s">
        <v>2134</v>
      </c>
    </row>
    <row r="2974">
      <c r="A2974" s="1">
        <v>1.306674477E9</v>
      </c>
      <c r="B2974" s="5">
        <v>0.6304398148148148</v>
      </c>
      <c r="C2974" s="1">
        <v>43.73264</v>
      </c>
      <c r="D2974" s="1">
        <v>7.42352</v>
      </c>
      <c r="E2974" s="1">
        <v>1.0</v>
      </c>
      <c r="F2974" s="1">
        <v>9192.0</v>
      </c>
      <c r="G2974" s="1">
        <v>8.0</v>
      </c>
      <c r="H2974" s="1">
        <v>1.0</v>
      </c>
      <c r="I2974" s="1">
        <v>2.0</v>
      </c>
      <c r="J2974" s="1">
        <v>0.0</v>
      </c>
      <c r="K2974" s="1">
        <v>2899.0</v>
      </c>
      <c r="L2974" s="1">
        <v>63.0</v>
      </c>
      <c r="M2974" s="1">
        <v>46.0</v>
      </c>
      <c r="N2974" s="1" t="s">
        <v>2135</v>
      </c>
    </row>
    <row r="2975">
      <c r="A2975" s="1">
        <v>1.306674478E9</v>
      </c>
      <c r="B2975" s="5">
        <v>0.6304513888888889</v>
      </c>
      <c r="C2975" s="1">
        <v>43.73258</v>
      </c>
      <c r="D2975" s="1">
        <v>7.42343</v>
      </c>
      <c r="E2975" s="1">
        <v>1.0</v>
      </c>
      <c r="F2975" s="1">
        <v>9388.0</v>
      </c>
      <c r="G2975" s="1">
        <v>54.0</v>
      </c>
      <c r="H2975" s="1">
        <v>1.0</v>
      </c>
      <c r="I2975" s="1">
        <v>1.0</v>
      </c>
      <c r="J2975" s="1">
        <v>1.0</v>
      </c>
      <c r="K2975" s="1">
        <v>2911.0</v>
      </c>
      <c r="L2975" s="1">
        <v>56.5</v>
      </c>
      <c r="M2975" s="1">
        <v>46.0</v>
      </c>
      <c r="N2975" s="1" t="s">
        <v>2136</v>
      </c>
    </row>
    <row r="2976">
      <c r="A2976" s="1">
        <v>1.306674479E9</v>
      </c>
      <c r="B2976" s="5">
        <v>0.630462962962963</v>
      </c>
      <c r="C2976" s="1">
        <v>43.73251</v>
      </c>
      <c r="D2976" s="1">
        <v>7.42312</v>
      </c>
      <c r="E2976" s="1">
        <v>1.0</v>
      </c>
      <c r="F2976" s="1">
        <v>16048.0</v>
      </c>
      <c r="G2976" s="1">
        <v>88.0</v>
      </c>
      <c r="H2976" s="1">
        <v>1.0</v>
      </c>
      <c r="I2976" s="1">
        <v>1.0</v>
      </c>
      <c r="J2976" s="1">
        <v>0.0</v>
      </c>
      <c r="K2976" s="1">
        <v>2935.0</v>
      </c>
      <c r="L2976" s="1">
        <v>91.2</v>
      </c>
      <c r="M2976" s="1">
        <v>46.0</v>
      </c>
      <c r="N2976" s="1" t="s">
        <v>2137</v>
      </c>
    </row>
    <row r="2977">
      <c r="A2977" s="1">
        <v>1.30667448E9</v>
      </c>
      <c r="B2977" s="5">
        <v>0.630474537037037</v>
      </c>
      <c r="C2977" s="1">
        <v>43.73248</v>
      </c>
      <c r="D2977" s="1">
        <v>7.42285</v>
      </c>
      <c r="E2977" s="1">
        <v>1.0</v>
      </c>
      <c r="F2977" s="1">
        <v>16117.0</v>
      </c>
      <c r="G2977" s="1">
        <v>1.0</v>
      </c>
      <c r="H2977" s="1">
        <v>8.0</v>
      </c>
      <c r="I2977" s="1">
        <v>2.0</v>
      </c>
      <c r="J2977" s="1">
        <v>0.0</v>
      </c>
      <c r="K2977" s="1">
        <v>2966.0</v>
      </c>
      <c r="L2977" s="1">
        <v>93.9</v>
      </c>
      <c r="M2977" s="1">
        <v>46.0</v>
      </c>
      <c r="N2977" s="1" t="s">
        <v>2138</v>
      </c>
    </row>
    <row r="2978">
      <c r="A2978" s="1">
        <v>1.306674481E9</v>
      </c>
      <c r="B2978" s="5">
        <v>0.6304861111111111</v>
      </c>
      <c r="C2978" s="1">
        <v>43.73254</v>
      </c>
      <c r="D2978" s="1">
        <v>7.42255</v>
      </c>
      <c r="E2978" s="1">
        <v>1.0</v>
      </c>
      <c r="F2978" s="1">
        <v>14110.0</v>
      </c>
      <c r="G2978" s="1">
        <v>34.0</v>
      </c>
      <c r="H2978" s="1">
        <v>1.0</v>
      </c>
      <c r="I2978" s="1">
        <v>1.0</v>
      </c>
      <c r="J2978" s="1">
        <v>1.0</v>
      </c>
      <c r="K2978" s="1">
        <v>2983.0</v>
      </c>
      <c r="L2978" s="1">
        <v>77.9</v>
      </c>
      <c r="M2978" s="1">
        <v>46.0</v>
      </c>
      <c r="N2978" s="1" t="s">
        <v>2139</v>
      </c>
    </row>
    <row r="2979">
      <c r="A2979" s="1">
        <v>1.306674482E9</v>
      </c>
      <c r="B2979" s="5">
        <v>0.6304976851851852</v>
      </c>
      <c r="C2979" s="1">
        <v>43.73266</v>
      </c>
      <c r="D2979" s="1">
        <v>7.42243</v>
      </c>
      <c r="E2979" s="1">
        <v>1.0</v>
      </c>
      <c r="F2979" s="1">
        <v>12675.0</v>
      </c>
      <c r="G2979" s="1">
        <v>76.0</v>
      </c>
      <c r="H2979" s="1">
        <v>1.0</v>
      </c>
      <c r="I2979" s="1">
        <v>0.0</v>
      </c>
      <c r="J2979" s="1">
        <v>1.0</v>
      </c>
      <c r="K2979" s="1">
        <v>3000.0</v>
      </c>
      <c r="L2979" s="1">
        <v>88.1</v>
      </c>
      <c r="M2979" s="1">
        <v>46.0</v>
      </c>
      <c r="N2979" s="1" t="s">
        <v>2140</v>
      </c>
    </row>
    <row r="2980">
      <c r="A2980" s="1">
        <v>1.306674483E9</v>
      </c>
      <c r="B2980" s="5">
        <v>0.6305092592592593</v>
      </c>
      <c r="C2980" s="1">
        <v>43.73287</v>
      </c>
      <c r="D2980" s="1">
        <v>7.42228</v>
      </c>
      <c r="E2980" s="1">
        <v>2.0</v>
      </c>
      <c r="F2980" s="1">
        <v>15272.0</v>
      </c>
      <c r="G2980" s="1">
        <v>100.0</v>
      </c>
      <c r="H2980" s="1">
        <v>1.0</v>
      </c>
      <c r="I2980" s="1">
        <v>0.0</v>
      </c>
      <c r="J2980" s="1">
        <v>2.0</v>
      </c>
      <c r="K2980" s="1">
        <v>3038.0</v>
      </c>
      <c r="L2980" s="1">
        <v>132.6</v>
      </c>
      <c r="M2980" s="1">
        <v>46.0</v>
      </c>
      <c r="N2980" s="1" t="s">
        <v>2141</v>
      </c>
    </row>
    <row r="2981">
      <c r="A2981" s="1">
        <v>1.306674484E9</v>
      </c>
      <c r="B2981" s="5">
        <v>0.6305208333333333</v>
      </c>
      <c r="C2981" s="1">
        <v>43.73331</v>
      </c>
      <c r="D2981" s="1">
        <v>7.42197</v>
      </c>
      <c r="E2981" s="1">
        <v>4.0</v>
      </c>
      <c r="F2981" s="1">
        <v>16994.0</v>
      </c>
      <c r="G2981" s="1">
        <v>100.0</v>
      </c>
      <c r="H2981" s="1">
        <v>1.0</v>
      </c>
      <c r="I2981" s="1">
        <v>0.0</v>
      </c>
      <c r="J2981" s="1">
        <v>1.0</v>
      </c>
      <c r="K2981" s="1">
        <v>3091.0</v>
      </c>
      <c r="L2981" s="1">
        <v>178.7</v>
      </c>
      <c r="M2981" s="1">
        <v>46.0</v>
      </c>
      <c r="N2981" s="1" t="s">
        <v>2142</v>
      </c>
    </row>
    <row r="2982">
      <c r="A2982" s="1">
        <v>1.306674485E9</v>
      </c>
      <c r="B2982" s="5">
        <v>0.6305324074074075</v>
      </c>
      <c r="C2982" s="1">
        <v>43.73354</v>
      </c>
      <c r="D2982" s="1">
        <v>7.42178</v>
      </c>
      <c r="E2982" s="1">
        <v>4.0</v>
      </c>
      <c r="F2982" s="1">
        <v>16663.0</v>
      </c>
      <c r="G2982" s="1">
        <v>100.0</v>
      </c>
      <c r="H2982" s="1">
        <v>1.0</v>
      </c>
      <c r="I2982" s="1">
        <v>0.0</v>
      </c>
      <c r="J2982" s="1">
        <v>1.0</v>
      </c>
      <c r="K2982" s="1">
        <v>3113.0</v>
      </c>
      <c r="L2982" s="1">
        <v>214.5</v>
      </c>
      <c r="M2982" s="1">
        <v>46.0</v>
      </c>
      <c r="N2982" s="1" t="s">
        <v>2143</v>
      </c>
    </row>
    <row r="2983">
      <c r="A2983" s="1">
        <v>1.306674486E9</v>
      </c>
      <c r="B2983" s="5">
        <v>0.6305439814814815</v>
      </c>
      <c r="C2983" s="1">
        <v>43.73373</v>
      </c>
      <c r="D2983" s="1">
        <v>7.4216</v>
      </c>
      <c r="E2983" s="1">
        <v>5.0</v>
      </c>
      <c r="F2983" s="1">
        <v>16965.0</v>
      </c>
      <c r="G2983" s="1">
        <v>100.0</v>
      </c>
      <c r="H2983" s="1">
        <v>1.0</v>
      </c>
      <c r="I2983" s="1">
        <v>1.0</v>
      </c>
      <c r="J2983" s="1">
        <v>0.0</v>
      </c>
      <c r="K2983" s="1">
        <v>3183.0</v>
      </c>
      <c r="L2983" s="1">
        <v>236.9</v>
      </c>
      <c r="M2983" s="1">
        <v>46.0</v>
      </c>
      <c r="N2983" s="1" t="s">
        <v>2144</v>
      </c>
    </row>
    <row r="2984">
      <c r="A2984" s="1">
        <v>1.306674487E9</v>
      </c>
      <c r="B2984" s="5">
        <v>0.6305555555555555</v>
      </c>
      <c r="C2984" s="1">
        <v>43.73494</v>
      </c>
      <c r="D2984" s="1">
        <v>7.42138</v>
      </c>
      <c r="E2984" s="1">
        <v>6.0</v>
      </c>
      <c r="F2984" s="1">
        <v>16081.0</v>
      </c>
      <c r="G2984" s="1">
        <v>100.0</v>
      </c>
      <c r="H2984" s="1">
        <v>1.0</v>
      </c>
      <c r="I2984" s="1">
        <v>1.0</v>
      </c>
      <c r="J2984" s="1">
        <v>1.0</v>
      </c>
      <c r="K2984" s="1">
        <v>3259.0</v>
      </c>
      <c r="L2984" s="1">
        <v>251.1</v>
      </c>
      <c r="M2984" s="1">
        <v>46.0</v>
      </c>
      <c r="N2984" s="1" t="s">
        <v>2145</v>
      </c>
    </row>
    <row r="2985">
      <c r="A2985" s="1">
        <v>1.306674488E9</v>
      </c>
      <c r="B2985" s="5">
        <v>0.6305671296296296</v>
      </c>
      <c r="C2985" s="1">
        <v>43.7355</v>
      </c>
      <c r="D2985" s="1">
        <v>7.4211</v>
      </c>
      <c r="E2985" s="1">
        <v>7.0</v>
      </c>
      <c r="F2985" s="1">
        <v>16675.0</v>
      </c>
      <c r="G2985" s="1">
        <v>100.0</v>
      </c>
      <c r="H2985" s="1">
        <v>3.0</v>
      </c>
      <c r="I2985" s="1">
        <v>2.0</v>
      </c>
      <c r="J2985" s="1">
        <v>-1.0</v>
      </c>
      <c r="K2985" s="1">
        <v>82.0</v>
      </c>
      <c r="L2985" s="1">
        <v>266.3</v>
      </c>
      <c r="M2985" s="1">
        <v>47.0</v>
      </c>
      <c r="N2985" s="1" t="s">
        <v>2146</v>
      </c>
    </row>
    <row r="2986">
      <c r="A2986" s="1">
        <v>1.306674489E9</v>
      </c>
      <c r="B2986" s="5">
        <v>0.6305787037037037</v>
      </c>
      <c r="C2986" s="1">
        <v>43.7355</v>
      </c>
      <c r="D2986" s="1">
        <v>7.4211</v>
      </c>
      <c r="E2986" s="1">
        <v>7.0</v>
      </c>
      <c r="F2986" s="1">
        <v>14044.0</v>
      </c>
      <c r="G2986" s="1">
        <v>1.0</v>
      </c>
      <c r="H2986" s="1">
        <v>56.0</v>
      </c>
      <c r="I2986" s="1">
        <v>0.0</v>
      </c>
      <c r="J2986" s="1">
        <v>-3.0</v>
      </c>
      <c r="K2986" s="1">
        <v>160.0</v>
      </c>
      <c r="L2986" s="1">
        <v>244.6</v>
      </c>
      <c r="M2986" s="1">
        <v>47.0</v>
      </c>
      <c r="N2986" s="1" t="s">
        <v>2146</v>
      </c>
    </row>
    <row r="2987">
      <c r="A2987" s="1">
        <v>1.306674493E9</v>
      </c>
      <c r="B2987" s="5">
        <v>0.630625</v>
      </c>
      <c r="C2987" s="1">
        <v>0.0</v>
      </c>
      <c r="D2987" s="1">
        <v>0.0</v>
      </c>
      <c r="E2987" s="1">
        <v>3.0</v>
      </c>
      <c r="F2987" s="1">
        <v>17421.0</v>
      </c>
      <c r="G2987" s="1">
        <v>100.0</v>
      </c>
      <c r="H2987" s="1">
        <v>1.0</v>
      </c>
      <c r="I2987" s="1">
        <v>0.0</v>
      </c>
      <c r="J2987" s="1">
        <v>1.0</v>
      </c>
      <c r="K2987" s="1">
        <v>313.0</v>
      </c>
      <c r="L2987" s="1">
        <v>153.6</v>
      </c>
      <c r="M2987" s="1">
        <v>47.0</v>
      </c>
      <c r="N2987" s="1" t="s">
        <v>90</v>
      </c>
    </row>
    <row r="2988">
      <c r="A2988" s="1">
        <v>1.306674494E9</v>
      </c>
      <c r="B2988" s="5">
        <v>0.630636574074074</v>
      </c>
      <c r="C2988" s="1">
        <v>0.0</v>
      </c>
      <c r="D2988" s="1">
        <v>0.0</v>
      </c>
      <c r="E2988" s="1">
        <v>4.0</v>
      </c>
      <c r="F2988" s="1">
        <v>16435.0</v>
      </c>
      <c r="G2988" s="1">
        <v>100.0</v>
      </c>
      <c r="H2988" s="1">
        <v>1.0</v>
      </c>
      <c r="I2988" s="1">
        <v>-1.0</v>
      </c>
      <c r="J2988" s="1">
        <v>1.0</v>
      </c>
      <c r="K2988" s="1">
        <v>351.0</v>
      </c>
      <c r="L2988" s="1">
        <v>192.4</v>
      </c>
      <c r="M2988" s="1">
        <v>47.0</v>
      </c>
      <c r="N2988" s="1" t="s">
        <v>90</v>
      </c>
    </row>
    <row r="2989">
      <c r="A2989" s="1">
        <v>1.306674495E9</v>
      </c>
      <c r="B2989" s="5">
        <v>0.6306481481481482</v>
      </c>
      <c r="C2989" s="1">
        <v>0.0</v>
      </c>
      <c r="D2989" s="1">
        <v>0.0</v>
      </c>
      <c r="E2989" s="1">
        <v>5.0</v>
      </c>
      <c r="F2989" s="1">
        <v>17492.0</v>
      </c>
      <c r="G2989" s="1">
        <v>100.0</v>
      </c>
      <c r="H2989" s="1">
        <v>1.0</v>
      </c>
      <c r="I2989" s="1">
        <v>0.0</v>
      </c>
      <c r="J2989" s="1">
        <v>1.0</v>
      </c>
      <c r="K2989" s="1">
        <v>418.0</v>
      </c>
      <c r="L2989" s="1">
        <v>217.5</v>
      </c>
      <c r="M2989" s="1">
        <v>47.0</v>
      </c>
      <c r="N2989" s="1" t="s">
        <v>90</v>
      </c>
    </row>
    <row r="2990">
      <c r="A2990" s="1">
        <v>1.306674496E9</v>
      </c>
      <c r="B2990" s="5">
        <v>0.6306597222222222</v>
      </c>
      <c r="C2990" s="1">
        <v>0.0</v>
      </c>
      <c r="D2990" s="1">
        <v>0.0</v>
      </c>
      <c r="E2990" s="1">
        <v>6.0</v>
      </c>
      <c r="F2990" s="1">
        <v>17147.0</v>
      </c>
      <c r="G2990" s="1">
        <v>100.0</v>
      </c>
      <c r="H2990" s="1">
        <v>1.0</v>
      </c>
      <c r="I2990" s="1">
        <v>-2.0</v>
      </c>
      <c r="J2990" s="1">
        <v>0.0</v>
      </c>
      <c r="K2990" s="1">
        <v>492.0</v>
      </c>
      <c r="L2990" s="1">
        <v>239.0</v>
      </c>
      <c r="M2990" s="1">
        <v>47.0</v>
      </c>
      <c r="N2990" s="1" t="s">
        <v>90</v>
      </c>
    </row>
    <row r="2991">
      <c r="A2991" s="1">
        <v>1.306674497E9</v>
      </c>
      <c r="B2991" s="5">
        <v>0.6306712962962963</v>
      </c>
      <c r="C2991" s="1">
        <v>0.0</v>
      </c>
      <c r="D2991" s="1">
        <v>0.0</v>
      </c>
      <c r="E2991" s="1">
        <v>6.0</v>
      </c>
      <c r="F2991" s="1">
        <v>16524.0</v>
      </c>
      <c r="G2991" s="1">
        <v>100.0</v>
      </c>
      <c r="H2991" s="1">
        <v>1.0</v>
      </c>
      <c r="I2991" s="1">
        <v>0.0</v>
      </c>
      <c r="J2991" s="1">
        <v>0.0</v>
      </c>
      <c r="K2991" s="1">
        <v>544.0</v>
      </c>
      <c r="L2991" s="1">
        <v>252.0</v>
      </c>
      <c r="M2991" s="1">
        <v>47.0</v>
      </c>
      <c r="N2991" s="1" t="s">
        <v>90</v>
      </c>
    </row>
    <row r="2992">
      <c r="A2992" s="1">
        <v>1.306674498E9</v>
      </c>
      <c r="B2992" s="5">
        <v>0.6306828703703704</v>
      </c>
      <c r="C2992" s="1">
        <v>43.73827</v>
      </c>
      <c r="D2992" s="1">
        <v>7.42656</v>
      </c>
      <c r="E2992" s="1">
        <v>7.0</v>
      </c>
      <c r="F2992" s="1">
        <v>15280.0</v>
      </c>
      <c r="G2992" s="1">
        <v>100.0</v>
      </c>
      <c r="H2992" s="1">
        <v>2.0</v>
      </c>
      <c r="I2992" s="1">
        <v>1.0</v>
      </c>
      <c r="J2992" s="1">
        <v>-2.0</v>
      </c>
      <c r="K2992" s="1">
        <v>626.0</v>
      </c>
      <c r="L2992" s="1">
        <v>261.7</v>
      </c>
      <c r="M2992" s="1">
        <v>47.0</v>
      </c>
      <c r="N2992" s="1" t="s">
        <v>2147</v>
      </c>
    </row>
    <row r="2993">
      <c r="A2993" s="1">
        <v>1.306674499E9</v>
      </c>
      <c r="B2993" s="5">
        <v>0.6306944444444444</v>
      </c>
      <c r="C2993" s="1">
        <v>43.73833</v>
      </c>
      <c r="D2993" s="1">
        <v>7.42707</v>
      </c>
      <c r="E2993" s="1">
        <v>7.0</v>
      </c>
      <c r="F2993" s="1">
        <v>15209.0</v>
      </c>
      <c r="G2993" s="1">
        <v>1.0</v>
      </c>
      <c r="H2993" s="1">
        <v>36.0</v>
      </c>
      <c r="I2993" s="1">
        <v>-1.0</v>
      </c>
      <c r="J2993" s="1">
        <v>-1.0</v>
      </c>
      <c r="K2993" s="1">
        <v>678.0</v>
      </c>
      <c r="L2993" s="1">
        <v>233.0</v>
      </c>
      <c r="M2993" s="1">
        <v>47.0</v>
      </c>
      <c r="N2993" s="1" t="s">
        <v>2148</v>
      </c>
    </row>
    <row r="2994">
      <c r="A2994" s="1">
        <v>1.3066745E9</v>
      </c>
      <c r="B2994" s="5">
        <v>0.6307060185185185</v>
      </c>
      <c r="C2994" s="1">
        <v>43.73812</v>
      </c>
      <c r="D2994" s="1">
        <v>7.42751</v>
      </c>
      <c r="E2994" s="1">
        <v>3.0</v>
      </c>
      <c r="F2994" s="1">
        <v>14924.0</v>
      </c>
      <c r="G2994" s="1">
        <v>2.0</v>
      </c>
      <c r="H2994" s="1">
        <v>17.0</v>
      </c>
      <c r="I2994" s="1">
        <v>-2.0</v>
      </c>
      <c r="J2994" s="1">
        <v>-1.0</v>
      </c>
      <c r="K2994" s="1">
        <v>739.0</v>
      </c>
      <c r="L2994" s="1">
        <v>176.8</v>
      </c>
      <c r="M2994" s="1">
        <v>47.0</v>
      </c>
      <c r="N2994" s="1" t="s">
        <v>2149</v>
      </c>
    </row>
    <row r="2995">
      <c r="A2995" s="1">
        <v>1.306674501E9</v>
      </c>
      <c r="B2995" s="5">
        <v>0.6307175925925926</v>
      </c>
      <c r="C2995" s="1">
        <v>43.7384</v>
      </c>
      <c r="D2995" s="1">
        <v>7.42784</v>
      </c>
      <c r="E2995" s="1">
        <v>3.0</v>
      </c>
      <c r="F2995" s="1">
        <v>13557.0</v>
      </c>
      <c r="G2995" s="1">
        <v>10.0</v>
      </c>
      <c r="H2995" s="1">
        <v>1.0</v>
      </c>
      <c r="I2995" s="1">
        <v>-3.0</v>
      </c>
      <c r="J2995" s="1">
        <v>0.0</v>
      </c>
      <c r="K2995" s="1">
        <v>786.0</v>
      </c>
      <c r="L2995" s="1">
        <v>147.5</v>
      </c>
      <c r="M2995" s="1">
        <v>47.0</v>
      </c>
      <c r="N2995" s="1" t="s">
        <v>2150</v>
      </c>
    </row>
    <row r="2996">
      <c r="A2996" s="1">
        <v>1.306674502E9</v>
      </c>
      <c r="B2996" s="5">
        <v>0.6307291666666667</v>
      </c>
      <c r="C2996" s="1">
        <v>43.73882</v>
      </c>
      <c r="D2996" s="1">
        <v>7.42787</v>
      </c>
      <c r="E2996" s="1">
        <v>3.0</v>
      </c>
      <c r="F2996" s="1">
        <v>13615.0</v>
      </c>
      <c r="G2996" s="1">
        <v>41.0</v>
      </c>
      <c r="H2996" s="1">
        <v>1.0</v>
      </c>
      <c r="I2996" s="1">
        <v>-2.0</v>
      </c>
      <c r="J2996" s="1">
        <v>0.0</v>
      </c>
      <c r="K2996" s="1">
        <v>829.0</v>
      </c>
      <c r="L2996" s="1">
        <v>134.7</v>
      </c>
      <c r="M2996" s="1">
        <v>47.0</v>
      </c>
      <c r="N2996" s="1" t="s">
        <v>2151</v>
      </c>
    </row>
    <row r="2997">
      <c r="A2997" s="1">
        <v>1.306674503E9</v>
      </c>
      <c r="B2997" s="5">
        <v>0.6307407407407407</v>
      </c>
      <c r="C2997" s="1">
        <v>43.73921</v>
      </c>
      <c r="D2997" s="1">
        <v>7.42763</v>
      </c>
      <c r="E2997" s="1">
        <v>3.0</v>
      </c>
      <c r="F2997" s="1">
        <v>13423.0</v>
      </c>
      <c r="G2997" s="1">
        <v>48.0</v>
      </c>
      <c r="H2997" s="1">
        <v>1.0</v>
      </c>
      <c r="I2997" s="1">
        <v>0.0</v>
      </c>
      <c r="J2997" s="1">
        <v>-1.0</v>
      </c>
      <c r="K2997" s="1">
        <v>858.0</v>
      </c>
      <c r="L2997" s="1">
        <v>139.4</v>
      </c>
      <c r="M2997" s="1">
        <v>47.0</v>
      </c>
      <c r="N2997" s="1" t="s">
        <v>2152</v>
      </c>
    </row>
    <row r="2998">
      <c r="A2998" s="1">
        <v>1.306674504E9</v>
      </c>
      <c r="B2998" s="5">
        <v>0.6307523148148149</v>
      </c>
      <c r="C2998" s="1">
        <v>43.73935</v>
      </c>
      <c r="D2998" s="1">
        <v>7.42753</v>
      </c>
      <c r="E2998" s="1">
        <v>2.0</v>
      </c>
      <c r="F2998" s="1">
        <v>14700.0</v>
      </c>
      <c r="G2998" s="1">
        <v>2.0</v>
      </c>
      <c r="H2998" s="1">
        <v>1.0</v>
      </c>
      <c r="I2998" s="1">
        <v>2.0</v>
      </c>
      <c r="J2998" s="1">
        <v>0.0</v>
      </c>
      <c r="K2998" s="1">
        <v>901.0</v>
      </c>
      <c r="L2998" s="1">
        <v>126.8</v>
      </c>
      <c r="M2998" s="1">
        <v>47.0</v>
      </c>
      <c r="N2998" s="1" t="s">
        <v>2153</v>
      </c>
    </row>
    <row r="2999">
      <c r="A2999" s="1">
        <v>1.306674505E9</v>
      </c>
      <c r="B2999" s="5">
        <v>0.6307638888888889</v>
      </c>
      <c r="C2999" s="1">
        <v>43.73935</v>
      </c>
      <c r="D2999" s="1">
        <v>7.42753</v>
      </c>
      <c r="E2999" s="1">
        <v>2.0</v>
      </c>
      <c r="F2999" s="1">
        <v>17474.0</v>
      </c>
      <c r="G2999" s="1">
        <v>71.0</v>
      </c>
      <c r="H2999" s="1">
        <v>1.0</v>
      </c>
      <c r="I2999" s="1">
        <v>2.0</v>
      </c>
      <c r="J2999" s="1">
        <v>1.0</v>
      </c>
      <c r="K2999" s="1">
        <v>939.0</v>
      </c>
      <c r="L2999" s="1">
        <v>122.7</v>
      </c>
      <c r="M2999" s="1">
        <v>47.0</v>
      </c>
      <c r="N2999" s="1" t="s">
        <v>2153</v>
      </c>
    </row>
    <row r="3000">
      <c r="A3000" s="1">
        <v>1.306674506E9</v>
      </c>
      <c r="B3000" s="5">
        <v>0.6307754629629629</v>
      </c>
      <c r="C3000" s="1">
        <v>0.0</v>
      </c>
      <c r="D3000" s="1">
        <v>0.0</v>
      </c>
      <c r="E3000" s="1">
        <v>3.0</v>
      </c>
      <c r="F3000" s="1">
        <v>16673.0</v>
      </c>
      <c r="G3000" s="1">
        <v>93.0</v>
      </c>
      <c r="H3000" s="1">
        <v>1.0</v>
      </c>
      <c r="I3000" s="1">
        <v>1.0</v>
      </c>
      <c r="J3000" s="1">
        <v>1.0</v>
      </c>
      <c r="K3000" s="1">
        <v>968.0</v>
      </c>
      <c r="L3000" s="1">
        <v>143.9</v>
      </c>
      <c r="M3000" s="1">
        <v>47.0</v>
      </c>
      <c r="N3000" s="1" t="s">
        <v>90</v>
      </c>
    </row>
    <row r="3001">
      <c r="A3001" s="1">
        <v>1.306674507E9</v>
      </c>
      <c r="B3001" s="5">
        <v>0.6307870370370371</v>
      </c>
      <c r="C3001" s="1">
        <v>0.0</v>
      </c>
      <c r="D3001" s="1">
        <v>0.0</v>
      </c>
      <c r="E3001" s="1">
        <v>4.0</v>
      </c>
      <c r="F3001" s="1">
        <v>17376.0</v>
      </c>
      <c r="G3001" s="1">
        <v>100.0</v>
      </c>
      <c r="H3001" s="1">
        <v>1.0</v>
      </c>
      <c r="I3001" s="1">
        <v>-1.0</v>
      </c>
      <c r="J3001" s="1">
        <v>1.0</v>
      </c>
      <c r="K3001" s="1">
        <v>1002.0</v>
      </c>
      <c r="L3001" s="1">
        <v>175.1</v>
      </c>
      <c r="M3001" s="1">
        <v>47.0</v>
      </c>
      <c r="N3001" s="1" t="s">
        <v>90</v>
      </c>
    </row>
    <row r="3002">
      <c r="A3002" s="1">
        <v>1.306674508E9</v>
      </c>
      <c r="B3002" s="5">
        <v>0.6307986111111111</v>
      </c>
      <c r="C3002" s="1">
        <v>0.0</v>
      </c>
      <c r="D3002" s="1">
        <v>0.0</v>
      </c>
      <c r="E3002" s="1">
        <v>4.0</v>
      </c>
      <c r="F3002" s="1">
        <v>13879.0</v>
      </c>
      <c r="G3002" s="1">
        <v>0.0</v>
      </c>
      <c r="H3002" s="1">
        <v>39.0</v>
      </c>
      <c r="I3002" s="1">
        <v>0.0</v>
      </c>
      <c r="J3002" s="1">
        <v>-2.0</v>
      </c>
      <c r="K3002" s="1">
        <v>1079.0</v>
      </c>
      <c r="L3002" s="1">
        <v>174.8</v>
      </c>
      <c r="M3002" s="1">
        <v>47.0</v>
      </c>
      <c r="N3002" s="1" t="s">
        <v>90</v>
      </c>
    </row>
    <row r="3003">
      <c r="A3003" s="1">
        <v>1.306674509E9</v>
      </c>
      <c r="B3003" s="5">
        <v>0.6308101851851852</v>
      </c>
      <c r="C3003" s="1">
        <v>0.0</v>
      </c>
      <c r="D3003" s="1">
        <v>0.0</v>
      </c>
      <c r="E3003" s="1">
        <v>4.0</v>
      </c>
      <c r="F3003" s="1">
        <v>13748.0</v>
      </c>
      <c r="G3003" s="1">
        <v>0.0</v>
      </c>
      <c r="H3003" s="1">
        <v>35.0</v>
      </c>
      <c r="I3003" s="1">
        <v>1.0</v>
      </c>
      <c r="J3003" s="1">
        <v>-1.0</v>
      </c>
      <c r="K3003" s="1">
        <v>1094.0</v>
      </c>
      <c r="L3003" s="1">
        <v>133.0</v>
      </c>
      <c r="M3003" s="1">
        <v>47.0</v>
      </c>
      <c r="N3003" s="1" t="s">
        <v>90</v>
      </c>
    </row>
    <row r="3004">
      <c r="A3004" s="1">
        <v>1.30667451E9</v>
      </c>
      <c r="B3004" s="5">
        <v>0.6308217592592592</v>
      </c>
      <c r="C3004" s="1">
        <v>0.0</v>
      </c>
      <c r="D3004" s="1">
        <v>0.0</v>
      </c>
      <c r="E3004" s="1">
        <v>1.0</v>
      </c>
      <c r="F3004" s="1">
        <v>12106.0</v>
      </c>
      <c r="G3004" s="1">
        <v>0.0</v>
      </c>
      <c r="H3004" s="1">
        <v>10.0</v>
      </c>
      <c r="I3004" s="1">
        <v>1.0</v>
      </c>
      <c r="J3004" s="1">
        <v>-1.0</v>
      </c>
      <c r="K3004" s="1">
        <v>1136.0</v>
      </c>
      <c r="L3004" s="1">
        <v>86.8</v>
      </c>
      <c r="M3004" s="1">
        <v>47.0</v>
      </c>
      <c r="N3004" s="1" t="s">
        <v>90</v>
      </c>
    </row>
    <row r="3005">
      <c r="A3005" s="1">
        <v>1.306674511E9</v>
      </c>
      <c r="B3005" s="5">
        <v>0.6308333333333334</v>
      </c>
      <c r="C3005" s="1">
        <v>0.0</v>
      </c>
      <c r="D3005" s="1">
        <v>0.0</v>
      </c>
      <c r="E3005" s="1">
        <v>1.0</v>
      </c>
      <c r="F3005" s="1">
        <v>13095.0</v>
      </c>
      <c r="G3005" s="1">
        <v>31.0</v>
      </c>
      <c r="H3005" s="1">
        <v>1.0</v>
      </c>
      <c r="I3005" s="1">
        <v>2.0</v>
      </c>
      <c r="J3005" s="1">
        <v>0.0</v>
      </c>
      <c r="K3005" s="1">
        <v>1160.0</v>
      </c>
      <c r="L3005" s="1">
        <v>74.0</v>
      </c>
      <c r="M3005" s="1">
        <v>47.0</v>
      </c>
      <c r="N3005" s="1" t="s">
        <v>90</v>
      </c>
    </row>
    <row r="3006">
      <c r="A3006" s="1">
        <v>1.306674512E9</v>
      </c>
      <c r="B3006" s="5">
        <v>0.6308449074074074</v>
      </c>
      <c r="C3006" s="1">
        <v>0.0</v>
      </c>
      <c r="D3006" s="1">
        <v>0.0</v>
      </c>
      <c r="E3006" s="1">
        <v>1.0</v>
      </c>
      <c r="F3006" s="1">
        <v>16865.0</v>
      </c>
      <c r="G3006" s="1">
        <v>67.0</v>
      </c>
      <c r="H3006" s="1">
        <v>1.0</v>
      </c>
      <c r="I3006" s="1">
        <v>0.0</v>
      </c>
      <c r="J3006" s="1">
        <v>1.0</v>
      </c>
      <c r="K3006" s="1">
        <v>1177.0</v>
      </c>
      <c r="L3006" s="1">
        <v>85.6</v>
      </c>
      <c r="M3006" s="1">
        <v>47.0</v>
      </c>
      <c r="N3006" s="1" t="s">
        <v>90</v>
      </c>
    </row>
    <row r="3007">
      <c r="A3007" s="1">
        <v>1.306674513E9</v>
      </c>
      <c r="B3007" s="5">
        <v>0.6308564814814814</v>
      </c>
      <c r="C3007" s="1">
        <v>0.0</v>
      </c>
      <c r="D3007" s="1">
        <v>0.0</v>
      </c>
      <c r="E3007" s="1">
        <v>2.0</v>
      </c>
      <c r="F3007" s="1">
        <v>13921.0</v>
      </c>
      <c r="G3007" s="1">
        <v>23.0</v>
      </c>
      <c r="H3007" s="1">
        <v>14.0</v>
      </c>
      <c r="I3007" s="1">
        <v>0.0</v>
      </c>
      <c r="J3007" s="1">
        <v>-1.0</v>
      </c>
      <c r="K3007" s="1">
        <v>1199.0</v>
      </c>
      <c r="L3007" s="1">
        <v>115.7</v>
      </c>
      <c r="M3007" s="1">
        <v>47.0</v>
      </c>
      <c r="N3007" s="1" t="s">
        <v>90</v>
      </c>
    </row>
    <row r="3008">
      <c r="A3008" s="1">
        <v>1.306674514E9</v>
      </c>
      <c r="B3008" s="5">
        <v>0.6308680555555556</v>
      </c>
      <c r="C3008" s="1">
        <v>43.74042</v>
      </c>
      <c r="D3008" s="1">
        <v>7.42941</v>
      </c>
      <c r="E3008" s="1">
        <v>1.0</v>
      </c>
      <c r="F3008" s="1">
        <v>11431.0</v>
      </c>
      <c r="G3008" s="1">
        <v>0.0</v>
      </c>
      <c r="H3008" s="1">
        <v>21.0</v>
      </c>
      <c r="I3008" s="1">
        <v>0.0</v>
      </c>
      <c r="J3008" s="1">
        <v>-1.0</v>
      </c>
      <c r="K3008" s="1">
        <v>1232.0</v>
      </c>
      <c r="L3008" s="1">
        <v>87.3</v>
      </c>
      <c r="M3008" s="1">
        <v>47.0</v>
      </c>
      <c r="N3008" s="1" t="s">
        <v>2154</v>
      </c>
    </row>
    <row r="3009">
      <c r="A3009" s="1">
        <v>1.306674515E9</v>
      </c>
      <c r="B3009" s="5">
        <v>0.6308796296296296</v>
      </c>
      <c r="C3009" s="1">
        <v>43.74028</v>
      </c>
      <c r="D3009" s="1">
        <v>7.42954</v>
      </c>
      <c r="E3009" s="1">
        <v>1.0</v>
      </c>
      <c r="F3009" s="1">
        <v>7592.0</v>
      </c>
      <c r="G3009" s="1">
        <v>0.0</v>
      </c>
      <c r="H3009" s="1">
        <v>9.0</v>
      </c>
      <c r="I3009" s="1">
        <v>-2.0</v>
      </c>
      <c r="J3009" s="1">
        <v>-1.0</v>
      </c>
      <c r="K3009" s="1">
        <v>1255.0</v>
      </c>
      <c r="L3009" s="1">
        <v>58.7</v>
      </c>
      <c r="M3009" s="1">
        <v>47.0</v>
      </c>
      <c r="N3009" s="1" t="s">
        <v>2155</v>
      </c>
    </row>
    <row r="3010">
      <c r="A3010" s="1">
        <v>1.306674516E9</v>
      </c>
      <c r="B3010" s="5">
        <v>0.6308912037037037</v>
      </c>
      <c r="C3010" s="1">
        <v>43.74025</v>
      </c>
      <c r="D3010" s="1">
        <v>7.42971</v>
      </c>
      <c r="E3010" s="1">
        <v>1.0</v>
      </c>
      <c r="F3010" s="1">
        <v>5889.0</v>
      </c>
      <c r="G3010" s="1">
        <v>0.0</v>
      </c>
      <c r="H3010" s="1">
        <v>2.0</v>
      </c>
      <c r="I3010" s="1">
        <v>-1.0</v>
      </c>
      <c r="J3010" s="1">
        <v>-1.0</v>
      </c>
      <c r="K3010" s="1">
        <v>1266.0</v>
      </c>
      <c r="L3010" s="1">
        <v>47.1</v>
      </c>
      <c r="M3010" s="1">
        <v>47.0</v>
      </c>
      <c r="N3010" s="1" t="s">
        <v>2156</v>
      </c>
    </row>
    <row r="3011">
      <c r="A3011" s="1">
        <v>1.306674517E9</v>
      </c>
      <c r="B3011" s="5">
        <v>0.6309027777777778</v>
      </c>
      <c r="C3011" s="1">
        <v>43.74031</v>
      </c>
      <c r="D3011" s="1">
        <v>7.42981</v>
      </c>
      <c r="E3011" s="1">
        <v>1.0</v>
      </c>
      <c r="F3011" s="1">
        <v>7497.0</v>
      </c>
      <c r="G3011" s="1">
        <v>30.0</v>
      </c>
      <c r="H3011" s="1">
        <v>1.0</v>
      </c>
      <c r="I3011" s="1">
        <v>-1.0</v>
      </c>
      <c r="J3011" s="1">
        <v>0.0</v>
      </c>
      <c r="K3011" s="1">
        <v>1279.0</v>
      </c>
      <c r="L3011" s="1">
        <v>39.9</v>
      </c>
      <c r="M3011" s="1">
        <v>47.0</v>
      </c>
      <c r="N3011" s="1" t="s">
        <v>2157</v>
      </c>
    </row>
    <row r="3012">
      <c r="A3012" s="1">
        <v>1.306674518E9</v>
      </c>
      <c r="B3012" s="5">
        <v>0.6309143518518519</v>
      </c>
      <c r="C3012" s="1">
        <v>43.74051</v>
      </c>
      <c r="D3012" s="1">
        <v>7.42963</v>
      </c>
      <c r="E3012" s="1">
        <v>1.0</v>
      </c>
      <c r="F3012" s="1">
        <v>12441.0</v>
      </c>
      <c r="G3012" s="1">
        <v>55.0</v>
      </c>
      <c r="H3012" s="1">
        <v>1.0</v>
      </c>
      <c r="I3012" s="1">
        <v>0.0</v>
      </c>
      <c r="J3012" s="1">
        <v>1.0</v>
      </c>
      <c r="K3012" s="1">
        <v>1296.0</v>
      </c>
      <c r="L3012" s="1">
        <v>59.1</v>
      </c>
      <c r="M3012" s="1">
        <v>47.0</v>
      </c>
      <c r="N3012" s="1" t="s">
        <v>2158</v>
      </c>
    </row>
    <row r="3013">
      <c r="A3013" s="1">
        <v>1.306674519E9</v>
      </c>
      <c r="B3013" s="5">
        <v>0.6309259259259259</v>
      </c>
      <c r="C3013" s="1">
        <v>43.74064</v>
      </c>
      <c r="D3013" s="1">
        <v>7.42946</v>
      </c>
      <c r="E3013" s="1">
        <v>1.0</v>
      </c>
      <c r="F3013" s="1">
        <v>13563.0</v>
      </c>
      <c r="G3013" s="1">
        <v>1.0</v>
      </c>
      <c r="H3013" s="1">
        <v>14.0</v>
      </c>
      <c r="I3013" s="1">
        <v>2.0</v>
      </c>
      <c r="J3013" s="1">
        <v>-1.0</v>
      </c>
      <c r="K3013" s="1">
        <v>1314.0</v>
      </c>
      <c r="L3013" s="1">
        <v>89.7</v>
      </c>
      <c r="M3013" s="1">
        <v>47.0</v>
      </c>
      <c r="N3013" s="1" t="s">
        <v>2159</v>
      </c>
    </row>
    <row r="3014">
      <c r="A3014" s="1">
        <v>1.30667452E9</v>
      </c>
      <c r="B3014" s="5">
        <v>0.6309375</v>
      </c>
      <c r="C3014" s="1">
        <v>43.74086</v>
      </c>
      <c r="D3014" s="1">
        <v>7.42938</v>
      </c>
      <c r="E3014" s="1">
        <v>1.0</v>
      </c>
      <c r="F3014" s="1">
        <v>12124.0</v>
      </c>
      <c r="G3014" s="1">
        <v>16.0</v>
      </c>
      <c r="H3014" s="1">
        <v>1.0</v>
      </c>
      <c r="I3014" s="1">
        <v>2.0</v>
      </c>
      <c r="J3014" s="1">
        <v>0.0</v>
      </c>
      <c r="K3014" s="1">
        <v>1340.0</v>
      </c>
      <c r="L3014" s="1">
        <v>79.1</v>
      </c>
      <c r="M3014" s="1">
        <v>47.0</v>
      </c>
      <c r="N3014" s="1" t="s">
        <v>2160</v>
      </c>
    </row>
    <row r="3015">
      <c r="A3015" s="1">
        <v>1.306674521E9</v>
      </c>
      <c r="B3015" s="5">
        <v>0.6309490740740741</v>
      </c>
      <c r="C3015" s="1">
        <v>43.74098</v>
      </c>
      <c r="D3015" s="1">
        <v>7.4295</v>
      </c>
      <c r="E3015" s="1">
        <v>1.0</v>
      </c>
      <c r="F3015" s="1">
        <v>15548.0</v>
      </c>
      <c r="G3015" s="1">
        <v>51.0</v>
      </c>
      <c r="H3015" s="1">
        <v>1.0</v>
      </c>
      <c r="I3015" s="1">
        <v>1.0</v>
      </c>
      <c r="J3015" s="1">
        <v>1.0</v>
      </c>
      <c r="K3015" s="1">
        <v>1357.0</v>
      </c>
      <c r="L3015" s="1">
        <v>82.1</v>
      </c>
      <c r="M3015" s="1">
        <v>47.0</v>
      </c>
      <c r="N3015" s="1" t="s">
        <v>2161</v>
      </c>
    </row>
    <row r="3016">
      <c r="A3016" s="1">
        <v>1.306674522E9</v>
      </c>
      <c r="B3016" s="5">
        <v>0.6309606481481481</v>
      </c>
      <c r="C3016" s="1">
        <v>43.74104</v>
      </c>
      <c r="D3016" s="1">
        <v>7.42979</v>
      </c>
      <c r="E3016" s="1">
        <v>2.0</v>
      </c>
      <c r="F3016" s="1">
        <v>15112.0</v>
      </c>
      <c r="G3016" s="1">
        <v>0.0</v>
      </c>
      <c r="H3016" s="1">
        <v>26.0</v>
      </c>
      <c r="I3016" s="1">
        <v>1.0</v>
      </c>
      <c r="J3016" s="1">
        <v>-1.0</v>
      </c>
      <c r="K3016" s="1">
        <v>1388.0</v>
      </c>
      <c r="L3016" s="1">
        <v>114.7</v>
      </c>
      <c r="M3016" s="1">
        <v>47.0</v>
      </c>
      <c r="N3016" s="1" t="s">
        <v>2162</v>
      </c>
    </row>
    <row r="3017">
      <c r="A3017" s="1">
        <v>1.306674523E9</v>
      </c>
      <c r="B3017" s="5">
        <v>0.6309722222222223</v>
      </c>
      <c r="C3017" s="1">
        <v>43.74114</v>
      </c>
      <c r="D3017" s="1">
        <v>7.43012</v>
      </c>
      <c r="E3017" s="1">
        <v>1.0</v>
      </c>
      <c r="F3017" s="1">
        <v>12378.0</v>
      </c>
      <c r="G3017" s="1">
        <v>0.0</v>
      </c>
      <c r="H3017" s="1">
        <v>6.0</v>
      </c>
      <c r="I3017" s="1">
        <v>2.0</v>
      </c>
      <c r="J3017" s="1">
        <v>-1.0</v>
      </c>
      <c r="K3017" s="1">
        <v>1418.0</v>
      </c>
      <c r="L3017" s="1">
        <v>87.9</v>
      </c>
      <c r="M3017" s="1">
        <v>47.0</v>
      </c>
      <c r="N3017" s="1" t="s">
        <v>2163</v>
      </c>
    </row>
    <row r="3018">
      <c r="A3018" s="1">
        <v>1.306674524E9</v>
      </c>
      <c r="B3018" s="5">
        <v>0.6309837962962963</v>
      </c>
      <c r="C3018" s="1">
        <v>43.74105</v>
      </c>
      <c r="D3018" s="1">
        <v>7.43043</v>
      </c>
      <c r="E3018" s="1">
        <v>1.0</v>
      </c>
      <c r="F3018" s="1">
        <v>14860.0</v>
      </c>
      <c r="G3018" s="1">
        <v>45.0</v>
      </c>
      <c r="H3018" s="1">
        <v>1.0</v>
      </c>
      <c r="I3018" s="1">
        <v>1.0</v>
      </c>
      <c r="J3018" s="1">
        <v>1.0</v>
      </c>
      <c r="K3018" s="1">
        <v>1442.0</v>
      </c>
      <c r="L3018" s="1">
        <v>75.9</v>
      </c>
      <c r="M3018" s="1">
        <v>47.0</v>
      </c>
      <c r="N3018" s="1" t="s">
        <v>2164</v>
      </c>
    </row>
    <row r="3019">
      <c r="A3019" s="1">
        <v>1.306674525E9</v>
      </c>
      <c r="B3019" s="5">
        <v>0.6309953703703703</v>
      </c>
      <c r="C3019" s="1">
        <v>43.74093</v>
      </c>
      <c r="D3019" s="1">
        <v>7.43048</v>
      </c>
      <c r="E3019" s="1">
        <v>1.0</v>
      </c>
      <c r="F3019" s="1">
        <v>17761.0</v>
      </c>
      <c r="G3019" s="1">
        <v>72.0</v>
      </c>
      <c r="H3019" s="1">
        <v>1.0</v>
      </c>
      <c r="I3019" s="1">
        <v>1.0</v>
      </c>
      <c r="J3019" s="1">
        <v>1.0</v>
      </c>
      <c r="K3019" s="1">
        <v>1461.0</v>
      </c>
      <c r="L3019" s="1">
        <v>88.6</v>
      </c>
      <c r="M3019" s="1">
        <v>47.0</v>
      </c>
      <c r="N3019" s="1" t="s">
        <v>2165</v>
      </c>
    </row>
    <row r="3020">
      <c r="A3020" s="1">
        <v>1.306674529E9</v>
      </c>
      <c r="B3020" s="5">
        <v>0.6310416666666666</v>
      </c>
      <c r="C3020" s="1">
        <v>43.74012</v>
      </c>
      <c r="D3020" s="1">
        <v>7.43041</v>
      </c>
      <c r="E3020" s="1">
        <v>6.0</v>
      </c>
      <c r="F3020" s="1">
        <v>17378.0</v>
      </c>
      <c r="G3020" s="1">
        <v>100.0</v>
      </c>
      <c r="H3020" s="1">
        <v>1.0</v>
      </c>
      <c r="I3020" s="1">
        <v>2.0</v>
      </c>
      <c r="J3020" s="1">
        <v>0.0</v>
      </c>
      <c r="K3020" s="1">
        <v>1648.0</v>
      </c>
      <c r="L3020" s="1">
        <v>244.5</v>
      </c>
      <c r="M3020" s="1">
        <v>47.0</v>
      </c>
      <c r="N3020" s="1" t="s">
        <v>2166</v>
      </c>
    </row>
    <row r="3021">
      <c r="A3021" s="1">
        <v>1.30667453E9</v>
      </c>
      <c r="B3021" s="5">
        <v>0.6310532407407408</v>
      </c>
      <c r="C3021" s="1">
        <v>0.0</v>
      </c>
      <c r="D3021" s="1">
        <v>0.0</v>
      </c>
      <c r="E3021" s="1">
        <v>7.0</v>
      </c>
      <c r="F3021" s="1">
        <v>17386.0</v>
      </c>
      <c r="G3021" s="1">
        <v>100.0</v>
      </c>
      <c r="H3021" s="1">
        <v>1.0</v>
      </c>
      <c r="I3021" s="1">
        <v>3.0</v>
      </c>
      <c r="J3021" s="1">
        <v>0.0</v>
      </c>
      <c r="K3021" s="1">
        <v>1754.0</v>
      </c>
      <c r="L3021" s="1">
        <v>255.3</v>
      </c>
      <c r="M3021" s="1">
        <v>47.0</v>
      </c>
      <c r="N3021" s="1" t="s">
        <v>90</v>
      </c>
    </row>
    <row r="3022">
      <c r="A3022" s="1">
        <v>1.306674531E9</v>
      </c>
      <c r="B3022" s="5">
        <v>0.6310648148148148</v>
      </c>
      <c r="C3022" s="1">
        <v>0.0</v>
      </c>
      <c r="D3022" s="1">
        <v>0.0</v>
      </c>
      <c r="E3022" s="1">
        <v>7.0</v>
      </c>
      <c r="F3022" s="1">
        <v>16606.0</v>
      </c>
      <c r="G3022" s="1">
        <v>100.0</v>
      </c>
      <c r="H3022" s="1">
        <v>1.0</v>
      </c>
      <c r="I3022" s="1">
        <v>1.0</v>
      </c>
      <c r="J3022" s="1">
        <v>0.0</v>
      </c>
      <c r="K3022" s="1">
        <v>1809.0</v>
      </c>
      <c r="L3022" s="1">
        <v>262.1</v>
      </c>
      <c r="M3022" s="1">
        <v>47.0</v>
      </c>
      <c r="N3022" s="1" t="s">
        <v>90</v>
      </c>
    </row>
    <row r="3023">
      <c r="A3023" s="1">
        <v>1.306674532E9</v>
      </c>
      <c r="B3023" s="5">
        <v>0.6310763888888888</v>
      </c>
      <c r="C3023" s="1">
        <v>0.0</v>
      </c>
      <c r="D3023" s="1">
        <v>0.0</v>
      </c>
      <c r="E3023" s="1">
        <v>7.0</v>
      </c>
      <c r="F3023" s="1">
        <v>17278.0</v>
      </c>
      <c r="G3023" s="1">
        <v>100.0</v>
      </c>
      <c r="H3023" s="1">
        <v>1.0</v>
      </c>
      <c r="I3023" s="1">
        <v>2.0</v>
      </c>
      <c r="J3023" s="1">
        <v>0.0</v>
      </c>
      <c r="K3023" s="1">
        <v>1896.0</v>
      </c>
      <c r="L3023" s="1">
        <v>274.7</v>
      </c>
      <c r="M3023" s="1">
        <v>47.0</v>
      </c>
      <c r="N3023" s="1" t="s">
        <v>90</v>
      </c>
    </row>
    <row r="3024">
      <c r="A3024" s="1">
        <v>1.306674533E9</v>
      </c>
      <c r="B3024" s="5">
        <v>0.631087962962963</v>
      </c>
      <c r="C3024" s="1">
        <v>0.0</v>
      </c>
      <c r="D3024" s="1">
        <v>0.0</v>
      </c>
      <c r="E3024" s="1">
        <v>7.0</v>
      </c>
      <c r="F3024" s="1">
        <v>14807.0</v>
      </c>
      <c r="G3024" s="1">
        <v>1.0</v>
      </c>
      <c r="H3024" s="1">
        <v>51.0</v>
      </c>
      <c r="I3024" s="1">
        <v>1.0</v>
      </c>
      <c r="J3024" s="1">
        <v>-3.0</v>
      </c>
      <c r="K3024" s="1">
        <v>1955.0</v>
      </c>
      <c r="L3024" s="1">
        <v>279.2</v>
      </c>
      <c r="M3024" s="1">
        <v>47.0</v>
      </c>
      <c r="N3024" s="1" t="s">
        <v>90</v>
      </c>
    </row>
    <row r="3025">
      <c r="A3025" s="1">
        <v>1.306674534E9</v>
      </c>
      <c r="B3025" s="5">
        <v>0.631099537037037</v>
      </c>
      <c r="C3025" s="1">
        <v>0.0</v>
      </c>
      <c r="D3025" s="1">
        <v>0.0</v>
      </c>
      <c r="E3025" s="1">
        <v>7.0</v>
      </c>
      <c r="F3025" s="1">
        <v>15455.0</v>
      </c>
      <c r="G3025" s="1">
        <v>1.0</v>
      </c>
      <c r="H3025" s="1">
        <v>54.0</v>
      </c>
      <c r="I3025" s="1">
        <v>0.0</v>
      </c>
      <c r="J3025" s="1">
        <v>-3.0</v>
      </c>
      <c r="K3025" s="1">
        <v>2026.0</v>
      </c>
      <c r="L3025" s="1">
        <v>211.0</v>
      </c>
      <c r="M3025" s="1">
        <v>47.0</v>
      </c>
      <c r="N3025" s="1" t="s">
        <v>90</v>
      </c>
    </row>
    <row r="3026">
      <c r="A3026" s="1">
        <v>1.306674535E9</v>
      </c>
      <c r="B3026" s="5">
        <v>0.6311111111111111</v>
      </c>
      <c r="C3026" s="1">
        <v>0.0</v>
      </c>
      <c r="D3026" s="1">
        <v>0.0</v>
      </c>
      <c r="E3026" s="1">
        <v>3.0</v>
      </c>
      <c r="F3026" s="1">
        <v>15144.0</v>
      </c>
      <c r="G3026" s="1">
        <v>0.0</v>
      </c>
      <c r="H3026" s="1">
        <v>42.0</v>
      </c>
      <c r="I3026" s="1">
        <v>-1.0</v>
      </c>
      <c r="J3026" s="1">
        <v>-2.0</v>
      </c>
      <c r="K3026" s="1">
        <v>2057.0</v>
      </c>
      <c r="L3026" s="1">
        <v>136.3</v>
      </c>
      <c r="M3026" s="1">
        <v>47.0</v>
      </c>
      <c r="N3026" s="1" t="s">
        <v>90</v>
      </c>
    </row>
    <row r="3027">
      <c r="A3027" s="1">
        <v>1.306674536E9</v>
      </c>
      <c r="B3027" s="5">
        <v>0.6311226851851852</v>
      </c>
      <c r="C3027" s="1">
        <v>0.0</v>
      </c>
      <c r="D3027" s="1">
        <v>0.0</v>
      </c>
      <c r="E3027" s="1">
        <v>1.0</v>
      </c>
      <c r="F3027" s="1">
        <v>11200.0</v>
      </c>
      <c r="G3027" s="1">
        <v>0.0</v>
      </c>
      <c r="H3027" s="1">
        <v>2.0</v>
      </c>
      <c r="I3027" s="1">
        <v>-1.0</v>
      </c>
      <c r="J3027" s="1">
        <v>0.0</v>
      </c>
      <c r="K3027" s="1">
        <v>2086.0</v>
      </c>
      <c r="L3027" s="1">
        <v>80.6</v>
      </c>
      <c r="M3027" s="1">
        <v>47.0</v>
      </c>
      <c r="N3027" s="1" t="s">
        <v>90</v>
      </c>
    </row>
    <row r="3028">
      <c r="A3028" s="1">
        <v>1.306674537E9</v>
      </c>
      <c r="B3028" s="5">
        <v>0.6311342592592593</v>
      </c>
      <c r="C3028" s="1">
        <v>0.0</v>
      </c>
      <c r="D3028" s="1">
        <v>0.0</v>
      </c>
      <c r="E3028" s="1">
        <v>1.0</v>
      </c>
      <c r="F3028" s="1">
        <v>9376.0</v>
      </c>
      <c r="G3028" s="1">
        <v>7.0</v>
      </c>
      <c r="H3028" s="1">
        <v>1.0</v>
      </c>
      <c r="I3028" s="1">
        <v>1.0</v>
      </c>
      <c r="J3028" s="1">
        <v>0.0</v>
      </c>
      <c r="K3028" s="1">
        <v>2101.0</v>
      </c>
      <c r="L3028" s="1">
        <v>66.1</v>
      </c>
      <c r="M3028" s="1">
        <v>47.0</v>
      </c>
      <c r="N3028" s="1" t="s">
        <v>90</v>
      </c>
    </row>
    <row r="3029">
      <c r="A3029" s="1">
        <v>1.306674538E9</v>
      </c>
      <c r="B3029" s="5">
        <v>0.6311458333333333</v>
      </c>
      <c r="C3029" s="1">
        <v>0.0</v>
      </c>
      <c r="D3029" s="1">
        <v>0.0</v>
      </c>
      <c r="E3029" s="1">
        <v>1.0</v>
      </c>
      <c r="F3029" s="1">
        <v>14196.0</v>
      </c>
      <c r="G3029" s="1">
        <v>52.0</v>
      </c>
      <c r="H3029" s="1">
        <v>1.0</v>
      </c>
      <c r="I3029" s="1">
        <v>0.0</v>
      </c>
      <c r="J3029" s="1">
        <v>1.0</v>
      </c>
      <c r="K3029" s="1">
        <v>2121.0</v>
      </c>
      <c r="L3029" s="1">
        <v>67.1</v>
      </c>
      <c r="M3029" s="1">
        <v>47.0</v>
      </c>
      <c r="N3029" s="1" t="s">
        <v>90</v>
      </c>
    </row>
    <row r="3030">
      <c r="A3030" s="1">
        <v>1.306674539E9</v>
      </c>
      <c r="B3030" s="5">
        <v>0.6311574074074074</v>
      </c>
      <c r="C3030" s="1">
        <v>0.0</v>
      </c>
      <c r="D3030" s="1">
        <v>0.0</v>
      </c>
      <c r="E3030" s="1">
        <v>1.0</v>
      </c>
      <c r="F3030" s="1">
        <v>15012.0</v>
      </c>
      <c r="G3030" s="1">
        <v>83.0</v>
      </c>
      <c r="H3030" s="1">
        <v>1.0</v>
      </c>
      <c r="I3030" s="1">
        <v>-1.0</v>
      </c>
      <c r="J3030" s="1">
        <v>1.0</v>
      </c>
      <c r="K3030" s="1">
        <v>2137.0</v>
      </c>
      <c r="L3030" s="1">
        <v>90.8</v>
      </c>
      <c r="M3030" s="1">
        <v>47.0</v>
      </c>
      <c r="N3030" s="1" t="s">
        <v>90</v>
      </c>
    </row>
    <row r="3031">
      <c r="A3031" s="1">
        <v>1.30667454E9</v>
      </c>
      <c r="B3031" s="5">
        <v>0.6311689814814815</v>
      </c>
      <c r="C3031" s="1">
        <v>0.0</v>
      </c>
      <c r="D3031" s="1">
        <v>0.0</v>
      </c>
      <c r="E3031" s="1">
        <v>3.0</v>
      </c>
      <c r="F3031" s="1">
        <v>16046.0</v>
      </c>
      <c r="G3031" s="1">
        <v>100.0</v>
      </c>
      <c r="H3031" s="1">
        <v>1.0</v>
      </c>
      <c r="I3031" s="1">
        <v>0.0</v>
      </c>
      <c r="J3031" s="1">
        <v>1.0</v>
      </c>
      <c r="K3031" s="1">
        <v>2191.0</v>
      </c>
      <c r="L3031" s="1">
        <v>143.9</v>
      </c>
      <c r="M3031" s="1">
        <v>47.0</v>
      </c>
      <c r="N3031" s="1" t="s">
        <v>90</v>
      </c>
    </row>
    <row r="3032">
      <c r="A3032" s="1">
        <v>1.306674541E9</v>
      </c>
      <c r="B3032" s="5">
        <v>0.6311805555555555</v>
      </c>
      <c r="C3032" s="1">
        <v>0.0</v>
      </c>
      <c r="D3032" s="1">
        <v>0.0</v>
      </c>
      <c r="E3032" s="1">
        <v>4.0</v>
      </c>
      <c r="F3032" s="1">
        <v>16275.0</v>
      </c>
      <c r="G3032" s="1">
        <v>100.0</v>
      </c>
      <c r="H3032" s="1">
        <v>1.0</v>
      </c>
      <c r="I3032" s="1">
        <v>0.0</v>
      </c>
      <c r="J3032" s="1">
        <v>1.0</v>
      </c>
      <c r="K3032" s="1">
        <v>2208.0</v>
      </c>
      <c r="L3032" s="1">
        <v>172.2</v>
      </c>
      <c r="M3032" s="1">
        <v>47.0</v>
      </c>
      <c r="N3032" s="1" t="s">
        <v>90</v>
      </c>
    </row>
    <row r="3033">
      <c r="A3033" s="1">
        <v>1.306674542E9</v>
      </c>
      <c r="B3033" s="5">
        <v>0.6311921296296297</v>
      </c>
      <c r="C3033" s="1">
        <v>0.0</v>
      </c>
      <c r="D3033" s="1">
        <v>0.0</v>
      </c>
      <c r="E3033" s="1">
        <v>5.0</v>
      </c>
      <c r="F3033" s="1">
        <v>15078.0</v>
      </c>
      <c r="G3033" s="1">
        <v>35.0</v>
      </c>
      <c r="H3033" s="1">
        <v>30.0</v>
      </c>
      <c r="I3033" s="1">
        <v>0.0</v>
      </c>
      <c r="J3033" s="1">
        <v>-2.0</v>
      </c>
      <c r="K3033" s="1">
        <v>2292.0</v>
      </c>
      <c r="L3033" s="1">
        <v>212.8</v>
      </c>
      <c r="M3033" s="1">
        <v>47.0</v>
      </c>
      <c r="N3033" s="1" t="s">
        <v>90</v>
      </c>
    </row>
    <row r="3034">
      <c r="A3034" s="1">
        <v>1.306674543E9</v>
      </c>
      <c r="B3034" s="5">
        <v>0.6312037037037037</v>
      </c>
      <c r="C3034" s="1">
        <v>0.0</v>
      </c>
      <c r="D3034" s="1">
        <v>0.0</v>
      </c>
      <c r="E3034" s="1">
        <v>4.0</v>
      </c>
      <c r="F3034" s="1">
        <v>14331.0</v>
      </c>
      <c r="G3034" s="1">
        <v>3.0</v>
      </c>
      <c r="H3034" s="1">
        <v>12.0</v>
      </c>
      <c r="I3034" s="1">
        <v>-2.0</v>
      </c>
      <c r="J3034" s="1">
        <v>-1.0</v>
      </c>
      <c r="K3034" s="1">
        <v>2348.0</v>
      </c>
      <c r="L3034" s="1">
        <v>167.8</v>
      </c>
      <c r="M3034" s="1">
        <v>47.0</v>
      </c>
      <c r="N3034" s="1" t="s">
        <v>90</v>
      </c>
    </row>
    <row r="3035">
      <c r="A3035" s="1">
        <v>1.306674544E9</v>
      </c>
      <c r="B3035" s="5">
        <v>0.6312152777777778</v>
      </c>
      <c r="C3035" s="1">
        <v>0.0</v>
      </c>
      <c r="D3035" s="1">
        <v>0.0</v>
      </c>
      <c r="E3035" s="1">
        <v>3.0</v>
      </c>
      <c r="F3035" s="1">
        <v>15172.0</v>
      </c>
      <c r="G3035" s="1">
        <v>62.0</v>
      </c>
      <c r="H3035" s="1">
        <v>1.0</v>
      </c>
      <c r="I3035" s="1">
        <v>-2.0</v>
      </c>
      <c r="J3035" s="1">
        <v>1.0</v>
      </c>
      <c r="K3035" s="1">
        <v>2380.0</v>
      </c>
      <c r="L3035" s="1">
        <v>145.3</v>
      </c>
      <c r="M3035" s="1">
        <v>47.0</v>
      </c>
      <c r="N3035" s="1" t="s">
        <v>90</v>
      </c>
    </row>
    <row r="3036">
      <c r="A3036" s="1">
        <v>1.306674545E9</v>
      </c>
      <c r="B3036" s="5">
        <v>0.6312268518518519</v>
      </c>
      <c r="C3036" s="1">
        <v>0.0</v>
      </c>
      <c r="D3036" s="1">
        <v>0.0</v>
      </c>
      <c r="E3036" s="1">
        <v>3.0</v>
      </c>
      <c r="F3036" s="1">
        <v>16253.0</v>
      </c>
      <c r="G3036" s="1">
        <v>100.0</v>
      </c>
      <c r="H3036" s="1">
        <v>1.0</v>
      </c>
      <c r="I3036" s="1">
        <v>-2.0</v>
      </c>
      <c r="J3036" s="1">
        <v>1.0</v>
      </c>
      <c r="K3036" s="1">
        <v>2430.0</v>
      </c>
      <c r="L3036" s="1">
        <v>163.2</v>
      </c>
      <c r="M3036" s="1">
        <v>47.0</v>
      </c>
      <c r="N3036" s="1" t="s">
        <v>90</v>
      </c>
    </row>
    <row r="3037">
      <c r="A3037" s="1">
        <v>1.306674546E9</v>
      </c>
      <c r="B3037" s="5">
        <v>0.6312384259259259</v>
      </c>
      <c r="C3037" s="1">
        <v>0.0</v>
      </c>
      <c r="D3037" s="1">
        <v>0.0</v>
      </c>
      <c r="E3037" s="1">
        <v>4.0</v>
      </c>
      <c r="F3037" s="1">
        <v>15725.0</v>
      </c>
      <c r="G3037" s="1">
        <v>41.0</v>
      </c>
      <c r="H3037" s="1">
        <v>2.0</v>
      </c>
      <c r="I3037" s="1">
        <v>-2.0</v>
      </c>
      <c r="J3037" s="1">
        <v>0.0</v>
      </c>
      <c r="K3037" s="1">
        <v>2490.0</v>
      </c>
      <c r="L3037" s="1">
        <v>190.0</v>
      </c>
      <c r="M3037" s="1">
        <v>47.0</v>
      </c>
      <c r="N3037" s="1" t="s">
        <v>90</v>
      </c>
    </row>
    <row r="3038">
      <c r="A3038" s="1">
        <v>1.306674547E9</v>
      </c>
      <c r="B3038" s="5">
        <v>0.63125</v>
      </c>
      <c r="C3038" s="1">
        <v>0.0</v>
      </c>
      <c r="D3038" s="1">
        <v>0.0</v>
      </c>
      <c r="E3038" s="1">
        <v>4.0</v>
      </c>
      <c r="F3038" s="1">
        <v>16025.0</v>
      </c>
      <c r="G3038" s="1">
        <v>81.0</v>
      </c>
      <c r="H3038" s="1">
        <v>2.0</v>
      </c>
      <c r="I3038" s="1">
        <v>-2.0</v>
      </c>
      <c r="J3038" s="1">
        <v>1.0</v>
      </c>
      <c r="K3038" s="1">
        <v>2529.0</v>
      </c>
      <c r="L3038" s="1">
        <v>185.3</v>
      </c>
      <c r="M3038" s="1">
        <v>47.0</v>
      </c>
      <c r="N3038" s="1" t="s">
        <v>90</v>
      </c>
    </row>
    <row r="3039">
      <c r="A3039" s="1">
        <v>1.306674548E9</v>
      </c>
      <c r="B3039" s="5">
        <v>0.6312615740740741</v>
      </c>
      <c r="C3039" s="1">
        <v>43.73493</v>
      </c>
      <c r="D3039" s="1">
        <v>7.42229</v>
      </c>
      <c r="E3039" s="1">
        <v>4.0</v>
      </c>
      <c r="F3039" s="1">
        <v>17128.0</v>
      </c>
      <c r="G3039" s="1">
        <v>98.0</v>
      </c>
      <c r="H3039" s="1">
        <v>1.0</v>
      </c>
      <c r="I3039" s="1">
        <v>1.0</v>
      </c>
      <c r="J3039" s="1">
        <v>-1.0</v>
      </c>
      <c r="K3039" s="1">
        <v>2591.0</v>
      </c>
      <c r="L3039" s="1">
        <v>200.2</v>
      </c>
      <c r="M3039" s="1">
        <v>47.0</v>
      </c>
      <c r="N3039" s="1" t="s">
        <v>2167</v>
      </c>
    </row>
    <row r="3040">
      <c r="A3040" s="1">
        <v>1.306674549E9</v>
      </c>
      <c r="B3040" s="5">
        <v>0.6312731481481482</v>
      </c>
      <c r="C3040" s="1">
        <v>43.73465</v>
      </c>
      <c r="D3040" s="1">
        <v>7.4224</v>
      </c>
      <c r="E3040" s="1">
        <v>4.0</v>
      </c>
      <c r="F3040" s="1">
        <v>14676.0</v>
      </c>
      <c r="G3040" s="1">
        <v>0.0</v>
      </c>
      <c r="H3040" s="1">
        <v>53.0</v>
      </c>
      <c r="I3040" s="1">
        <v>0.0</v>
      </c>
      <c r="J3040" s="1">
        <v>-2.0</v>
      </c>
      <c r="K3040" s="1">
        <v>2612.0</v>
      </c>
      <c r="L3040" s="1">
        <v>191.3</v>
      </c>
      <c r="M3040" s="1">
        <v>47.0</v>
      </c>
      <c r="N3040" s="1" t="s">
        <v>2168</v>
      </c>
    </row>
    <row r="3041">
      <c r="A3041" s="1">
        <v>1.30667455E9</v>
      </c>
      <c r="B3041" s="5">
        <v>0.6312847222222222</v>
      </c>
      <c r="C3041" s="1">
        <v>43.73427</v>
      </c>
      <c r="D3041" s="1">
        <v>7.42247</v>
      </c>
      <c r="E3041" s="1">
        <v>2.0</v>
      </c>
      <c r="F3041" s="1">
        <v>12849.0</v>
      </c>
      <c r="G3041" s="1">
        <v>0.0</v>
      </c>
      <c r="H3041" s="1">
        <v>19.0</v>
      </c>
      <c r="I3041" s="1">
        <v>2.0</v>
      </c>
      <c r="J3041" s="1">
        <v>-1.0</v>
      </c>
      <c r="K3041" s="1">
        <v>2660.0</v>
      </c>
      <c r="L3041" s="1">
        <v>124.1</v>
      </c>
      <c r="M3041" s="1">
        <v>47.0</v>
      </c>
      <c r="N3041" s="1" t="s">
        <v>2169</v>
      </c>
    </row>
    <row r="3042">
      <c r="A3042" s="1">
        <v>1.306674551E9</v>
      </c>
      <c r="B3042" s="5">
        <v>0.6312962962962962</v>
      </c>
      <c r="C3042" s="1">
        <v>43.73404</v>
      </c>
      <c r="D3042" s="1">
        <v>7.42234</v>
      </c>
      <c r="E3042" s="1">
        <v>1.0</v>
      </c>
      <c r="F3042" s="1">
        <v>14438.0</v>
      </c>
      <c r="G3042" s="1">
        <v>18.0</v>
      </c>
      <c r="H3042" s="1">
        <v>2.0</v>
      </c>
      <c r="I3042" s="1">
        <v>-1.0</v>
      </c>
      <c r="J3042" s="1">
        <v>-1.0</v>
      </c>
      <c r="K3042" s="1">
        <v>2693.0</v>
      </c>
      <c r="L3042" s="1">
        <v>95.0</v>
      </c>
      <c r="M3042" s="1">
        <v>47.0</v>
      </c>
      <c r="N3042" s="1" t="s">
        <v>2170</v>
      </c>
    </row>
    <row r="3043">
      <c r="A3043" s="1">
        <v>1.306674552E9</v>
      </c>
      <c r="B3043" s="5">
        <v>0.6313078703703704</v>
      </c>
      <c r="C3043" s="1">
        <v>43.7338</v>
      </c>
      <c r="D3043" s="1">
        <v>7.42224</v>
      </c>
      <c r="E3043" s="1">
        <v>1.0</v>
      </c>
      <c r="F3043" s="1">
        <v>17454.0</v>
      </c>
      <c r="G3043" s="1">
        <v>63.0</v>
      </c>
      <c r="H3043" s="1">
        <v>1.0</v>
      </c>
      <c r="I3043" s="1">
        <v>-1.0</v>
      </c>
      <c r="J3043" s="1">
        <v>1.0</v>
      </c>
      <c r="K3043" s="1">
        <v>2722.0</v>
      </c>
      <c r="L3043" s="1">
        <v>89.1</v>
      </c>
      <c r="M3043" s="1">
        <v>47.0</v>
      </c>
      <c r="N3043" s="1" t="s">
        <v>2171</v>
      </c>
    </row>
    <row r="3044">
      <c r="A3044" s="1">
        <v>1.306674553E9</v>
      </c>
      <c r="B3044" s="5">
        <v>0.6313194444444444</v>
      </c>
      <c r="C3044" s="1">
        <v>43.73356</v>
      </c>
      <c r="D3044" s="1">
        <v>7.42232</v>
      </c>
      <c r="E3044" s="1">
        <v>2.0</v>
      </c>
      <c r="F3044" s="1">
        <v>16625.0</v>
      </c>
      <c r="G3044" s="1">
        <v>78.0</v>
      </c>
      <c r="H3044" s="1">
        <v>1.0</v>
      </c>
      <c r="I3044" s="1">
        <v>0.0</v>
      </c>
      <c r="J3044" s="1">
        <v>1.0</v>
      </c>
      <c r="K3044" s="1">
        <v>2756.0</v>
      </c>
      <c r="L3044" s="1">
        <v>112.1</v>
      </c>
      <c r="M3044" s="1">
        <v>47.0</v>
      </c>
      <c r="N3044" s="1" t="s">
        <v>1893</v>
      </c>
    </row>
    <row r="3045">
      <c r="A3045" s="1">
        <v>1.306674554E9</v>
      </c>
      <c r="B3045" s="5">
        <v>0.6313310185185185</v>
      </c>
      <c r="C3045" s="1">
        <v>43.73322</v>
      </c>
      <c r="D3045" s="1">
        <v>7.42258</v>
      </c>
      <c r="E3045" s="1">
        <v>3.0</v>
      </c>
      <c r="F3045" s="1">
        <v>17093.0</v>
      </c>
      <c r="G3045" s="1">
        <v>100.0</v>
      </c>
      <c r="H3045" s="1">
        <v>2.0</v>
      </c>
      <c r="I3045" s="1">
        <v>-1.0</v>
      </c>
      <c r="J3045" s="1">
        <v>1.0</v>
      </c>
      <c r="K3045" s="1">
        <v>2785.0</v>
      </c>
      <c r="L3045" s="1">
        <v>154.1</v>
      </c>
      <c r="M3045" s="1">
        <v>47.0</v>
      </c>
      <c r="N3045" s="1" t="s">
        <v>2172</v>
      </c>
    </row>
    <row r="3046">
      <c r="A3046" s="1">
        <v>1.306674555E9</v>
      </c>
      <c r="B3046" s="5">
        <v>0.6313425925925926</v>
      </c>
      <c r="C3046" s="1">
        <v>43.73298</v>
      </c>
      <c r="D3046" s="1">
        <v>7.42293</v>
      </c>
      <c r="E3046" s="1">
        <v>3.0</v>
      </c>
      <c r="F3046" s="1">
        <v>15725.0</v>
      </c>
      <c r="G3046" s="1">
        <v>0.0</v>
      </c>
      <c r="H3046" s="1">
        <v>28.0</v>
      </c>
      <c r="I3046" s="1">
        <v>-1.0</v>
      </c>
      <c r="J3046" s="1">
        <v>-1.0</v>
      </c>
      <c r="K3046" s="1">
        <v>2836.0</v>
      </c>
      <c r="L3046" s="1">
        <v>158.4</v>
      </c>
      <c r="M3046" s="1">
        <v>47.0</v>
      </c>
      <c r="N3046" s="1" t="s">
        <v>2173</v>
      </c>
    </row>
    <row r="3047">
      <c r="A3047" s="1">
        <v>1.306674556E9</v>
      </c>
      <c r="B3047" s="5">
        <v>0.6313541666666667</v>
      </c>
      <c r="C3047" s="1">
        <v>43.73285</v>
      </c>
      <c r="D3047" s="1">
        <v>7.42323</v>
      </c>
      <c r="E3047" s="1">
        <v>2.0</v>
      </c>
      <c r="F3047" s="1">
        <v>14682.0</v>
      </c>
      <c r="G3047" s="1">
        <v>0.0</v>
      </c>
      <c r="H3047" s="1">
        <v>31.0</v>
      </c>
      <c r="I3047" s="1">
        <v>1.0</v>
      </c>
      <c r="J3047" s="1">
        <v>-2.0</v>
      </c>
      <c r="K3047" s="1">
        <v>2862.0</v>
      </c>
      <c r="L3047" s="1">
        <v>114.0</v>
      </c>
      <c r="M3047" s="1">
        <v>47.0</v>
      </c>
      <c r="N3047" s="1" t="s">
        <v>2174</v>
      </c>
    </row>
    <row r="3048">
      <c r="A3048" s="1">
        <v>1.306674557E9</v>
      </c>
      <c r="B3048" s="5">
        <v>0.6313657407407407</v>
      </c>
      <c r="C3048" s="1">
        <v>43.73272</v>
      </c>
      <c r="D3048" s="1">
        <v>7.42353</v>
      </c>
      <c r="E3048" s="1">
        <v>1.0</v>
      </c>
      <c r="F3048" s="1">
        <v>9399.0</v>
      </c>
      <c r="G3048" s="1">
        <v>0.0</v>
      </c>
      <c r="H3048" s="1">
        <v>7.0</v>
      </c>
      <c r="I3048" s="1">
        <v>2.0</v>
      </c>
      <c r="J3048" s="1">
        <v>-1.0</v>
      </c>
      <c r="K3048" s="1">
        <v>2888.0</v>
      </c>
      <c r="L3048" s="1">
        <v>72.0</v>
      </c>
      <c r="M3048" s="1">
        <v>47.0</v>
      </c>
      <c r="N3048" s="1" t="s">
        <v>2175</v>
      </c>
    </row>
    <row r="3049">
      <c r="A3049" s="1">
        <v>1.306674558E9</v>
      </c>
      <c r="B3049" s="5">
        <v>0.6313773148148148</v>
      </c>
      <c r="C3049" s="1">
        <v>43.7327</v>
      </c>
      <c r="D3049" s="1">
        <v>7.42361</v>
      </c>
      <c r="E3049" s="1">
        <v>1.0</v>
      </c>
      <c r="F3049" s="1">
        <v>11837.0</v>
      </c>
      <c r="G3049" s="1">
        <v>46.0</v>
      </c>
      <c r="H3049" s="1">
        <v>1.0</v>
      </c>
      <c r="I3049" s="1">
        <v>1.0</v>
      </c>
      <c r="J3049" s="1">
        <v>1.0</v>
      </c>
      <c r="K3049" s="1">
        <v>2907.0</v>
      </c>
      <c r="L3049" s="1">
        <v>55.8</v>
      </c>
      <c r="M3049" s="1">
        <v>47.0</v>
      </c>
      <c r="N3049" s="1" t="s">
        <v>2176</v>
      </c>
    </row>
    <row r="3050">
      <c r="A3050" s="1">
        <v>1.306674559E9</v>
      </c>
      <c r="B3050" s="5">
        <v>0.6313888888888889</v>
      </c>
      <c r="C3050" s="1">
        <v>43.73267</v>
      </c>
      <c r="D3050" s="1">
        <v>7.42349</v>
      </c>
      <c r="E3050" s="1">
        <v>1.0</v>
      </c>
      <c r="F3050" s="1">
        <v>13674.0</v>
      </c>
      <c r="G3050" s="1">
        <v>58.0</v>
      </c>
      <c r="H3050" s="1">
        <v>1.0</v>
      </c>
      <c r="I3050" s="1">
        <v>1.0</v>
      </c>
      <c r="J3050" s="1">
        <v>1.0</v>
      </c>
      <c r="K3050" s="1">
        <v>2921.0</v>
      </c>
      <c r="L3050" s="1">
        <v>69.3</v>
      </c>
      <c r="M3050" s="1">
        <v>47.0</v>
      </c>
      <c r="N3050" s="1" t="s">
        <v>2177</v>
      </c>
    </row>
    <row r="3051">
      <c r="A3051" s="1">
        <v>1.30667456E9</v>
      </c>
      <c r="B3051" s="5">
        <v>0.6314004629629629</v>
      </c>
      <c r="C3051" s="1">
        <v>43.73265</v>
      </c>
      <c r="D3051" s="1">
        <v>7.42318</v>
      </c>
      <c r="E3051" s="1">
        <v>1.0</v>
      </c>
      <c r="F3051" s="1">
        <v>13642.0</v>
      </c>
      <c r="G3051" s="1">
        <v>0.0</v>
      </c>
      <c r="H3051" s="1">
        <v>22.0</v>
      </c>
      <c r="I3051" s="1">
        <v>1.0</v>
      </c>
      <c r="J3051" s="1">
        <v>-1.0</v>
      </c>
      <c r="K3051" s="1">
        <v>2950.0</v>
      </c>
      <c r="L3051" s="1">
        <v>104.3</v>
      </c>
      <c r="M3051" s="1">
        <v>47.0</v>
      </c>
      <c r="N3051" s="1" t="s">
        <v>2178</v>
      </c>
    </row>
    <row r="3052">
      <c r="A3052" s="1">
        <v>1.306674561E9</v>
      </c>
      <c r="B3052" s="5">
        <v>0.6314120370370371</v>
      </c>
      <c r="C3052" s="1">
        <v>43.73256</v>
      </c>
      <c r="D3052" s="1">
        <v>7.42277</v>
      </c>
      <c r="E3052" s="1">
        <v>1.0</v>
      </c>
      <c r="F3052" s="1">
        <v>12065.0</v>
      </c>
      <c r="G3052" s="1">
        <v>5.0</v>
      </c>
      <c r="H3052" s="1">
        <v>2.0</v>
      </c>
      <c r="I3052" s="1">
        <v>2.0</v>
      </c>
      <c r="J3052" s="1">
        <v>0.0</v>
      </c>
      <c r="K3052" s="1">
        <v>2969.0</v>
      </c>
      <c r="L3052" s="1">
        <v>82.2</v>
      </c>
      <c r="M3052" s="1">
        <v>47.0</v>
      </c>
      <c r="N3052" s="1" t="s">
        <v>2179</v>
      </c>
    </row>
    <row r="3053">
      <c r="A3053" s="1">
        <v>1.306674562E9</v>
      </c>
      <c r="B3053" s="5">
        <v>0.6314236111111111</v>
      </c>
      <c r="C3053" s="1">
        <v>43.73261</v>
      </c>
      <c r="D3053" s="1">
        <v>7.42245</v>
      </c>
      <c r="E3053" s="1">
        <v>1.0</v>
      </c>
      <c r="F3053" s="1">
        <v>16165.0</v>
      </c>
      <c r="G3053" s="1">
        <v>61.0</v>
      </c>
      <c r="H3053" s="1">
        <v>1.0</v>
      </c>
      <c r="I3053" s="1">
        <v>1.0</v>
      </c>
      <c r="J3053" s="1">
        <v>1.0</v>
      </c>
      <c r="K3053" s="1">
        <v>3002.0</v>
      </c>
      <c r="L3053" s="1">
        <v>80.7</v>
      </c>
      <c r="M3053" s="1">
        <v>47.0</v>
      </c>
      <c r="N3053" s="1" t="s">
        <v>2180</v>
      </c>
    </row>
    <row r="3054">
      <c r="A3054" s="1">
        <v>1.306674563E9</v>
      </c>
      <c r="B3054" s="5">
        <v>0.6314351851851852</v>
      </c>
      <c r="C3054" s="1">
        <v>43.73279</v>
      </c>
      <c r="D3054" s="1">
        <v>7.42232</v>
      </c>
      <c r="E3054" s="1">
        <v>2.0</v>
      </c>
      <c r="F3054" s="1">
        <v>17764.0</v>
      </c>
      <c r="G3054" s="1">
        <v>89.0</v>
      </c>
      <c r="H3054" s="1">
        <v>1.0</v>
      </c>
      <c r="I3054" s="1">
        <v>0.0</v>
      </c>
      <c r="J3054" s="1">
        <v>1.0</v>
      </c>
      <c r="K3054" s="1">
        <v>3026.0</v>
      </c>
      <c r="L3054" s="1">
        <v>115.1</v>
      </c>
      <c r="M3054" s="1">
        <v>47.0</v>
      </c>
      <c r="N3054" s="1" t="s">
        <v>2181</v>
      </c>
    </row>
    <row r="3055">
      <c r="A3055" s="1">
        <v>1.306674564E9</v>
      </c>
      <c r="B3055" s="5">
        <v>0.6314467592592593</v>
      </c>
      <c r="C3055" s="1">
        <v>43.73306</v>
      </c>
      <c r="D3055" s="1">
        <v>7.42215</v>
      </c>
      <c r="E3055" s="1">
        <v>3.0</v>
      </c>
      <c r="F3055" s="1">
        <v>17203.0</v>
      </c>
      <c r="G3055" s="1">
        <v>100.0</v>
      </c>
      <c r="H3055" s="1">
        <v>1.0</v>
      </c>
      <c r="I3055" s="1">
        <v>0.0</v>
      </c>
      <c r="J3055" s="1">
        <v>1.0</v>
      </c>
      <c r="K3055" s="1">
        <v>3056.0</v>
      </c>
      <c r="L3055" s="1">
        <v>155.2</v>
      </c>
      <c r="M3055" s="1">
        <v>47.0</v>
      </c>
      <c r="N3055" s="1" t="s">
        <v>2182</v>
      </c>
    </row>
    <row r="3056">
      <c r="A3056" s="1">
        <v>1.306674565E9</v>
      </c>
      <c r="B3056" s="5">
        <v>0.6314583333333333</v>
      </c>
      <c r="C3056" s="1">
        <v>43.73348</v>
      </c>
      <c r="D3056" s="1">
        <v>7.42186</v>
      </c>
      <c r="E3056" s="1">
        <v>4.0</v>
      </c>
      <c r="F3056" s="1">
        <v>17680.0</v>
      </c>
      <c r="G3056" s="1">
        <v>100.0</v>
      </c>
      <c r="H3056" s="1">
        <v>1.0</v>
      </c>
      <c r="I3056" s="1">
        <v>1.0</v>
      </c>
      <c r="J3056" s="1">
        <v>1.0</v>
      </c>
      <c r="K3056" s="1">
        <v>3115.0</v>
      </c>
      <c r="L3056" s="1">
        <v>194.8</v>
      </c>
      <c r="M3056" s="1">
        <v>47.0</v>
      </c>
      <c r="N3056" s="1" t="s">
        <v>2183</v>
      </c>
    </row>
    <row r="3057">
      <c r="A3057" s="1">
        <v>1.306674567E9</v>
      </c>
      <c r="B3057" s="5">
        <v>0.6314814814814815</v>
      </c>
      <c r="C3057" s="1">
        <v>43.7346</v>
      </c>
      <c r="D3057" s="1">
        <v>7.42133</v>
      </c>
      <c r="E3057" s="1">
        <v>6.0</v>
      </c>
      <c r="F3057" s="1">
        <v>17487.0</v>
      </c>
      <c r="G3057" s="1">
        <v>100.0</v>
      </c>
      <c r="H3057" s="1">
        <v>1.0</v>
      </c>
      <c r="I3057" s="1">
        <v>1.0</v>
      </c>
      <c r="J3057" s="1">
        <v>0.0</v>
      </c>
      <c r="K3057" s="1">
        <v>3237.0</v>
      </c>
      <c r="L3057" s="1">
        <v>245.7</v>
      </c>
      <c r="M3057" s="1">
        <v>47.0</v>
      </c>
      <c r="N3057" s="1" t="s">
        <v>2184</v>
      </c>
    </row>
    <row r="3058">
      <c r="A3058" s="1">
        <v>1.306674568E9</v>
      </c>
      <c r="B3058" s="5">
        <v>0.6314930555555556</v>
      </c>
      <c r="C3058" s="1">
        <v>43.73523</v>
      </c>
      <c r="D3058" s="1">
        <v>7.42117</v>
      </c>
      <c r="E3058" s="1">
        <v>7.0</v>
      </c>
      <c r="F3058" s="1">
        <v>16397.0</v>
      </c>
      <c r="G3058" s="1">
        <v>100.0</v>
      </c>
      <c r="H3058" s="1">
        <v>1.0</v>
      </c>
      <c r="I3058" s="1">
        <v>1.0</v>
      </c>
      <c r="J3058" s="1">
        <v>0.0</v>
      </c>
      <c r="K3058" s="1">
        <v>54.0</v>
      </c>
      <c r="L3058" s="1">
        <v>258.4</v>
      </c>
      <c r="M3058" s="1">
        <v>48.0</v>
      </c>
      <c r="N3058" s="1" t="s">
        <v>2185</v>
      </c>
    </row>
    <row r="3059">
      <c r="A3059" s="1">
        <v>1.306674569E9</v>
      </c>
      <c r="B3059" s="5">
        <v>0.6315046296296296</v>
      </c>
      <c r="C3059" s="1">
        <v>43.73595</v>
      </c>
      <c r="D3059" s="1">
        <v>7.42117</v>
      </c>
      <c r="E3059" s="1">
        <v>7.0</v>
      </c>
      <c r="F3059" s="1">
        <v>15218.0</v>
      </c>
      <c r="G3059" s="1">
        <v>2.0</v>
      </c>
      <c r="H3059" s="1">
        <v>62.0</v>
      </c>
      <c r="I3059" s="1">
        <v>0.0</v>
      </c>
      <c r="J3059" s="1">
        <v>-3.0</v>
      </c>
      <c r="K3059" s="1">
        <v>137.0</v>
      </c>
      <c r="L3059" s="1">
        <v>267.6</v>
      </c>
      <c r="M3059" s="1">
        <v>48.0</v>
      </c>
      <c r="N3059" s="1" t="s">
        <v>2186</v>
      </c>
    </row>
    <row r="3060">
      <c r="A3060" s="1">
        <v>1.30667457E9</v>
      </c>
      <c r="B3060" s="5">
        <v>0.6315162037037036</v>
      </c>
      <c r="C3060" s="1">
        <v>43.73637</v>
      </c>
      <c r="D3060" s="1">
        <v>7.42125</v>
      </c>
      <c r="E3060" s="1">
        <v>7.0</v>
      </c>
      <c r="F3060" s="1">
        <v>14192.0</v>
      </c>
      <c r="G3060" s="1">
        <v>0.0</v>
      </c>
      <c r="H3060" s="1">
        <v>63.0</v>
      </c>
      <c r="I3060" s="1">
        <v>0.0</v>
      </c>
      <c r="J3060" s="1">
        <v>-2.0</v>
      </c>
      <c r="K3060" s="1">
        <v>181.0</v>
      </c>
      <c r="L3060" s="1">
        <v>198.1</v>
      </c>
      <c r="M3060" s="1">
        <v>48.0</v>
      </c>
      <c r="N3060" s="1" t="s">
        <v>2187</v>
      </c>
    </row>
    <row r="3061">
      <c r="A3061" s="1">
        <v>1.306674571E9</v>
      </c>
      <c r="B3061" s="5">
        <v>0.6315277777777778</v>
      </c>
      <c r="C3061" s="1">
        <v>43.73647</v>
      </c>
      <c r="D3061" s="1">
        <v>7.42129</v>
      </c>
      <c r="E3061" s="1">
        <v>2.0</v>
      </c>
      <c r="F3061" s="1">
        <v>12986.0</v>
      </c>
      <c r="G3061" s="1">
        <v>2.0</v>
      </c>
      <c r="H3061" s="1">
        <v>2.0</v>
      </c>
      <c r="I3061" s="1">
        <v>2.0</v>
      </c>
      <c r="J3061" s="1">
        <v>0.0</v>
      </c>
      <c r="K3061" s="1">
        <v>224.0</v>
      </c>
      <c r="L3061" s="1">
        <v>114.9</v>
      </c>
      <c r="M3061" s="1">
        <v>48.0</v>
      </c>
      <c r="N3061" s="1" t="s">
        <v>2188</v>
      </c>
    </row>
    <row r="3062">
      <c r="A3062" s="1">
        <v>1.306674575E9</v>
      </c>
      <c r="B3062" s="5">
        <v>0.6315740740740741</v>
      </c>
      <c r="C3062" s="1">
        <v>43.73733</v>
      </c>
      <c r="D3062" s="1">
        <v>7.42333</v>
      </c>
      <c r="E3062" s="1">
        <v>5.0</v>
      </c>
      <c r="F3062" s="1">
        <v>16884.0</v>
      </c>
      <c r="G3062" s="1">
        <v>100.0</v>
      </c>
      <c r="H3062" s="1">
        <v>1.0</v>
      </c>
      <c r="I3062" s="1">
        <v>0.0</v>
      </c>
      <c r="J3062" s="1">
        <v>1.0</v>
      </c>
      <c r="K3062" s="1">
        <v>395.0</v>
      </c>
      <c r="L3062" s="1">
        <v>205.9</v>
      </c>
      <c r="M3062" s="1">
        <v>48.0</v>
      </c>
      <c r="N3062" s="1" t="s">
        <v>2189</v>
      </c>
    </row>
    <row r="3063">
      <c r="A3063" s="1">
        <v>1.306674576E9</v>
      </c>
      <c r="B3063" s="5">
        <v>0.6315856481481481</v>
      </c>
      <c r="C3063" s="1">
        <v>43.73734</v>
      </c>
      <c r="D3063" s="1">
        <v>7.42347</v>
      </c>
      <c r="E3063" s="1">
        <v>6.0</v>
      </c>
      <c r="F3063" s="1">
        <v>16373.0</v>
      </c>
      <c r="G3063" s="1">
        <v>100.0</v>
      </c>
      <c r="H3063" s="1">
        <v>1.0</v>
      </c>
      <c r="I3063" s="1">
        <v>0.0</v>
      </c>
      <c r="J3063" s="1">
        <v>1.0</v>
      </c>
      <c r="K3063" s="1">
        <v>442.0</v>
      </c>
      <c r="L3063" s="1">
        <v>227.8</v>
      </c>
      <c r="M3063" s="1">
        <v>48.0</v>
      </c>
      <c r="N3063" s="1" t="s">
        <v>2190</v>
      </c>
    </row>
    <row r="3064">
      <c r="A3064" s="1">
        <v>1.306674577E9</v>
      </c>
      <c r="B3064" s="5">
        <v>0.6315972222222223</v>
      </c>
      <c r="C3064" s="1">
        <v>43.73734</v>
      </c>
      <c r="D3064" s="1">
        <v>7.4248</v>
      </c>
      <c r="E3064" s="1">
        <v>6.0</v>
      </c>
      <c r="F3064" s="1">
        <v>17533.0</v>
      </c>
      <c r="G3064" s="1">
        <v>100.0</v>
      </c>
      <c r="H3064" s="1">
        <v>1.0</v>
      </c>
      <c r="I3064" s="1">
        <v>-1.0</v>
      </c>
      <c r="J3064" s="1">
        <v>0.0</v>
      </c>
      <c r="K3064" s="1">
        <v>518.0</v>
      </c>
      <c r="L3064" s="1">
        <v>243.4</v>
      </c>
      <c r="M3064" s="1">
        <v>48.0</v>
      </c>
      <c r="N3064" s="1" t="s">
        <v>2191</v>
      </c>
    </row>
    <row r="3065">
      <c r="A3065" s="1">
        <v>1.306674578E9</v>
      </c>
      <c r="B3065" s="5">
        <v>0.6316087962962963</v>
      </c>
      <c r="C3065" s="1">
        <v>43.7375</v>
      </c>
      <c r="D3065" s="1">
        <v>7.42535</v>
      </c>
      <c r="E3065" s="1">
        <v>7.0</v>
      </c>
      <c r="F3065" s="1">
        <v>16182.0</v>
      </c>
      <c r="G3065" s="1">
        <v>100.0</v>
      </c>
      <c r="H3065" s="1">
        <v>1.0</v>
      </c>
      <c r="I3065" s="1">
        <v>2.0</v>
      </c>
      <c r="J3065" s="1">
        <v>0.0</v>
      </c>
      <c r="K3065" s="1">
        <v>571.0</v>
      </c>
      <c r="L3065" s="1">
        <v>253.1</v>
      </c>
      <c r="M3065" s="1">
        <v>48.0</v>
      </c>
      <c r="N3065" s="1" t="s">
        <v>2192</v>
      </c>
    </row>
    <row r="3066">
      <c r="A3066" s="1">
        <v>1.306674579E9</v>
      </c>
      <c r="B3066" s="5">
        <v>0.6316203703703703</v>
      </c>
      <c r="C3066" s="1">
        <v>43.73778</v>
      </c>
      <c r="D3066" s="1">
        <v>7.42647</v>
      </c>
      <c r="E3066" s="1">
        <v>7.0</v>
      </c>
      <c r="F3066" s="1">
        <v>15174.0</v>
      </c>
      <c r="G3066" s="1">
        <v>0.0</v>
      </c>
      <c r="H3066" s="1">
        <v>46.0</v>
      </c>
      <c r="I3066" s="1">
        <v>-1.0</v>
      </c>
      <c r="J3066" s="1">
        <v>-2.0</v>
      </c>
      <c r="K3066" s="1">
        <v>653.0</v>
      </c>
      <c r="L3066" s="1">
        <v>259.4</v>
      </c>
      <c r="M3066" s="1">
        <v>48.0</v>
      </c>
      <c r="N3066" s="1" t="s">
        <v>2193</v>
      </c>
    </row>
    <row r="3067">
      <c r="A3067" s="1">
        <v>1.30667458E9</v>
      </c>
      <c r="B3067" s="5">
        <v>0.6316319444444445</v>
      </c>
      <c r="C3067" s="1">
        <v>43.73793</v>
      </c>
      <c r="D3067" s="1">
        <v>7.42702</v>
      </c>
      <c r="E3067" s="1">
        <v>4.0</v>
      </c>
      <c r="F3067" s="1">
        <v>14930.0</v>
      </c>
      <c r="G3067" s="1">
        <v>0.0</v>
      </c>
      <c r="H3067" s="1">
        <v>28.0</v>
      </c>
      <c r="I3067" s="1">
        <v>-2.0</v>
      </c>
      <c r="J3067" s="1">
        <v>-2.0</v>
      </c>
      <c r="K3067" s="1">
        <v>699.0</v>
      </c>
      <c r="L3067" s="1">
        <v>202.8</v>
      </c>
      <c r="M3067" s="1">
        <v>48.0</v>
      </c>
      <c r="N3067" s="1" t="s">
        <v>2194</v>
      </c>
    </row>
    <row r="3068">
      <c r="A3068" s="1">
        <v>1.306674581E9</v>
      </c>
      <c r="B3068" s="5">
        <v>0.6316435185185185</v>
      </c>
      <c r="C3068" s="1">
        <v>43.73829</v>
      </c>
      <c r="D3068" s="1">
        <v>7.42766</v>
      </c>
      <c r="E3068" s="1">
        <v>3.0</v>
      </c>
      <c r="F3068" s="1">
        <v>13678.0</v>
      </c>
      <c r="G3068" s="1">
        <v>1.0</v>
      </c>
      <c r="H3068" s="1">
        <v>9.0</v>
      </c>
      <c r="I3068" s="1">
        <v>-3.0</v>
      </c>
      <c r="J3068" s="1">
        <v>0.0</v>
      </c>
      <c r="K3068" s="1">
        <v>770.0</v>
      </c>
      <c r="L3068" s="1">
        <v>155.4</v>
      </c>
      <c r="M3068" s="1">
        <v>48.0</v>
      </c>
      <c r="N3068" s="1" t="s">
        <v>2195</v>
      </c>
    </row>
    <row r="3069">
      <c r="A3069" s="1">
        <v>1.306674582E9</v>
      </c>
      <c r="B3069" s="5">
        <v>0.6316550925925926</v>
      </c>
      <c r="C3069" s="1">
        <v>43.73862</v>
      </c>
      <c r="D3069" s="1">
        <v>7.4279</v>
      </c>
      <c r="E3069" s="1">
        <v>3.0</v>
      </c>
      <c r="F3069" s="1">
        <v>13236.0</v>
      </c>
      <c r="G3069" s="1">
        <v>24.0</v>
      </c>
      <c r="H3069" s="1">
        <v>2.0</v>
      </c>
      <c r="I3069" s="1">
        <v>-2.0</v>
      </c>
      <c r="J3069" s="1">
        <v>0.0</v>
      </c>
      <c r="K3069" s="1">
        <v>799.0</v>
      </c>
      <c r="L3069" s="1">
        <v>137.5</v>
      </c>
      <c r="M3069" s="1">
        <v>48.0</v>
      </c>
      <c r="N3069" s="1" t="s">
        <v>2196</v>
      </c>
    </row>
    <row r="3070">
      <c r="A3070" s="1">
        <v>1.306674583E9</v>
      </c>
      <c r="B3070" s="5">
        <v>0.6316666666666667</v>
      </c>
      <c r="C3070" s="1">
        <v>43.73909</v>
      </c>
      <c r="D3070" s="1">
        <v>7.42786</v>
      </c>
      <c r="E3070" s="1">
        <v>3.0</v>
      </c>
      <c r="F3070" s="1">
        <v>14031.0</v>
      </c>
      <c r="G3070" s="1">
        <v>52.0</v>
      </c>
      <c r="H3070" s="1">
        <v>1.0</v>
      </c>
      <c r="I3070" s="1">
        <v>-2.0</v>
      </c>
      <c r="J3070" s="1">
        <v>0.0</v>
      </c>
      <c r="K3070" s="1">
        <v>842.0</v>
      </c>
      <c r="L3070" s="1">
        <v>134.9</v>
      </c>
      <c r="M3070" s="1">
        <v>48.0</v>
      </c>
      <c r="N3070" s="1" t="s">
        <v>2197</v>
      </c>
    </row>
    <row r="3071">
      <c r="A3071" s="1">
        <v>1.306674584E9</v>
      </c>
      <c r="B3071" s="5">
        <v>0.6316782407407407</v>
      </c>
      <c r="C3071" s="1">
        <v>43.7394</v>
      </c>
      <c r="D3071" s="1">
        <v>7.42774</v>
      </c>
      <c r="E3071" s="1">
        <v>2.0</v>
      </c>
      <c r="F3071" s="1">
        <v>15900.0</v>
      </c>
      <c r="G3071" s="1">
        <v>0.0</v>
      </c>
      <c r="H3071" s="1">
        <v>18.0</v>
      </c>
      <c r="I3071" s="1">
        <v>2.0</v>
      </c>
      <c r="J3071" s="1">
        <v>-1.0</v>
      </c>
      <c r="K3071" s="1">
        <v>872.0</v>
      </c>
      <c r="L3071" s="1">
        <v>144.6</v>
      </c>
      <c r="M3071" s="1">
        <v>48.0</v>
      </c>
      <c r="N3071" s="1" t="s">
        <v>2198</v>
      </c>
    </row>
    <row r="3072">
      <c r="A3072" s="1">
        <v>1.306674585E9</v>
      </c>
      <c r="B3072" s="5">
        <v>0.6316898148148148</v>
      </c>
      <c r="C3072" s="1">
        <v>43.7394</v>
      </c>
      <c r="D3072" s="1">
        <v>7.42774</v>
      </c>
      <c r="E3072" s="1">
        <v>2.0</v>
      </c>
      <c r="F3072" s="1">
        <v>15249.0</v>
      </c>
      <c r="G3072" s="1">
        <v>39.0</v>
      </c>
      <c r="H3072" s="1">
        <v>1.0</v>
      </c>
      <c r="I3072" s="1">
        <v>3.0</v>
      </c>
      <c r="J3072" s="1">
        <v>1.0</v>
      </c>
      <c r="K3072" s="1">
        <v>913.0</v>
      </c>
      <c r="L3072" s="1">
        <v>124.9</v>
      </c>
      <c r="M3072" s="1">
        <v>48.0</v>
      </c>
      <c r="N3072" s="1" t="s">
        <v>2198</v>
      </c>
    </row>
    <row r="3073">
      <c r="A3073" s="1">
        <v>1.306674586E9</v>
      </c>
      <c r="B3073" s="5">
        <v>0.6317013888888889</v>
      </c>
      <c r="C3073" s="1">
        <v>0.0</v>
      </c>
      <c r="D3073" s="1">
        <v>0.0</v>
      </c>
      <c r="E3073" s="1">
        <v>2.0</v>
      </c>
      <c r="F3073" s="1">
        <v>15311.0</v>
      </c>
      <c r="G3073" s="1">
        <v>85.0</v>
      </c>
      <c r="H3073" s="1">
        <v>1.0</v>
      </c>
      <c r="I3073" s="1">
        <v>1.0</v>
      </c>
      <c r="J3073" s="1">
        <v>1.0</v>
      </c>
      <c r="K3073" s="1">
        <v>953.0</v>
      </c>
      <c r="L3073" s="1">
        <v>128.2</v>
      </c>
      <c r="M3073" s="1">
        <v>48.0</v>
      </c>
      <c r="N3073" s="1" t="s">
        <v>90</v>
      </c>
    </row>
    <row r="3074">
      <c r="A3074" s="1">
        <v>1.306674587E9</v>
      </c>
      <c r="B3074" s="5">
        <v>0.631712962962963</v>
      </c>
      <c r="C3074" s="1">
        <v>0.0</v>
      </c>
      <c r="D3074" s="1">
        <v>0.0</v>
      </c>
      <c r="E3074" s="1">
        <v>3.0</v>
      </c>
      <c r="F3074" s="1">
        <v>17510.0</v>
      </c>
      <c r="G3074" s="1">
        <v>100.0</v>
      </c>
      <c r="H3074" s="1">
        <v>1.0</v>
      </c>
      <c r="I3074" s="1">
        <v>0.0</v>
      </c>
      <c r="J3074" s="1">
        <v>1.0</v>
      </c>
      <c r="K3074" s="1">
        <v>984.0</v>
      </c>
      <c r="L3074" s="1">
        <v>156.3</v>
      </c>
      <c r="M3074" s="1">
        <v>48.0</v>
      </c>
      <c r="N3074" s="1" t="s">
        <v>90</v>
      </c>
    </row>
    <row r="3075">
      <c r="A3075" s="1">
        <v>1.306674588E9</v>
      </c>
      <c r="B3075" s="5">
        <v>0.631724537037037</v>
      </c>
      <c r="C3075" s="1">
        <v>43.74077</v>
      </c>
      <c r="D3075" s="1">
        <v>7.42826</v>
      </c>
      <c r="E3075" s="1">
        <v>4.0</v>
      </c>
      <c r="F3075" s="1">
        <v>16720.0</v>
      </c>
      <c r="G3075" s="1">
        <v>100.0</v>
      </c>
      <c r="H3075" s="1">
        <v>1.0</v>
      </c>
      <c r="I3075" s="1">
        <v>-1.0</v>
      </c>
      <c r="J3075" s="1">
        <v>0.0</v>
      </c>
      <c r="K3075" s="1">
        <v>1020.0</v>
      </c>
      <c r="L3075" s="1">
        <v>183.5</v>
      </c>
      <c r="M3075" s="1">
        <v>48.0</v>
      </c>
      <c r="N3075" s="1" t="s">
        <v>2199</v>
      </c>
    </row>
    <row r="3076">
      <c r="A3076" s="1">
        <v>1.306674589E9</v>
      </c>
      <c r="B3076" s="5">
        <v>0.6317361111111112</v>
      </c>
      <c r="C3076" s="1">
        <v>43.74109</v>
      </c>
      <c r="D3076" s="1">
        <v>7.42858</v>
      </c>
      <c r="E3076" s="1">
        <v>4.0</v>
      </c>
      <c r="F3076" s="1">
        <v>15946.0</v>
      </c>
      <c r="G3076" s="1">
        <v>0.0</v>
      </c>
      <c r="H3076" s="1">
        <v>43.0</v>
      </c>
      <c r="I3076" s="1">
        <v>0.0</v>
      </c>
      <c r="J3076" s="1">
        <v>-2.0</v>
      </c>
      <c r="K3076" s="1">
        <v>1078.0</v>
      </c>
      <c r="L3076" s="1">
        <v>165.0</v>
      </c>
      <c r="M3076" s="1">
        <v>48.0</v>
      </c>
      <c r="N3076" s="1" t="s">
        <v>2200</v>
      </c>
    </row>
    <row r="3077">
      <c r="A3077" s="1">
        <v>1.30667459E9</v>
      </c>
      <c r="B3077" s="5">
        <v>0.6317476851851852</v>
      </c>
      <c r="C3077" s="1">
        <v>43.74128</v>
      </c>
      <c r="D3077" s="1">
        <v>7.42877</v>
      </c>
      <c r="E3077" s="1">
        <v>1.0</v>
      </c>
      <c r="F3077" s="1">
        <v>14664.0</v>
      </c>
      <c r="G3077" s="1">
        <v>0.0</v>
      </c>
      <c r="H3077" s="1">
        <v>27.0</v>
      </c>
      <c r="I3077" s="1">
        <v>2.0</v>
      </c>
      <c r="J3077" s="1">
        <v>-1.0</v>
      </c>
      <c r="K3077" s="1">
        <v>1107.0</v>
      </c>
      <c r="L3077" s="1">
        <v>111.3</v>
      </c>
      <c r="M3077" s="1">
        <v>48.0</v>
      </c>
      <c r="N3077" s="1" t="s">
        <v>2201</v>
      </c>
    </row>
    <row r="3078">
      <c r="A3078" s="1">
        <v>1.306674591E9</v>
      </c>
      <c r="B3078" s="5">
        <v>0.6317592592592592</v>
      </c>
      <c r="C3078" s="1">
        <v>43.74131</v>
      </c>
      <c r="D3078" s="1">
        <v>7.42891</v>
      </c>
      <c r="E3078" s="1">
        <v>1.0</v>
      </c>
      <c r="F3078" s="1">
        <v>11750.0</v>
      </c>
      <c r="G3078" s="1">
        <v>1.0</v>
      </c>
      <c r="H3078" s="1">
        <v>2.0</v>
      </c>
      <c r="I3078" s="1">
        <v>2.0</v>
      </c>
      <c r="J3078" s="1">
        <v>-1.0</v>
      </c>
      <c r="K3078" s="1">
        <v>1145.0</v>
      </c>
      <c r="L3078" s="1">
        <v>79.1</v>
      </c>
      <c r="M3078" s="1">
        <v>48.0</v>
      </c>
      <c r="N3078" s="1" t="s">
        <v>2202</v>
      </c>
    </row>
    <row r="3079">
      <c r="A3079" s="1">
        <v>1.306674592E9</v>
      </c>
      <c r="B3079" s="5">
        <v>0.6317708333333333</v>
      </c>
      <c r="C3079" s="1">
        <v>43.74131</v>
      </c>
      <c r="D3079" s="1">
        <v>7.42891</v>
      </c>
      <c r="E3079" s="1">
        <v>1.0</v>
      </c>
      <c r="F3079" s="1">
        <v>14376.0</v>
      </c>
      <c r="G3079" s="1">
        <v>44.0</v>
      </c>
      <c r="H3079" s="1">
        <v>1.0</v>
      </c>
      <c r="I3079" s="1">
        <v>2.0</v>
      </c>
      <c r="J3079" s="1">
        <v>1.0</v>
      </c>
      <c r="K3079" s="1">
        <v>1169.0</v>
      </c>
      <c r="L3079" s="1">
        <v>75.3</v>
      </c>
      <c r="M3079" s="1">
        <v>48.0</v>
      </c>
      <c r="N3079" s="1" t="s">
        <v>2202</v>
      </c>
    </row>
    <row r="3080">
      <c r="A3080" s="1">
        <v>1.306674593E9</v>
      </c>
      <c r="B3080" s="5">
        <v>0.6317824074074074</v>
      </c>
      <c r="C3080" s="1">
        <v>43.74115</v>
      </c>
      <c r="D3080" s="1">
        <v>7.42948</v>
      </c>
      <c r="E3080" s="1">
        <v>2.0</v>
      </c>
      <c r="F3080" s="1">
        <v>17809.0</v>
      </c>
      <c r="G3080" s="1">
        <v>85.0</v>
      </c>
      <c r="H3080" s="1">
        <v>1.0</v>
      </c>
      <c r="I3080" s="1">
        <v>-1.0</v>
      </c>
      <c r="J3080" s="1">
        <v>1.0</v>
      </c>
      <c r="K3080" s="1">
        <v>1188.0</v>
      </c>
      <c r="L3080" s="1">
        <v>104.1</v>
      </c>
      <c r="M3080" s="1">
        <v>48.0</v>
      </c>
      <c r="N3080" s="1" t="s">
        <v>2203</v>
      </c>
    </row>
    <row r="3081">
      <c r="A3081" s="1">
        <v>1.306674594E9</v>
      </c>
      <c r="B3081" s="5">
        <v>0.6317939814814815</v>
      </c>
      <c r="C3081" s="1">
        <v>43.74078</v>
      </c>
      <c r="D3081" s="1">
        <v>7.42955</v>
      </c>
      <c r="E3081" s="1">
        <v>2.0</v>
      </c>
      <c r="F3081" s="1">
        <v>15630.0</v>
      </c>
      <c r="G3081" s="1">
        <v>0.0</v>
      </c>
      <c r="H3081" s="1">
        <v>38.0</v>
      </c>
      <c r="I3081" s="1">
        <v>0.0</v>
      </c>
      <c r="J3081" s="1">
        <v>-2.0</v>
      </c>
      <c r="K3081" s="1">
        <v>1226.0</v>
      </c>
      <c r="L3081" s="1">
        <v>124.4</v>
      </c>
      <c r="M3081" s="1">
        <v>48.0</v>
      </c>
      <c r="N3081" s="1" t="s">
        <v>2204</v>
      </c>
    </row>
    <row r="3082">
      <c r="A3082" s="1">
        <v>1.306674595E9</v>
      </c>
      <c r="B3082" s="5">
        <v>0.6318055555555555</v>
      </c>
      <c r="C3082" s="1">
        <v>43.74065</v>
      </c>
      <c r="D3082" s="1">
        <v>7.42975</v>
      </c>
      <c r="E3082" s="1">
        <v>1.0</v>
      </c>
      <c r="F3082" s="1">
        <v>8667.0</v>
      </c>
      <c r="G3082" s="1">
        <v>0.0</v>
      </c>
      <c r="H3082" s="1">
        <v>14.0</v>
      </c>
      <c r="I3082" s="1">
        <v>-2.0</v>
      </c>
      <c r="J3082" s="1">
        <v>-1.0</v>
      </c>
      <c r="K3082" s="1">
        <v>1245.0</v>
      </c>
      <c r="L3082" s="1">
        <v>71.2</v>
      </c>
      <c r="M3082" s="1">
        <v>48.0</v>
      </c>
      <c r="N3082" s="1" t="s">
        <v>2205</v>
      </c>
    </row>
    <row r="3083">
      <c r="A3083" s="1">
        <v>1.306674596E9</v>
      </c>
      <c r="B3083" s="5">
        <v>0.6318171296296297</v>
      </c>
      <c r="C3083" s="1">
        <v>43.7406</v>
      </c>
      <c r="D3083" s="1">
        <v>7.42991</v>
      </c>
      <c r="E3083" s="1">
        <v>1.0</v>
      </c>
      <c r="F3083" s="1">
        <v>6523.0</v>
      </c>
      <c r="G3083" s="1">
        <v>0.0</v>
      </c>
      <c r="H3083" s="1">
        <v>6.0</v>
      </c>
      <c r="I3083" s="1">
        <v>-1.0</v>
      </c>
      <c r="J3083" s="1">
        <v>-1.0</v>
      </c>
      <c r="K3083" s="1">
        <v>1263.0</v>
      </c>
      <c r="L3083" s="1">
        <v>50.5</v>
      </c>
      <c r="M3083" s="1">
        <v>48.0</v>
      </c>
      <c r="N3083" s="1" t="s">
        <v>2206</v>
      </c>
    </row>
    <row r="3084">
      <c r="A3084" s="1">
        <v>1.306674597E9</v>
      </c>
      <c r="B3084" s="5">
        <v>0.6318287037037037</v>
      </c>
      <c r="C3084" s="1">
        <v>43.74066</v>
      </c>
      <c r="D3084" s="1">
        <v>7.42997</v>
      </c>
      <c r="E3084" s="1">
        <v>1.0</v>
      </c>
      <c r="F3084" s="1">
        <v>7162.0</v>
      </c>
      <c r="G3084" s="1">
        <v>28.0</v>
      </c>
      <c r="H3084" s="1">
        <v>1.0</v>
      </c>
      <c r="I3084" s="1">
        <v>-1.0</v>
      </c>
      <c r="J3084" s="1">
        <v>0.0</v>
      </c>
      <c r="K3084" s="1">
        <v>1278.0</v>
      </c>
      <c r="L3084" s="1">
        <v>41.5</v>
      </c>
      <c r="M3084" s="1">
        <v>48.0</v>
      </c>
      <c r="N3084" s="1" t="s">
        <v>2207</v>
      </c>
    </row>
    <row r="3085">
      <c r="A3085" s="1">
        <v>1.306674598E9</v>
      </c>
      <c r="B3085" s="5">
        <v>0.6318402777777777</v>
      </c>
      <c r="C3085" s="1">
        <v>43.74066</v>
      </c>
      <c r="D3085" s="1">
        <v>7.42997</v>
      </c>
      <c r="E3085" s="1">
        <v>1.0</v>
      </c>
      <c r="F3085" s="1">
        <v>10960.0</v>
      </c>
      <c r="G3085" s="1">
        <v>41.0</v>
      </c>
      <c r="H3085" s="1">
        <v>1.0</v>
      </c>
      <c r="I3085" s="1">
        <v>-1.0</v>
      </c>
      <c r="J3085" s="1">
        <v>1.0</v>
      </c>
      <c r="K3085" s="1">
        <v>1288.0</v>
      </c>
      <c r="L3085" s="1">
        <v>52.6</v>
      </c>
      <c r="M3085" s="1">
        <v>48.0</v>
      </c>
      <c r="N3085" s="1" t="s">
        <v>2207</v>
      </c>
    </row>
    <row r="3086">
      <c r="A3086" s="1">
        <v>1.306674599E9</v>
      </c>
      <c r="B3086" s="5">
        <v>0.6318518518518519</v>
      </c>
      <c r="C3086" s="1">
        <v>43.74081</v>
      </c>
      <c r="D3086" s="1">
        <v>7.42962</v>
      </c>
      <c r="E3086" s="1">
        <v>1.0</v>
      </c>
      <c r="F3086" s="1">
        <v>13532.0</v>
      </c>
      <c r="G3086" s="1">
        <v>3.0</v>
      </c>
      <c r="H3086" s="1">
        <v>12.0</v>
      </c>
      <c r="I3086" s="1">
        <v>2.0</v>
      </c>
      <c r="J3086" s="1">
        <v>-1.0</v>
      </c>
      <c r="K3086" s="1">
        <v>1310.0</v>
      </c>
      <c r="L3086" s="1">
        <v>84.8</v>
      </c>
      <c r="M3086" s="1">
        <v>48.0</v>
      </c>
      <c r="N3086" s="1" t="s">
        <v>2208</v>
      </c>
    </row>
    <row r="3087">
      <c r="A3087" s="1">
        <v>1.306674602E9</v>
      </c>
      <c r="B3087" s="5">
        <v>0.6318865740740741</v>
      </c>
      <c r="C3087" s="1">
        <v>43.7412</v>
      </c>
      <c r="D3087" s="1">
        <v>7.42975</v>
      </c>
      <c r="E3087" s="1">
        <v>1.0</v>
      </c>
      <c r="F3087" s="1">
        <v>17883.0</v>
      </c>
      <c r="G3087" s="1">
        <v>77.0</v>
      </c>
      <c r="H3087" s="1">
        <v>1.0</v>
      </c>
      <c r="I3087" s="1">
        <v>1.0</v>
      </c>
      <c r="J3087" s="1">
        <v>1.0</v>
      </c>
      <c r="K3087" s="1">
        <v>1372.0</v>
      </c>
      <c r="L3087" s="1">
        <v>92.0</v>
      </c>
      <c r="M3087" s="1">
        <v>48.0</v>
      </c>
      <c r="N3087" s="1" t="s">
        <v>1263</v>
      </c>
    </row>
    <row r="3088">
      <c r="A3088" s="1">
        <v>1.306674603E9</v>
      </c>
      <c r="B3088" s="5">
        <v>0.6318981481481482</v>
      </c>
      <c r="C3088" s="1">
        <v>43.74114</v>
      </c>
      <c r="D3088" s="1">
        <v>7.43003</v>
      </c>
      <c r="E3088" s="1">
        <v>1.0</v>
      </c>
      <c r="F3088" s="1">
        <v>12949.0</v>
      </c>
      <c r="G3088" s="1">
        <v>0.0</v>
      </c>
      <c r="H3088" s="1">
        <v>15.0</v>
      </c>
      <c r="I3088" s="1">
        <v>2.0</v>
      </c>
      <c r="J3088" s="1">
        <v>-1.0</v>
      </c>
      <c r="K3088" s="1">
        <v>1405.0</v>
      </c>
      <c r="L3088" s="1">
        <v>94.4</v>
      </c>
      <c r="M3088" s="1">
        <v>48.0</v>
      </c>
      <c r="N3088" s="1" t="s">
        <v>2209</v>
      </c>
    </row>
    <row r="3089">
      <c r="A3089" s="1">
        <v>1.306674604E9</v>
      </c>
      <c r="B3089" s="5">
        <v>0.6319097222222222</v>
      </c>
      <c r="C3089" s="1">
        <v>43.74108</v>
      </c>
      <c r="D3089" s="1">
        <v>7.43026</v>
      </c>
      <c r="E3089" s="1">
        <v>1.0</v>
      </c>
      <c r="F3089" s="1">
        <v>14095.0</v>
      </c>
      <c r="G3089" s="1">
        <v>19.0</v>
      </c>
      <c r="H3089" s="1">
        <v>1.0</v>
      </c>
      <c r="I3089" s="1">
        <v>2.0</v>
      </c>
      <c r="J3089" s="1">
        <v>0.0</v>
      </c>
      <c r="K3089" s="1">
        <v>1432.0</v>
      </c>
      <c r="L3089" s="1">
        <v>80.4</v>
      </c>
      <c r="M3089" s="1">
        <v>48.0</v>
      </c>
      <c r="N3089" s="1" t="s">
        <v>2210</v>
      </c>
    </row>
    <row r="3090">
      <c r="A3090" s="1">
        <v>1.306674605E9</v>
      </c>
      <c r="B3090" s="5">
        <v>0.6319212962962963</v>
      </c>
      <c r="C3090" s="1">
        <v>43.74085</v>
      </c>
      <c r="D3090" s="1">
        <v>7.43039</v>
      </c>
      <c r="E3090" s="1">
        <v>1.0</v>
      </c>
      <c r="F3090" s="1">
        <v>14216.0</v>
      </c>
      <c r="G3090" s="1">
        <v>61.0</v>
      </c>
      <c r="H3090" s="1">
        <v>1.0</v>
      </c>
      <c r="I3090" s="1">
        <v>1.0</v>
      </c>
      <c r="J3090" s="1">
        <v>1.0</v>
      </c>
      <c r="K3090" s="1">
        <v>1458.0</v>
      </c>
      <c r="L3090" s="1">
        <v>85.9</v>
      </c>
      <c r="M3090" s="1">
        <v>48.0</v>
      </c>
      <c r="N3090" s="1" t="s">
        <v>2211</v>
      </c>
    </row>
    <row r="3091">
      <c r="A3091" s="1">
        <v>1.306674606E9</v>
      </c>
      <c r="B3091" s="5">
        <v>0.6319328703703704</v>
      </c>
      <c r="C3091" s="1">
        <v>43.74067</v>
      </c>
      <c r="D3091" s="1">
        <v>7.43039</v>
      </c>
      <c r="E3091" s="1">
        <v>2.0</v>
      </c>
      <c r="F3091" s="1">
        <v>16654.0</v>
      </c>
      <c r="G3091" s="1">
        <v>87.0</v>
      </c>
      <c r="H3091" s="1">
        <v>1.0</v>
      </c>
      <c r="I3091" s="1">
        <v>0.0</v>
      </c>
      <c r="J3091" s="1">
        <v>1.0</v>
      </c>
      <c r="K3091" s="1">
        <v>1480.0</v>
      </c>
      <c r="L3091" s="1">
        <v>112.3</v>
      </c>
      <c r="M3091" s="1">
        <v>48.0</v>
      </c>
      <c r="N3091" s="1" t="s">
        <v>2212</v>
      </c>
    </row>
    <row r="3092">
      <c r="A3092" s="1">
        <v>1.306674607E9</v>
      </c>
      <c r="B3092" s="5">
        <v>0.6319444444444444</v>
      </c>
      <c r="C3092" s="1">
        <v>43.74028</v>
      </c>
      <c r="D3092" s="1">
        <v>7.43034</v>
      </c>
      <c r="E3092" s="1">
        <v>3.0</v>
      </c>
      <c r="F3092" s="1">
        <v>15372.0</v>
      </c>
      <c r="G3092" s="1">
        <v>100.0</v>
      </c>
      <c r="H3092" s="1">
        <v>1.0</v>
      </c>
      <c r="I3092" s="1">
        <v>0.0</v>
      </c>
      <c r="J3092" s="1">
        <v>1.0</v>
      </c>
      <c r="K3092" s="1">
        <v>1527.0</v>
      </c>
      <c r="L3092" s="1">
        <v>158.8</v>
      </c>
      <c r="M3092" s="1">
        <v>48.0</v>
      </c>
      <c r="N3092" s="1" t="s">
        <v>2213</v>
      </c>
    </row>
    <row r="3093">
      <c r="A3093" s="1">
        <v>1.306674608E9</v>
      </c>
      <c r="B3093" s="5">
        <v>0.6319560185185186</v>
      </c>
      <c r="C3093" s="1">
        <v>43.73996</v>
      </c>
      <c r="D3093" s="1">
        <v>7.43024</v>
      </c>
      <c r="E3093" s="1">
        <v>4.0</v>
      </c>
      <c r="F3093" s="1">
        <v>16567.0</v>
      </c>
      <c r="G3093" s="1">
        <v>100.0</v>
      </c>
      <c r="H3093" s="1">
        <v>1.0</v>
      </c>
      <c r="I3093" s="1">
        <v>1.0</v>
      </c>
      <c r="J3093" s="1">
        <v>0.0</v>
      </c>
      <c r="K3093" s="1">
        <v>1567.0</v>
      </c>
      <c r="L3093" s="1">
        <v>197.0</v>
      </c>
      <c r="M3093" s="1">
        <v>48.0</v>
      </c>
      <c r="N3093" s="1" t="s">
        <v>2214</v>
      </c>
    </row>
    <row r="3094">
      <c r="A3094" s="1">
        <v>1.306674609E9</v>
      </c>
      <c r="B3094" s="5">
        <v>0.6319675925925926</v>
      </c>
      <c r="C3094" s="1">
        <v>43.73984</v>
      </c>
      <c r="D3094" s="1">
        <v>7.43021</v>
      </c>
      <c r="E3094" s="1">
        <v>6.0</v>
      </c>
      <c r="F3094" s="1">
        <v>16825.0</v>
      </c>
      <c r="G3094" s="1">
        <v>100.0</v>
      </c>
      <c r="H3094" s="1">
        <v>1.0</v>
      </c>
      <c r="I3094" s="1">
        <v>1.0</v>
      </c>
      <c r="J3094" s="1">
        <v>1.0</v>
      </c>
      <c r="K3094" s="1">
        <v>1662.0</v>
      </c>
      <c r="L3094" s="1">
        <v>232.6</v>
      </c>
      <c r="M3094" s="1">
        <v>48.0</v>
      </c>
      <c r="N3094" s="1" t="s">
        <v>2215</v>
      </c>
    </row>
    <row r="3095">
      <c r="A3095" s="1">
        <v>1.30667461E9</v>
      </c>
      <c r="B3095" s="5">
        <v>0.6319791666666666</v>
      </c>
      <c r="C3095" s="1">
        <v>43.73984</v>
      </c>
      <c r="D3095" s="1">
        <v>7.43021</v>
      </c>
      <c r="E3095" s="1">
        <v>6.0</v>
      </c>
      <c r="F3095" s="1">
        <v>17846.0</v>
      </c>
      <c r="G3095" s="1">
        <v>100.0</v>
      </c>
      <c r="H3095" s="1">
        <v>1.0</v>
      </c>
      <c r="I3095" s="1">
        <v>3.0</v>
      </c>
      <c r="J3095" s="1">
        <v>0.0</v>
      </c>
      <c r="K3095" s="1">
        <v>1688.0</v>
      </c>
      <c r="L3095" s="1">
        <v>247.9</v>
      </c>
      <c r="M3095" s="1">
        <v>48.0</v>
      </c>
      <c r="N3095" s="1" t="s">
        <v>2215</v>
      </c>
    </row>
    <row r="3096">
      <c r="A3096" s="1">
        <v>1.306674611E9</v>
      </c>
      <c r="B3096" s="5">
        <v>0.6319907407407407</v>
      </c>
      <c r="C3096" s="1">
        <v>0.0</v>
      </c>
      <c r="D3096" s="1">
        <v>0.0</v>
      </c>
      <c r="E3096" s="1">
        <v>7.0</v>
      </c>
      <c r="F3096" s="1">
        <v>16442.0</v>
      </c>
      <c r="G3096" s="1">
        <v>100.0</v>
      </c>
      <c r="H3096" s="1">
        <v>1.0</v>
      </c>
      <c r="I3096" s="1">
        <v>1.0</v>
      </c>
      <c r="J3096" s="1">
        <v>0.0</v>
      </c>
      <c r="K3096" s="1">
        <v>1796.0</v>
      </c>
      <c r="L3096" s="1">
        <v>260.0</v>
      </c>
      <c r="M3096" s="1">
        <v>48.0</v>
      </c>
      <c r="N3096" s="1" t="s">
        <v>90</v>
      </c>
    </row>
    <row r="3097">
      <c r="A3097" s="1">
        <v>1.306674612E9</v>
      </c>
      <c r="B3097" s="5">
        <v>0.6320023148148148</v>
      </c>
      <c r="C3097" s="1">
        <v>0.0</v>
      </c>
      <c r="D3097" s="1">
        <v>0.0</v>
      </c>
      <c r="E3097" s="1">
        <v>7.0</v>
      </c>
      <c r="F3097" s="1">
        <v>17079.0</v>
      </c>
      <c r="G3097" s="1">
        <v>100.0</v>
      </c>
      <c r="H3097" s="1">
        <v>1.0</v>
      </c>
      <c r="I3097" s="1">
        <v>1.0</v>
      </c>
      <c r="J3097" s="1">
        <v>0.0</v>
      </c>
      <c r="K3097" s="1">
        <v>1852.0</v>
      </c>
      <c r="L3097" s="1">
        <v>268.3</v>
      </c>
      <c r="M3097" s="1">
        <v>48.0</v>
      </c>
      <c r="N3097" s="1" t="s">
        <v>90</v>
      </c>
    </row>
    <row r="3098">
      <c r="A3098" s="1">
        <v>1.306674613E9</v>
      </c>
      <c r="B3098" s="5">
        <v>0.6320138888888889</v>
      </c>
      <c r="C3098" s="1">
        <v>0.0</v>
      </c>
      <c r="D3098" s="1">
        <v>0.0</v>
      </c>
      <c r="E3098" s="1">
        <v>7.0</v>
      </c>
      <c r="F3098" s="1">
        <v>17378.0</v>
      </c>
      <c r="G3098" s="1">
        <v>100.0</v>
      </c>
      <c r="H3098" s="1">
        <v>2.0</v>
      </c>
      <c r="I3098" s="1">
        <v>2.0</v>
      </c>
      <c r="J3098" s="1">
        <v>-2.0</v>
      </c>
      <c r="K3098" s="1">
        <v>1910.0</v>
      </c>
      <c r="L3098" s="1">
        <v>279.2</v>
      </c>
      <c r="M3098" s="1">
        <v>48.0</v>
      </c>
      <c r="N3098" s="1" t="s">
        <v>90</v>
      </c>
    </row>
    <row r="3099">
      <c r="A3099" s="1">
        <v>1.306674614E9</v>
      </c>
      <c r="B3099" s="5">
        <v>0.6320254629629629</v>
      </c>
      <c r="C3099" s="1">
        <v>0.0</v>
      </c>
      <c r="D3099" s="1">
        <v>0.0</v>
      </c>
      <c r="E3099" s="1">
        <v>7.0</v>
      </c>
      <c r="F3099" s="1">
        <v>15747.0</v>
      </c>
      <c r="G3099" s="1">
        <v>1.0</v>
      </c>
      <c r="H3099" s="1">
        <v>52.0</v>
      </c>
      <c r="I3099" s="1">
        <v>0.0</v>
      </c>
      <c r="J3099" s="1">
        <v>-3.0</v>
      </c>
      <c r="K3099" s="1">
        <v>1995.0</v>
      </c>
      <c r="L3099" s="1">
        <v>254.5</v>
      </c>
      <c r="M3099" s="1">
        <v>48.0</v>
      </c>
      <c r="N3099" s="1" t="s">
        <v>90</v>
      </c>
    </row>
    <row r="3100">
      <c r="A3100" s="1">
        <v>1.306674615E9</v>
      </c>
      <c r="B3100" s="5">
        <v>0.6320370370370371</v>
      </c>
      <c r="C3100" s="1">
        <v>0.0</v>
      </c>
      <c r="D3100" s="1">
        <v>0.0</v>
      </c>
      <c r="E3100" s="1">
        <v>3.0</v>
      </c>
      <c r="F3100" s="1">
        <v>14891.0</v>
      </c>
      <c r="G3100" s="1">
        <v>0.0</v>
      </c>
      <c r="H3100" s="1">
        <v>53.0</v>
      </c>
      <c r="I3100" s="1">
        <v>0.0</v>
      </c>
      <c r="J3100" s="1">
        <v>-3.0</v>
      </c>
      <c r="K3100" s="1">
        <v>2053.0</v>
      </c>
      <c r="L3100" s="1">
        <v>166.5</v>
      </c>
      <c r="M3100" s="1">
        <v>48.0</v>
      </c>
      <c r="N3100" s="1" t="s">
        <v>90</v>
      </c>
    </row>
    <row r="3101">
      <c r="A3101" s="1">
        <v>1.306674616E9</v>
      </c>
      <c r="B3101" s="5">
        <v>0.6320486111111111</v>
      </c>
      <c r="C3101" s="1">
        <v>0.0</v>
      </c>
      <c r="D3101" s="1">
        <v>0.0</v>
      </c>
      <c r="E3101" s="1">
        <v>1.0</v>
      </c>
      <c r="F3101" s="1">
        <v>12589.0</v>
      </c>
      <c r="G3101" s="1">
        <v>1.0</v>
      </c>
      <c r="H3101" s="1">
        <v>16.0</v>
      </c>
      <c r="I3101" s="1">
        <v>-2.0</v>
      </c>
      <c r="J3101" s="1">
        <v>-1.0</v>
      </c>
      <c r="K3101" s="1">
        <v>2077.0</v>
      </c>
      <c r="L3101" s="1">
        <v>99.7</v>
      </c>
      <c r="M3101" s="1">
        <v>48.0</v>
      </c>
      <c r="N3101" s="1" t="s">
        <v>90</v>
      </c>
    </row>
    <row r="3102">
      <c r="A3102" s="1">
        <v>1.306674617E9</v>
      </c>
      <c r="B3102" s="5">
        <v>0.6320601851851851</v>
      </c>
      <c r="C3102" s="1">
        <v>0.0</v>
      </c>
      <c r="D3102" s="1">
        <v>0.0</v>
      </c>
      <c r="E3102" s="1">
        <v>1.0</v>
      </c>
      <c r="F3102" s="1">
        <v>8358.0</v>
      </c>
      <c r="G3102" s="1">
        <v>1.0</v>
      </c>
      <c r="H3102" s="1">
        <v>17.0</v>
      </c>
      <c r="I3102" s="1">
        <v>1.0</v>
      </c>
      <c r="J3102" s="1">
        <v>-1.0</v>
      </c>
      <c r="K3102" s="1">
        <v>2101.0</v>
      </c>
      <c r="L3102" s="1">
        <v>70.0</v>
      </c>
      <c r="M3102" s="1">
        <v>48.0</v>
      </c>
      <c r="N3102" s="1" t="s">
        <v>90</v>
      </c>
    </row>
    <row r="3103">
      <c r="A3103" s="1">
        <v>1.306674618E9</v>
      </c>
      <c r="B3103" s="5">
        <v>0.6320717592592593</v>
      </c>
      <c r="C3103" s="1">
        <v>0.0</v>
      </c>
      <c r="D3103" s="1">
        <v>0.0</v>
      </c>
      <c r="E3103" s="1">
        <v>1.0</v>
      </c>
      <c r="F3103" s="1">
        <v>9661.0</v>
      </c>
      <c r="G3103" s="1">
        <v>38.0</v>
      </c>
      <c r="H3103" s="1">
        <v>1.0</v>
      </c>
      <c r="I3103" s="1">
        <v>1.0</v>
      </c>
      <c r="J3103" s="1">
        <v>0.0</v>
      </c>
      <c r="K3103" s="1">
        <v>2119.0</v>
      </c>
      <c r="L3103" s="1">
        <v>52.1</v>
      </c>
      <c r="M3103" s="1">
        <v>48.0</v>
      </c>
      <c r="N3103" s="1" t="s">
        <v>90</v>
      </c>
    </row>
    <row r="3104">
      <c r="A3104" s="1">
        <v>1.306674619E9</v>
      </c>
      <c r="B3104" s="5">
        <v>0.6320833333333333</v>
      </c>
      <c r="C3104" s="1">
        <v>0.0</v>
      </c>
      <c r="D3104" s="1">
        <v>0.0</v>
      </c>
      <c r="E3104" s="1">
        <v>1.0</v>
      </c>
      <c r="F3104" s="1">
        <v>15483.0</v>
      </c>
      <c r="G3104" s="1">
        <v>68.0</v>
      </c>
      <c r="H3104" s="1">
        <v>1.0</v>
      </c>
      <c r="I3104" s="1">
        <v>0.0</v>
      </c>
      <c r="J3104" s="1">
        <v>1.0</v>
      </c>
      <c r="K3104" s="1">
        <v>2132.0</v>
      </c>
      <c r="L3104" s="1">
        <v>72.6</v>
      </c>
      <c r="M3104" s="1">
        <v>48.0</v>
      </c>
      <c r="N3104" s="1" t="s">
        <v>90</v>
      </c>
    </row>
    <row r="3105">
      <c r="A3105" s="1">
        <v>1.30667462E9</v>
      </c>
      <c r="B3105" s="5">
        <v>0.6320949074074074</v>
      </c>
      <c r="C3105" s="1">
        <v>0.0</v>
      </c>
      <c r="D3105" s="1">
        <v>0.0</v>
      </c>
      <c r="E3105" s="1">
        <v>2.0</v>
      </c>
      <c r="F3105" s="1">
        <v>16328.0</v>
      </c>
      <c r="G3105" s="1">
        <v>85.0</v>
      </c>
      <c r="H3105" s="1">
        <v>1.0</v>
      </c>
      <c r="I3105" s="1">
        <v>-1.0</v>
      </c>
      <c r="J3105" s="1">
        <v>1.0</v>
      </c>
      <c r="K3105" s="1">
        <v>2161.0</v>
      </c>
      <c r="L3105" s="1">
        <v>106.4</v>
      </c>
      <c r="M3105" s="1">
        <v>48.0</v>
      </c>
      <c r="N3105" s="1" t="s">
        <v>90</v>
      </c>
    </row>
    <row r="3106">
      <c r="A3106" s="1">
        <v>1.306674621E9</v>
      </c>
      <c r="B3106" s="5">
        <v>0.6321064814814815</v>
      </c>
      <c r="C3106" s="1">
        <v>0.0</v>
      </c>
      <c r="D3106" s="1">
        <v>0.0</v>
      </c>
      <c r="E3106" s="1">
        <v>3.0</v>
      </c>
      <c r="F3106" s="1">
        <v>17091.0</v>
      </c>
      <c r="G3106" s="1">
        <v>100.0</v>
      </c>
      <c r="H3106" s="1">
        <v>1.0</v>
      </c>
      <c r="I3106" s="1">
        <v>0.0</v>
      </c>
      <c r="J3106" s="1">
        <v>1.0</v>
      </c>
      <c r="K3106" s="1">
        <v>2175.0</v>
      </c>
      <c r="L3106" s="1">
        <v>153.7</v>
      </c>
      <c r="M3106" s="1">
        <v>48.0</v>
      </c>
      <c r="N3106" s="1" t="s">
        <v>90</v>
      </c>
    </row>
    <row r="3107">
      <c r="A3107" s="1">
        <v>1.306674622E9</v>
      </c>
      <c r="B3107" s="5">
        <v>0.6321180555555556</v>
      </c>
      <c r="C3107" s="1">
        <v>0.0</v>
      </c>
      <c r="D3107" s="1">
        <v>0.0</v>
      </c>
      <c r="E3107" s="1">
        <v>4.0</v>
      </c>
      <c r="F3107" s="1">
        <v>17566.0</v>
      </c>
      <c r="G3107" s="1">
        <v>100.0</v>
      </c>
      <c r="H3107" s="1">
        <v>1.0</v>
      </c>
      <c r="I3107" s="1">
        <v>0.0</v>
      </c>
      <c r="J3107" s="1">
        <v>1.0</v>
      </c>
      <c r="K3107" s="1">
        <v>2245.0</v>
      </c>
      <c r="L3107" s="1">
        <v>191.8</v>
      </c>
      <c r="M3107" s="1">
        <v>48.0</v>
      </c>
      <c r="N3107" s="1" t="s">
        <v>90</v>
      </c>
    </row>
    <row r="3108">
      <c r="A3108" s="1">
        <v>1.306674623E9</v>
      </c>
      <c r="B3108" s="5">
        <v>0.6321296296296296</v>
      </c>
      <c r="C3108" s="1">
        <v>0.0</v>
      </c>
      <c r="D3108" s="1">
        <v>0.0</v>
      </c>
      <c r="E3108" s="1">
        <v>4.0</v>
      </c>
      <c r="F3108" s="1">
        <v>16034.0</v>
      </c>
      <c r="G3108" s="1">
        <v>0.0</v>
      </c>
      <c r="H3108" s="1">
        <v>44.0</v>
      </c>
      <c r="I3108" s="1">
        <v>0.0</v>
      </c>
      <c r="J3108" s="1">
        <v>-2.0</v>
      </c>
      <c r="K3108" s="1">
        <v>2309.0</v>
      </c>
      <c r="L3108" s="1">
        <v>203.6</v>
      </c>
      <c r="M3108" s="1">
        <v>48.0</v>
      </c>
      <c r="N3108" s="1" t="s">
        <v>90</v>
      </c>
    </row>
    <row r="3109">
      <c r="A3109" s="1">
        <v>1.306674624E9</v>
      </c>
      <c r="B3109" s="5">
        <v>0.6321412037037037</v>
      </c>
      <c r="C3109" s="1">
        <v>0.0</v>
      </c>
      <c r="D3109" s="1">
        <v>0.0</v>
      </c>
      <c r="E3109" s="1">
        <v>3.0</v>
      </c>
      <c r="F3109" s="1">
        <v>14182.0</v>
      </c>
      <c r="G3109" s="1">
        <v>7.0</v>
      </c>
      <c r="H3109" s="1">
        <v>1.0</v>
      </c>
      <c r="I3109" s="1">
        <v>-3.0</v>
      </c>
      <c r="J3109" s="1">
        <v>0.0</v>
      </c>
      <c r="K3109" s="1">
        <v>2359.0</v>
      </c>
      <c r="L3109" s="1">
        <v>152.6</v>
      </c>
      <c r="M3109" s="1">
        <v>48.0</v>
      </c>
      <c r="N3109" s="1" t="s">
        <v>90</v>
      </c>
    </row>
    <row r="3110">
      <c r="A3110" s="1">
        <v>1.306674625E9</v>
      </c>
      <c r="B3110" s="5">
        <v>0.6321527777777778</v>
      </c>
      <c r="C3110" s="1">
        <v>0.0</v>
      </c>
      <c r="D3110" s="1">
        <v>0.0</v>
      </c>
      <c r="E3110" s="1">
        <v>3.0</v>
      </c>
      <c r="F3110" s="1">
        <v>16246.0</v>
      </c>
      <c r="G3110" s="1">
        <v>83.0</v>
      </c>
      <c r="H3110" s="1">
        <v>1.0</v>
      </c>
      <c r="I3110" s="1">
        <v>-2.0</v>
      </c>
      <c r="J3110" s="1">
        <v>1.0</v>
      </c>
      <c r="K3110" s="1">
        <v>2406.0</v>
      </c>
      <c r="L3110" s="1">
        <v>148.8</v>
      </c>
      <c r="M3110" s="1">
        <v>48.0</v>
      </c>
      <c r="N3110" s="1" t="s">
        <v>90</v>
      </c>
    </row>
    <row r="3111">
      <c r="A3111" s="1">
        <v>1.306674626E9</v>
      </c>
      <c r="B3111" s="5">
        <v>0.6321643518518518</v>
      </c>
      <c r="C3111" s="1">
        <v>0.0</v>
      </c>
      <c r="D3111" s="1">
        <v>0.0</v>
      </c>
      <c r="E3111" s="1">
        <v>3.0</v>
      </c>
      <c r="F3111" s="1">
        <v>17977.0</v>
      </c>
      <c r="G3111" s="1">
        <v>100.0</v>
      </c>
      <c r="H3111" s="1">
        <v>1.0</v>
      </c>
      <c r="I3111" s="1">
        <v>-1.0</v>
      </c>
      <c r="J3111" s="1">
        <v>1.0</v>
      </c>
      <c r="K3111" s="1">
        <v>2423.0</v>
      </c>
      <c r="L3111" s="1">
        <v>166.9</v>
      </c>
      <c r="M3111" s="1">
        <v>48.0</v>
      </c>
      <c r="N3111" s="1" t="s">
        <v>90</v>
      </c>
    </row>
    <row r="3112">
      <c r="A3112" s="1">
        <v>1.306674627E9</v>
      </c>
      <c r="B3112" s="5">
        <v>0.632175925925926</v>
      </c>
      <c r="C3112" s="1">
        <v>0.0</v>
      </c>
      <c r="D3112" s="1">
        <v>0.0</v>
      </c>
      <c r="E3112" s="1">
        <v>4.0</v>
      </c>
      <c r="F3112" s="1">
        <v>15566.0</v>
      </c>
      <c r="G3112" s="1">
        <v>46.0</v>
      </c>
      <c r="H3112" s="1">
        <v>2.0</v>
      </c>
      <c r="I3112" s="1">
        <v>-3.0</v>
      </c>
      <c r="J3112" s="1">
        <v>0.0</v>
      </c>
      <c r="K3112" s="1">
        <v>2501.0</v>
      </c>
      <c r="L3112" s="1">
        <v>186.0</v>
      </c>
      <c r="M3112" s="1">
        <v>48.0</v>
      </c>
      <c r="N3112" s="1" t="s">
        <v>90</v>
      </c>
    </row>
    <row r="3113">
      <c r="A3113" s="1">
        <v>1.306674628E9</v>
      </c>
      <c r="B3113" s="5">
        <v>0.6321875</v>
      </c>
      <c r="C3113" s="1">
        <v>0.0</v>
      </c>
      <c r="D3113" s="1">
        <v>0.0</v>
      </c>
      <c r="E3113" s="1">
        <v>4.0</v>
      </c>
      <c r="F3113" s="1">
        <v>16748.0</v>
      </c>
      <c r="G3113" s="1">
        <v>87.0</v>
      </c>
      <c r="H3113" s="1">
        <v>1.0</v>
      </c>
      <c r="I3113" s="1">
        <v>1.0</v>
      </c>
      <c r="J3113" s="1">
        <v>0.0</v>
      </c>
      <c r="K3113" s="1">
        <v>2540.0</v>
      </c>
      <c r="L3113" s="1">
        <v>182.9</v>
      </c>
      <c r="M3113" s="1">
        <v>48.0</v>
      </c>
      <c r="N3113" s="1" t="s">
        <v>90</v>
      </c>
    </row>
    <row r="3114">
      <c r="A3114" s="1">
        <v>1.306674629E9</v>
      </c>
      <c r="B3114" s="5">
        <v>0.632199074074074</v>
      </c>
      <c r="C3114" s="1">
        <v>0.0</v>
      </c>
      <c r="D3114" s="1">
        <v>0.0</v>
      </c>
      <c r="E3114" s="1">
        <v>4.0</v>
      </c>
      <c r="F3114" s="1">
        <v>15735.0</v>
      </c>
      <c r="G3114" s="1">
        <v>12.0</v>
      </c>
      <c r="H3114" s="1">
        <v>38.0</v>
      </c>
      <c r="I3114" s="1">
        <v>1.0</v>
      </c>
      <c r="J3114" s="1">
        <v>-2.0</v>
      </c>
      <c r="K3114" s="1">
        <v>2602.0</v>
      </c>
      <c r="L3114" s="1">
        <v>201.2</v>
      </c>
      <c r="M3114" s="1">
        <v>48.0</v>
      </c>
      <c r="N3114" s="1" t="s">
        <v>90</v>
      </c>
    </row>
    <row r="3115">
      <c r="A3115" s="1">
        <v>1.30667463E9</v>
      </c>
      <c r="B3115" s="5">
        <v>0.6322106481481482</v>
      </c>
      <c r="C3115" s="1">
        <v>43.73454</v>
      </c>
      <c r="D3115" s="1">
        <v>7.42243</v>
      </c>
      <c r="E3115" s="1">
        <v>4.0</v>
      </c>
      <c r="F3115" s="1">
        <v>16562.0</v>
      </c>
      <c r="G3115" s="1">
        <v>0.0</v>
      </c>
      <c r="H3115" s="1">
        <v>43.0</v>
      </c>
      <c r="I3115" s="1">
        <v>0.0</v>
      </c>
      <c r="J3115" s="1">
        <v>-2.0</v>
      </c>
      <c r="K3115" s="1">
        <v>2639.0</v>
      </c>
      <c r="L3115" s="1">
        <v>165.2</v>
      </c>
      <c r="M3115" s="1">
        <v>48.0</v>
      </c>
      <c r="N3115" s="1" t="s">
        <v>2216</v>
      </c>
    </row>
    <row r="3116">
      <c r="A3116" s="1">
        <v>1.306674631E9</v>
      </c>
      <c r="B3116" s="5">
        <v>0.6322222222222222</v>
      </c>
      <c r="C3116" s="1">
        <v>43.73421</v>
      </c>
      <c r="D3116" s="1">
        <v>7.42245</v>
      </c>
      <c r="E3116" s="1">
        <v>2.0</v>
      </c>
      <c r="F3116" s="1">
        <v>16042.0</v>
      </c>
      <c r="G3116" s="1">
        <v>0.0</v>
      </c>
      <c r="H3116" s="1">
        <v>8.0</v>
      </c>
      <c r="I3116" s="1">
        <v>2.0</v>
      </c>
      <c r="J3116" s="1">
        <v>0.0</v>
      </c>
      <c r="K3116" s="1">
        <v>2667.0</v>
      </c>
      <c r="L3116" s="1">
        <v>114.7</v>
      </c>
      <c r="M3116" s="1">
        <v>48.0</v>
      </c>
      <c r="N3116" s="1" t="s">
        <v>2217</v>
      </c>
    </row>
    <row r="3117">
      <c r="A3117" s="1">
        <v>1.306674632E9</v>
      </c>
      <c r="B3117" s="5">
        <v>0.6322337962962963</v>
      </c>
      <c r="C3117" s="1">
        <v>43.734</v>
      </c>
      <c r="D3117" s="1">
        <v>7.4223</v>
      </c>
      <c r="E3117" s="1">
        <v>1.0</v>
      </c>
      <c r="F3117" s="1">
        <v>13262.0</v>
      </c>
      <c r="G3117" s="1">
        <v>0.0</v>
      </c>
      <c r="H3117" s="1">
        <v>8.0</v>
      </c>
      <c r="I3117" s="1">
        <v>1.0</v>
      </c>
      <c r="J3117" s="1">
        <v>0.0</v>
      </c>
      <c r="K3117" s="1">
        <v>2709.0</v>
      </c>
      <c r="L3117" s="1">
        <v>93.0</v>
      </c>
      <c r="M3117" s="1">
        <v>48.0</v>
      </c>
      <c r="N3117" s="1" t="s">
        <v>2218</v>
      </c>
    </row>
    <row r="3118">
      <c r="A3118" s="1">
        <v>1.306674633E9</v>
      </c>
      <c r="B3118" s="5">
        <v>0.6322453703703703</v>
      </c>
      <c r="C3118" s="1">
        <v>43.73376</v>
      </c>
      <c r="D3118" s="1">
        <v>7.42223</v>
      </c>
      <c r="E3118" s="1">
        <v>1.0</v>
      </c>
      <c r="F3118" s="1">
        <v>15410.0</v>
      </c>
      <c r="G3118" s="1">
        <v>58.0</v>
      </c>
      <c r="H3118" s="1">
        <v>1.0</v>
      </c>
      <c r="I3118" s="1">
        <v>-1.0</v>
      </c>
      <c r="J3118" s="1">
        <v>1.0</v>
      </c>
      <c r="K3118" s="1">
        <v>2735.0</v>
      </c>
      <c r="L3118" s="1">
        <v>84.5</v>
      </c>
      <c r="M3118" s="1">
        <v>48.0</v>
      </c>
      <c r="N3118" s="1" t="s">
        <v>2219</v>
      </c>
    </row>
    <row r="3119">
      <c r="A3119" s="1">
        <v>1.306674634E9</v>
      </c>
      <c r="B3119" s="5">
        <v>0.6322569444444445</v>
      </c>
      <c r="C3119" s="1">
        <v>43.73359</v>
      </c>
      <c r="D3119" s="1">
        <v>7.42232</v>
      </c>
      <c r="E3119" s="1">
        <v>2.0</v>
      </c>
      <c r="F3119" s="1">
        <v>15824.0</v>
      </c>
      <c r="G3119" s="1">
        <v>81.0</v>
      </c>
      <c r="H3119" s="1">
        <v>1.0</v>
      </c>
      <c r="I3119" s="1">
        <v>-1.0</v>
      </c>
      <c r="J3119" s="1">
        <v>1.0</v>
      </c>
      <c r="K3119" s="1">
        <v>2757.0</v>
      </c>
      <c r="L3119" s="1">
        <v>104.8</v>
      </c>
      <c r="M3119" s="1">
        <v>48.0</v>
      </c>
      <c r="N3119" s="1" t="s">
        <v>2220</v>
      </c>
    </row>
    <row r="3120">
      <c r="A3120" s="1">
        <v>1.306674635E9</v>
      </c>
      <c r="B3120" s="5">
        <v>0.6322685185185185</v>
      </c>
      <c r="C3120" s="1">
        <v>43.73323</v>
      </c>
      <c r="D3120" s="1">
        <v>7.42261</v>
      </c>
      <c r="E3120" s="1">
        <v>3.0</v>
      </c>
      <c r="F3120" s="1">
        <v>16670.0</v>
      </c>
      <c r="G3120" s="1">
        <v>89.0</v>
      </c>
      <c r="H3120" s="1">
        <v>1.0</v>
      </c>
      <c r="I3120" s="1">
        <v>-2.0</v>
      </c>
      <c r="J3120" s="1">
        <v>1.0</v>
      </c>
      <c r="K3120" s="1">
        <v>2803.0</v>
      </c>
      <c r="L3120" s="1">
        <v>152.2</v>
      </c>
      <c r="M3120" s="1">
        <v>48.0</v>
      </c>
      <c r="N3120" s="1" t="s">
        <v>2221</v>
      </c>
    </row>
    <row r="3121">
      <c r="A3121" s="1">
        <v>1.306674636E9</v>
      </c>
      <c r="B3121" s="5">
        <v>0.6322800925925925</v>
      </c>
      <c r="C3121" s="1">
        <v>43.73303</v>
      </c>
      <c r="D3121" s="1">
        <v>7.42289</v>
      </c>
      <c r="E3121" s="1">
        <v>3.0</v>
      </c>
      <c r="F3121" s="1">
        <v>16934.0</v>
      </c>
      <c r="G3121" s="1">
        <v>0.0</v>
      </c>
      <c r="H3121" s="1">
        <v>24.0</v>
      </c>
      <c r="I3121" s="1">
        <v>-1.0</v>
      </c>
      <c r="J3121" s="1">
        <v>-1.0</v>
      </c>
      <c r="K3121" s="1">
        <v>2836.0</v>
      </c>
      <c r="L3121" s="1">
        <v>157.8</v>
      </c>
      <c r="M3121" s="1">
        <v>48.0</v>
      </c>
      <c r="N3121" s="1" t="s">
        <v>2222</v>
      </c>
    </row>
    <row r="3122">
      <c r="A3122" s="1">
        <v>1.306674637E9</v>
      </c>
      <c r="B3122" s="5">
        <v>0.6322916666666667</v>
      </c>
      <c r="C3122" s="1">
        <v>43.73284</v>
      </c>
      <c r="D3122" s="1">
        <v>7.42329</v>
      </c>
      <c r="E3122" s="1">
        <v>1.0</v>
      </c>
      <c r="F3122" s="1">
        <v>14173.0</v>
      </c>
      <c r="G3122" s="1">
        <v>0.0</v>
      </c>
      <c r="H3122" s="1">
        <v>34.0</v>
      </c>
      <c r="I3122" s="1">
        <v>1.0</v>
      </c>
      <c r="J3122" s="1">
        <v>-1.0</v>
      </c>
      <c r="K3122" s="1">
        <v>2863.0</v>
      </c>
      <c r="L3122" s="1">
        <v>112.2</v>
      </c>
      <c r="M3122" s="1">
        <v>48.0</v>
      </c>
      <c r="N3122" s="1" t="s">
        <v>2223</v>
      </c>
    </row>
    <row r="3123">
      <c r="A3123" s="1">
        <v>1.306674638E9</v>
      </c>
      <c r="B3123" s="5">
        <v>0.6323032407407407</v>
      </c>
      <c r="C3123" s="1">
        <v>43.73267</v>
      </c>
      <c r="D3123" s="1">
        <v>7.42348</v>
      </c>
      <c r="E3123" s="1">
        <v>1.0</v>
      </c>
      <c r="F3123" s="1">
        <v>8995.0</v>
      </c>
      <c r="G3123" s="1">
        <v>0.0</v>
      </c>
      <c r="H3123" s="1">
        <v>6.0</v>
      </c>
      <c r="I3123" s="1">
        <v>2.0</v>
      </c>
      <c r="J3123" s="1">
        <v>-1.0</v>
      </c>
      <c r="K3123" s="1">
        <v>2890.0</v>
      </c>
      <c r="L3123" s="1">
        <v>69.9</v>
      </c>
      <c r="M3123" s="1">
        <v>48.0</v>
      </c>
      <c r="N3123" s="1" t="s">
        <v>2224</v>
      </c>
    </row>
    <row r="3124">
      <c r="A3124" s="1">
        <v>1.306674639E9</v>
      </c>
      <c r="B3124" s="5">
        <v>0.6323148148148148</v>
      </c>
      <c r="C3124" s="1">
        <v>43.73254</v>
      </c>
      <c r="D3124" s="1">
        <v>7.42341</v>
      </c>
      <c r="E3124" s="1">
        <v>1.0</v>
      </c>
      <c r="F3124" s="1">
        <v>11673.0</v>
      </c>
      <c r="G3124" s="1">
        <v>47.0</v>
      </c>
      <c r="H3124" s="1">
        <v>1.0</v>
      </c>
      <c r="I3124" s="1">
        <v>1.0</v>
      </c>
      <c r="J3124" s="1">
        <v>1.0</v>
      </c>
      <c r="K3124" s="1">
        <v>2910.0</v>
      </c>
      <c r="L3124" s="1">
        <v>53.3</v>
      </c>
      <c r="M3124" s="1">
        <v>48.0</v>
      </c>
      <c r="N3124" s="1" t="s">
        <v>2225</v>
      </c>
    </row>
    <row r="3125">
      <c r="A3125" s="1">
        <v>1.30667464E9</v>
      </c>
      <c r="B3125" s="5">
        <v>0.6323263888888889</v>
      </c>
      <c r="C3125" s="1">
        <v>43.73247</v>
      </c>
      <c r="D3125" s="1">
        <v>7.42325</v>
      </c>
      <c r="E3125" s="1">
        <v>1.0</v>
      </c>
      <c r="F3125" s="1">
        <v>13565.0</v>
      </c>
      <c r="G3125" s="1">
        <v>60.0</v>
      </c>
      <c r="H3125" s="1">
        <v>1.0</v>
      </c>
      <c r="I3125" s="1">
        <v>1.0</v>
      </c>
      <c r="J3125" s="1">
        <v>1.0</v>
      </c>
      <c r="K3125" s="1">
        <v>2922.0</v>
      </c>
      <c r="L3125" s="1">
        <v>67.2</v>
      </c>
      <c r="M3125" s="1">
        <v>48.0</v>
      </c>
      <c r="N3125" s="1" t="s">
        <v>2226</v>
      </c>
    </row>
    <row r="3126">
      <c r="A3126" s="1">
        <v>1.306674641E9</v>
      </c>
      <c r="B3126" s="5">
        <v>0.632337962962963</v>
      </c>
      <c r="C3126" s="1">
        <v>43.73241</v>
      </c>
      <c r="D3126" s="1">
        <v>7.42288</v>
      </c>
      <c r="E3126" s="1">
        <v>1.0</v>
      </c>
      <c r="F3126" s="1">
        <v>13389.0</v>
      </c>
      <c r="G3126" s="1">
        <v>1.0</v>
      </c>
      <c r="H3126" s="1">
        <v>18.0</v>
      </c>
      <c r="I3126" s="1">
        <v>1.0</v>
      </c>
      <c r="J3126" s="1">
        <v>-1.0</v>
      </c>
      <c r="K3126" s="1">
        <v>2960.0</v>
      </c>
      <c r="L3126" s="1">
        <v>99.7</v>
      </c>
      <c r="M3126" s="1">
        <v>48.0</v>
      </c>
      <c r="N3126" s="1" t="s">
        <v>2227</v>
      </c>
    </row>
    <row r="3127">
      <c r="A3127" s="1">
        <v>1.306674642E9</v>
      </c>
      <c r="B3127" s="5">
        <v>0.632349537037037</v>
      </c>
      <c r="C3127" s="1">
        <v>43.73244</v>
      </c>
      <c r="D3127" s="1">
        <v>7.42263</v>
      </c>
      <c r="E3127" s="1">
        <v>1.0</v>
      </c>
      <c r="F3127" s="1">
        <v>12212.0</v>
      </c>
      <c r="G3127" s="1">
        <v>8.0</v>
      </c>
      <c r="H3127" s="1">
        <v>2.0</v>
      </c>
      <c r="I3127" s="1">
        <v>2.0</v>
      </c>
      <c r="J3127" s="1">
        <v>0.0</v>
      </c>
      <c r="K3127" s="1">
        <v>2978.0</v>
      </c>
      <c r="L3127" s="1">
        <v>80.6</v>
      </c>
      <c r="M3127" s="1">
        <v>48.0</v>
      </c>
      <c r="N3127" s="1" t="s">
        <v>2228</v>
      </c>
    </row>
    <row r="3128">
      <c r="A3128" s="1">
        <v>1.306674643E9</v>
      </c>
      <c r="B3128" s="5">
        <v>0.6323611111111112</v>
      </c>
      <c r="C3128" s="1">
        <v>43.7326</v>
      </c>
      <c r="D3128" s="1">
        <v>7.4224</v>
      </c>
      <c r="E3128" s="1">
        <v>1.0</v>
      </c>
      <c r="F3128" s="1">
        <v>15741.0</v>
      </c>
      <c r="G3128" s="1">
        <v>61.0</v>
      </c>
      <c r="H3128" s="1">
        <v>1.0</v>
      </c>
      <c r="I3128" s="1">
        <v>1.0</v>
      </c>
      <c r="J3128" s="1">
        <v>1.0</v>
      </c>
      <c r="K3128" s="1">
        <v>3002.0</v>
      </c>
      <c r="L3128" s="1">
        <v>81.0</v>
      </c>
      <c r="M3128" s="1">
        <v>48.0</v>
      </c>
      <c r="N3128" s="1" t="s">
        <v>2229</v>
      </c>
    </row>
    <row r="3129">
      <c r="A3129" s="1">
        <v>1.306674644E9</v>
      </c>
      <c r="B3129" s="5">
        <v>0.6323726851851852</v>
      </c>
      <c r="C3129" s="1">
        <v>43.73276</v>
      </c>
      <c r="D3129" s="1">
        <v>7.42231</v>
      </c>
      <c r="E3129" s="1">
        <v>2.0</v>
      </c>
      <c r="F3129" s="1">
        <v>16264.0</v>
      </c>
      <c r="G3129" s="1">
        <v>87.0</v>
      </c>
      <c r="H3129" s="1">
        <v>1.0</v>
      </c>
      <c r="I3129" s="1">
        <v>0.0</v>
      </c>
      <c r="J3129" s="1">
        <v>1.0</v>
      </c>
      <c r="K3129" s="1">
        <v>3024.0</v>
      </c>
      <c r="L3129" s="1">
        <v>108.6</v>
      </c>
      <c r="M3129" s="1">
        <v>48.0</v>
      </c>
      <c r="N3129" s="1" t="s">
        <v>2230</v>
      </c>
    </row>
    <row r="3130">
      <c r="A3130" s="1">
        <v>1.306674645E9</v>
      </c>
      <c r="B3130" s="5">
        <v>0.6323842592592592</v>
      </c>
      <c r="C3130" s="1">
        <v>43.73305</v>
      </c>
      <c r="D3130" s="1">
        <v>7.42216</v>
      </c>
      <c r="E3130" s="1">
        <v>3.0</v>
      </c>
      <c r="F3130" s="1">
        <v>16510.0</v>
      </c>
      <c r="G3130" s="1">
        <v>100.0</v>
      </c>
      <c r="H3130" s="1">
        <v>1.0</v>
      </c>
      <c r="I3130" s="1">
        <v>0.0</v>
      </c>
      <c r="J3130" s="1">
        <v>1.0</v>
      </c>
      <c r="K3130" s="1">
        <v>3052.0</v>
      </c>
      <c r="L3130" s="1">
        <v>149.3</v>
      </c>
      <c r="M3130" s="1">
        <v>48.0</v>
      </c>
      <c r="N3130" s="1" t="s">
        <v>2231</v>
      </c>
    </row>
    <row r="3131">
      <c r="A3131" s="1">
        <v>1.306674646E9</v>
      </c>
      <c r="B3131" s="5">
        <v>0.6323958333333334</v>
      </c>
      <c r="C3131" s="1">
        <v>43.73339</v>
      </c>
      <c r="D3131" s="1">
        <v>7.4219</v>
      </c>
      <c r="E3131" s="1">
        <v>4.0</v>
      </c>
      <c r="F3131" s="1">
        <v>17590.0</v>
      </c>
      <c r="G3131" s="1">
        <v>100.0</v>
      </c>
      <c r="H3131" s="1">
        <v>1.0</v>
      </c>
      <c r="I3131" s="1">
        <v>1.0</v>
      </c>
      <c r="J3131" s="1">
        <v>1.0</v>
      </c>
      <c r="K3131" s="1">
        <v>3108.0</v>
      </c>
      <c r="L3131" s="1">
        <v>192.6</v>
      </c>
      <c r="M3131" s="1">
        <v>48.0</v>
      </c>
      <c r="N3131" s="1" t="s">
        <v>2232</v>
      </c>
    </row>
    <row r="3132">
      <c r="A3132" s="1">
        <v>1.306674647E9</v>
      </c>
      <c r="B3132" s="5">
        <v>0.6324074074074074</v>
      </c>
      <c r="C3132" s="1">
        <v>43.73387</v>
      </c>
      <c r="D3132" s="1">
        <v>7.42163</v>
      </c>
      <c r="E3132" s="1">
        <v>5.0</v>
      </c>
      <c r="F3132" s="1">
        <v>17848.0</v>
      </c>
      <c r="G3132" s="1">
        <v>100.0</v>
      </c>
      <c r="H3132" s="1">
        <v>1.0</v>
      </c>
      <c r="I3132" s="1">
        <v>1.0</v>
      </c>
      <c r="J3132" s="1">
        <v>1.0</v>
      </c>
      <c r="K3132" s="1">
        <v>3153.0</v>
      </c>
      <c r="L3132" s="1">
        <v>224.1</v>
      </c>
      <c r="M3132" s="1">
        <v>48.0</v>
      </c>
      <c r="N3132" s="1" t="s">
        <v>2233</v>
      </c>
    </row>
    <row r="3133">
      <c r="A3133" s="1">
        <v>1.306674648E9</v>
      </c>
      <c r="B3133" s="5">
        <v>0.6324189814814815</v>
      </c>
      <c r="C3133" s="1">
        <v>43.73454</v>
      </c>
      <c r="D3133" s="1">
        <v>7.42135</v>
      </c>
      <c r="E3133" s="1">
        <v>6.0</v>
      </c>
      <c r="F3133" s="1">
        <v>17667.0</v>
      </c>
      <c r="G3133" s="1">
        <v>100.0</v>
      </c>
      <c r="H3133" s="1">
        <v>1.0</v>
      </c>
      <c r="I3133" s="1">
        <v>2.0</v>
      </c>
      <c r="J3133" s="1">
        <v>0.0</v>
      </c>
      <c r="K3133" s="1">
        <v>3227.0</v>
      </c>
      <c r="L3133" s="1">
        <v>245.1</v>
      </c>
      <c r="M3133" s="1">
        <v>48.0</v>
      </c>
      <c r="N3133" s="1" t="s">
        <v>2234</v>
      </c>
    </row>
    <row r="3134">
      <c r="A3134" s="1">
        <v>1.306674649E9</v>
      </c>
      <c r="B3134" s="5">
        <v>0.6324305555555556</v>
      </c>
      <c r="C3134" s="1">
        <v>43.73531</v>
      </c>
      <c r="D3134" s="1">
        <v>7.42118</v>
      </c>
      <c r="E3134" s="1">
        <v>7.0</v>
      </c>
      <c r="F3134" s="1">
        <v>16337.0</v>
      </c>
      <c r="G3134" s="1">
        <v>100.0</v>
      </c>
      <c r="H3134" s="1">
        <v>1.0</v>
      </c>
      <c r="I3134" s="1">
        <v>2.0</v>
      </c>
      <c r="J3134" s="1">
        <v>1.0</v>
      </c>
      <c r="K3134" s="1">
        <v>41.0</v>
      </c>
      <c r="L3134" s="1">
        <v>259.7</v>
      </c>
      <c r="M3134" s="1">
        <v>49.0</v>
      </c>
      <c r="N3134" s="1" t="s">
        <v>2235</v>
      </c>
    </row>
    <row r="3135">
      <c r="A3135" s="1">
        <v>1.30667465E9</v>
      </c>
      <c r="B3135" s="5">
        <v>0.6324421296296296</v>
      </c>
      <c r="C3135" s="1">
        <v>43.73597</v>
      </c>
      <c r="D3135" s="1">
        <v>7.42118</v>
      </c>
      <c r="E3135" s="1">
        <v>7.0</v>
      </c>
      <c r="F3135" s="1">
        <v>13482.0</v>
      </c>
      <c r="G3135" s="1">
        <v>2.0</v>
      </c>
      <c r="H3135" s="1">
        <v>58.0</v>
      </c>
      <c r="I3135" s="1">
        <v>1.0</v>
      </c>
      <c r="J3135" s="1">
        <v>-3.0</v>
      </c>
      <c r="K3135" s="1">
        <v>124.0</v>
      </c>
      <c r="L3135" s="1">
        <v>266.5</v>
      </c>
      <c r="M3135" s="1">
        <v>49.0</v>
      </c>
      <c r="N3135" s="1" t="s">
        <v>2236</v>
      </c>
    </row>
    <row r="3136">
      <c r="A3136" s="1">
        <v>1.306674651E9</v>
      </c>
      <c r="B3136" s="5">
        <v>0.6324537037037037</v>
      </c>
      <c r="C3136" s="1">
        <v>43.73644</v>
      </c>
      <c r="D3136" s="1">
        <v>7.42126</v>
      </c>
      <c r="E3136" s="1">
        <v>7.0</v>
      </c>
      <c r="F3136" s="1">
        <v>14694.0</v>
      </c>
      <c r="G3136" s="1">
        <v>0.0</v>
      </c>
      <c r="H3136" s="1">
        <v>53.0</v>
      </c>
      <c r="I3136" s="1">
        <v>0.0</v>
      </c>
      <c r="J3136" s="1">
        <v>-2.0</v>
      </c>
      <c r="K3136" s="1">
        <v>188.0</v>
      </c>
      <c r="L3136" s="1">
        <v>193.7</v>
      </c>
      <c r="M3136" s="1">
        <v>49.0</v>
      </c>
      <c r="N3136" s="1" t="s">
        <v>2237</v>
      </c>
    </row>
    <row r="3137">
      <c r="A3137" s="1">
        <v>1.306674655E9</v>
      </c>
      <c r="B3137" s="5">
        <v>0.6324884259259259</v>
      </c>
      <c r="C3137" s="1">
        <v>43.73721</v>
      </c>
      <c r="D3137" s="1">
        <v>7.42199</v>
      </c>
      <c r="E3137" s="1">
        <v>2.0</v>
      </c>
      <c r="F3137" s="1">
        <v>17174.0</v>
      </c>
      <c r="G3137" s="1">
        <v>94.0</v>
      </c>
      <c r="H3137" s="1">
        <v>1.0</v>
      </c>
      <c r="I3137" s="1">
        <v>0.0</v>
      </c>
      <c r="J3137" s="1">
        <v>1.0</v>
      </c>
      <c r="K3137" s="1">
        <v>284.0</v>
      </c>
      <c r="L3137" s="1">
        <v>123.2</v>
      </c>
      <c r="M3137" s="1">
        <v>49.0</v>
      </c>
      <c r="N3137" s="1" t="s">
        <v>2238</v>
      </c>
    </row>
    <row r="3138">
      <c r="A3138" s="1">
        <v>1.306674656E9</v>
      </c>
      <c r="B3138" s="5">
        <v>0.6325115740740741</v>
      </c>
      <c r="C3138" s="1">
        <v>43.73722</v>
      </c>
      <c r="D3138" s="1">
        <v>7.42212</v>
      </c>
      <c r="E3138" s="1">
        <v>4.0</v>
      </c>
      <c r="F3138" s="1">
        <v>17720.0</v>
      </c>
      <c r="G3138" s="1">
        <v>100.0</v>
      </c>
      <c r="H3138" s="1">
        <v>1.0</v>
      </c>
      <c r="I3138" s="1">
        <v>0.0</v>
      </c>
      <c r="J3138" s="1">
        <v>1.0</v>
      </c>
      <c r="K3138" s="1">
        <v>374.0</v>
      </c>
      <c r="L3138" s="1">
        <v>195.7</v>
      </c>
      <c r="M3138" s="1">
        <v>49.0</v>
      </c>
      <c r="N3138" s="1" t="s">
        <v>2239</v>
      </c>
    </row>
    <row r="3139">
      <c r="A3139" s="1">
        <v>1.306674657E9</v>
      </c>
      <c r="B3139" s="5">
        <v>0.6325231481481481</v>
      </c>
      <c r="C3139" s="1">
        <v>0.0</v>
      </c>
      <c r="D3139" s="1">
        <v>0.0</v>
      </c>
      <c r="E3139" s="1">
        <v>5.0</v>
      </c>
      <c r="F3139" s="1">
        <v>15616.0</v>
      </c>
      <c r="G3139" s="1">
        <v>100.0</v>
      </c>
      <c r="H3139" s="1">
        <v>1.0</v>
      </c>
      <c r="I3139" s="1">
        <v>0.0</v>
      </c>
      <c r="J3139" s="1">
        <v>0.0</v>
      </c>
      <c r="K3139" s="1">
        <v>443.0</v>
      </c>
      <c r="L3139" s="1">
        <v>225.8</v>
      </c>
      <c r="M3139" s="1">
        <v>49.0</v>
      </c>
      <c r="N3139" s="1" t="s">
        <v>90</v>
      </c>
    </row>
    <row r="3140">
      <c r="A3140" s="1">
        <v>1.306674658E9</v>
      </c>
      <c r="B3140" s="5">
        <v>0.6325347222222222</v>
      </c>
      <c r="C3140" s="1">
        <v>0.0</v>
      </c>
      <c r="D3140" s="1">
        <v>0.0</v>
      </c>
      <c r="E3140" s="1">
        <v>6.0</v>
      </c>
      <c r="F3140" s="1">
        <v>17233.0</v>
      </c>
      <c r="G3140" s="1">
        <v>100.0</v>
      </c>
      <c r="H3140" s="1">
        <v>1.0</v>
      </c>
      <c r="I3140" s="1">
        <v>-1.0</v>
      </c>
      <c r="J3140" s="1">
        <v>0.0</v>
      </c>
      <c r="K3140" s="1">
        <v>493.0</v>
      </c>
      <c r="L3140" s="1">
        <v>240.6</v>
      </c>
      <c r="M3140" s="1">
        <v>49.0</v>
      </c>
      <c r="N3140" s="1" t="s">
        <v>90</v>
      </c>
    </row>
    <row r="3141">
      <c r="A3141" s="1">
        <v>1.306674659E9</v>
      </c>
      <c r="B3141" s="5">
        <v>0.6325462962962963</v>
      </c>
      <c r="C3141" s="1">
        <v>0.0</v>
      </c>
      <c r="D3141" s="1">
        <v>0.0</v>
      </c>
      <c r="E3141" s="1">
        <v>7.0</v>
      </c>
      <c r="F3141" s="1">
        <v>16137.0</v>
      </c>
      <c r="G3141" s="1">
        <v>100.0</v>
      </c>
      <c r="H3141" s="1">
        <v>3.0</v>
      </c>
      <c r="I3141" s="1">
        <v>2.0</v>
      </c>
      <c r="J3141" s="1">
        <v>0.0</v>
      </c>
      <c r="K3141" s="1">
        <v>572.0</v>
      </c>
      <c r="L3141" s="1">
        <v>254.7</v>
      </c>
      <c r="M3141" s="1">
        <v>49.0</v>
      </c>
      <c r="N3141" s="1" t="s">
        <v>90</v>
      </c>
    </row>
    <row r="3142">
      <c r="A3142" s="1">
        <v>1.30667466E9</v>
      </c>
      <c r="B3142" s="5">
        <v>0.6325578703703704</v>
      </c>
      <c r="C3142" s="1">
        <v>0.0</v>
      </c>
      <c r="D3142" s="1">
        <v>0.0</v>
      </c>
      <c r="E3142" s="1">
        <v>7.0</v>
      </c>
      <c r="F3142" s="1">
        <v>14632.0</v>
      </c>
      <c r="G3142" s="1">
        <v>12.0</v>
      </c>
      <c r="H3142" s="1">
        <v>39.0</v>
      </c>
      <c r="I3142" s="1">
        <v>-1.0</v>
      </c>
      <c r="J3142" s="1">
        <v>-2.0</v>
      </c>
      <c r="K3142" s="1">
        <v>654.0</v>
      </c>
      <c r="L3142" s="1">
        <v>260.0</v>
      </c>
      <c r="M3142" s="1">
        <v>49.0</v>
      </c>
      <c r="N3142" s="1" t="s">
        <v>90</v>
      </c>
    </row>
    <row r="3143">
      <c r="A3143" s="1">
        <v>1.306674661E9</v>
      </c>
      <c r="B3143" s="5">
        <v>0.6325694444444444</v>
      </c>
      <c r="C3143" s="1">
        <v>43.73843</v>
      </c>
      <c r="D3143" s="1">
        <v>7.42738</v>
      </c>
      <c r="E3143" s="1">
        <v>5.0</v>
      </c>
      <c r="F3143" s="1">
        <v>15780.0</v>
      </c>
      <c r="G3143" s="1">
        <v>1.0</v>
      </c>
      <c r="H3143" s="1">
        <v>30.0</v>
      </c>
      <c r="I3143" s="1">
        <v>-2.0</v>
      </c>
      <c r="J3143" s="1">
        <v>-1.0</v>
      </c>
      <c r="K3143" s="1">
        <v>678.0</v>
      </c>
      <c r="L3143" s="1">
        <v>214.9</v>
      </c>
      <c r="M3143" s="1">
        <v>49.0</v>
      </c>
      <c r="N3143" s="1" t="s">
        <v>2240</v>
      </c>
    </row>
    <row r="3144">
      <c r="A3144" s="1">
        <v>1.306674662E9</v>
      </c>
      <c r="B3144" s="5">
        <v>0.6325810185185186</v>
      </c>
      <c r="C3144" s="1">
        <v>43.73814</v>
      </c>
      <c r="D3144" s="1">
        <v>7.42762</v>
      </c>
      <c r="E3144" s="1">
        <v>3.0</v>
      </c>
      <c r="F3144" s="1">
        <v>14032.0</v>
      </c>
      <c r="G3144" s="1">
        <v>0.0</v>
      </c>
      <c r="H3144" s="1">
        <v>10.0</v>
      </c>
      <c r="I3144" s="1">
        <v>-2.0</v>
      </c>
      <c r="J3144" s="1">
        <v>0.0</v>
      </c>
      <c r="K3144" s="1">
        <v>754.0</v>
      </c>
      <c r="L3144" s="1">
        <v>161.1</v>
      </c>
      <c r="M3144" s="1">
        <v>49.0</v>
      </c>
      <c r="N3144" s="1" t="s">
        <v>2241</v>
      </c>
    </row>
    <row r="3145">
      <c r="A3145" s="1">
        <v>1.306674663E9</v>
      </c>
      <c r="B3145" s="5">
        <v>0.6325925925925926</v>
      </c>
      <c r="C3145" s="1">
        <v>43.7385</v>
      </c>
      <c r="D3145" s="1">
        <v>7.42786</v>
      </c>
      <c r="E3145" s="1">
        <v>3.0</v>
      </c>
      <c r="F3145" s="1">
        <v>14032.0</v>
      </c>
      <c r="G3145" s="1">
        <v>19.0</v>
      </c>
      <c r="H3145" s="1">
        <v>2.0</v>
      </c>
      <c r="I3145" s="1">
        <v>-2.0</v>
      </c>
      <c r="J3145" s="1">
        <v>0.0</v>
      </c>
      <c r="K3145" s="1">
        <v>799.0</v>
      </c>
      <c r="L3145" s="1">
        <v>137.7</v>
      </c>
      <c r="M3145" s="1">
        <v>49.0</v>
      </c>
      <c r="N3145" s="1" t="s">
        <v>2242</v>
      </c>
    </row>
    <row r="3146">
      <c r="A3146" s="1">
        <v>1.306674664E9</v>
      </c>
      <c r="B3146" s="5">
        <v>0.6326041666666666</v>
      </c>
      <c r="C3146" s="1">
        <v>43.73883</v>
      </c>
      <c r="D3146" s="1">
        <v>7.42779</v>
      </c>
      <c r="E3146" s="1">
        <v>3.0</v>
      </c>
      <c r="F3146" s="1">
        <v>13137.0</v>
      </c>
      <c r="G3146" s="1">
        <v>42.0</v>
      </c>
      <c r="H3146" s="1">
        <v>1.0</v>
      </c>
      <c r="I3146" s="1">
        <v>-2.0</v>
      </c>
      <c r="J3146" s="1">
        <v>0.0</v>
      </c>
      <c r="K3146" s="1">
        <v>827.0</v>
      </c>
      <c r="L3146" s="1">
        <v>134.4</v>
      </c>
      <c r="M3146" s="1">
        <v>49.0</v>
      </c>
      <c r="N3146" s="1" t="s">
        <v>2243</v>
      </c>
    </row>
    <row r="3147">
      <c r="A3147" s="1">
        <v>1.306674665E9</v>
      </c>
      <c r="B3147" s="5">
        <v>0.6326157407407408</v>
      </c>
      <c r="C3147" s="1">
        <v>43.73918</v>
      </c>
      <c r="D3147" s="1">
        <v>7.42752</v>
      </c>
      <c r="E3147" s="1">
        <v>3.0</v>
      </c>
      <c r="F3147" s="1">
        <v>13137.0</v>
      </c>
      <c r="G3147" s="1">
        <v>0.0</v>
      </c>
      <c r="H3147" s="1">
        <v>23.0</v>
      </c>
      <c r="I3147" s="1">
        <v>1.0</v>
      </c>
      <c r="J3147" s="1">
        <v>-1.0</v>
      </c>
      <c r="K3147" s="1">
        <v>871.0</v>
      </c>
      <c r="L3147" s="1">
        <v>141.4</v>
      </c>
      <c r="M3147" s="1">
        <v>49.0</v>
      </c>
      <c r="N3147" s="1" t="s">
        <v>2244</v>
      </c>
    </row>
    <row r="3148">
      <c r="A3148" s="1">
        <v>1.306674666E9</v>
      </c>
      <c r="B3148" s="5">
        <v>0.6326273148148148</v>
      </c>
      <c r="C3148" s="1">
        <v>43.73938</v>
      </c>
      <c r="D3148" s="1">
        <v>7.42735</v>
      </c>
      <c r="E3148" s="1">
        <v>2.0</v>
      </c>
      <c r="F3148" s="1">
        <v>14196.0</v>
      </c>
      <c r="G3148" s="1">
        <v>9.0</v>
      </c>
      <c r="H3148" s="1">
        <v>2.0</v>
      </c>
      <c r="I3148" s="1">
        <v>3.0</v>
      </c>
      <c r="J3148" s="1">
        <v>0.0</v>
      </c>
      <c r="K3148" s="1">
        <v>899.0</v>
      </c>
      <c r="L3148" s="1">
        <v>123.3</v>
      </c>
      <c r="M3148" s="1">
        <v>49.0</v>
      </c>
      <c r="N3148" s="1" t="s">
        <v>2245</v>
      </c>
    </row>
    <row r="3149">
      <c r="A3149" s="1">
        <v>1.306674667E9</v>
      </c>
      <c r="B3149" s="5">
        <v>0.6326388888888889</v>
      </c>
      <c r="C3149" s="1">
        <v>43.73938</v>
      </c>
      <c r="D3149" s="1">
        <v>7.42735</v>
      </c>
      <c r="E3149" s="1">
        <v>2.0</v>
      </c>
      <c r="F3149" s="1">
        <v>17351.0</v>
      </c>
      <c r="G3149" s="1">
        <v>69.0</v>
      </c>
      <c r="H3149" s="1">
        <v>1.0</v>
      </c>
      <c r="I3149" s="1">
        <v>1.0</v>
      </c>
      <c r="J3149" s="1">
        <v>1.0</v>
      </c>
      <c r="K3149" s="1">
        <v>936.0</v>
      </c>
      <c r="L3149" s="1">
        <v>119.4</v>
      </c>
      <c r="M3149" s="1">
        <v>49.0</v>
      </c>
      <c r="N3149" s="1" t="s">
        <v>2245</v>
      </c>
    </row>
    <row r="3150">
      <c r="A3150" s="1">
        <v>1.306674668E9</v>
      </c>
      <c r="B3150" s="5">
        <v>0.632650462962963</v>
      </c>
      <c r="C3150" s="1">
        <v>0.0</v>
      </c>
      <c r="D3150" s="1">
        <v>0.0</v>
      </c>
      <c r="E3150" s="1">
        <v>3.0</v>
      </c>
      <c r="F3150" s="1">
        <v>17253.0</v>
      </c>
      <c r="G3150" s="1">
        <v>93.0</v>
      </c>
      <c r="H3150" s="1">
        <v>1.0</v>
      </c>
      <c r="I3150" s="1">
        <v>1.0</v>
      </c>
      <c r="J3150" s="1">
        <v>1.0</v>
      </c>
      <c r="K3150" s="1">
        <v>963.0</v>
      </c>
      <c r="L3150" s="1">
        <v>139.1</v>
      </c>
      <c r="M3150" s="1">
        <v>49.0</v>
      </c>
      <c r="N3150" s="1" t="s">
        <v>90</v>
      </c>
    </row>
    <row r="3151">
      <c r="A3151" s="1">
        <v>1.306674669E9</v>
      </c>
      <c r="B3151" s="5">
        <v>0.632662037037037</v>
      </c>
      <c r="C3151" s="1">
        <v>0.0</v>
      </c>
      <c r="D3151" s="1">
        <v>0.0</v>
      </c>
      <c r="E3151" s="1">
        <v>4.0</v>
      </c>
      <c r="F3151" s="1">
        <v>17086.0</v>
      </c>
      <c r="G3151" s="1">
        <v>100.0</v>
      </c>
      <c r="H3151" s="1">
        <v>1.0</v>
      </c>
      <c r="I3151" s="1">
        <v>-1.0</v>
      </c>
      <c r="J3151" s="1">
        <v>1.0</v>
      </c>
      <c r="K3151" s="1">
        <v>996.0</v>
      </c>
      <c r="L3151" s="1">
        <v>173.2</v>
      </c>
      <c r="M3151" s="1">
        <v>49.0</v>
      </c>
      <c r="N3151" s="1" t="s">
        <v>90</v>
      </c>
    </row>
    <row r="3152">
      <c r="A3152" s="1">
        <v>1.30667467E9</v>
      </c>
      <c r="B3152" s="5">
        <v>0.6326736111111111</v>
      </c>
      <c r="C3152" s="1">
        <v>0.0</v>
      </c>
      <c r="D3152" s="1">
        <v>0.0</v>
      </c>
      <c r="E3152" s="1">
        <v>4.0</v>
      </c>
      <c r="F3152" s="1">
        <v>14329.0</v>
      </c>
      <c r="G3152" s="1">
        <v>0.0</v>
      </c>
      <c r="H3152" s="1">
        <v>37.0</v>
      </c>
      <c r="I3152" s="1">
        <v>0.0</v>
      </c>
      <c r="J3152" s="1">
        <v>-2.0</v>
      </c>
      <c r="K3152" s="1">
        <v>1055.0</v>
      </c>
      <c r="L3152" s="1">
        <v>178.1</v>
      </c>
      <c r="M3152" s="1">
        <v>49.0</v>
      </c>
      <c r="N3152" s="1" t="s">
        <v>90</v>
      </c>
    </row>
    <row r="3153">
      <c r="A3153" s="1">
        <v>1.306674671E9</v>
      </c>
      <c r="B3153" s="5">
        <v>0.6326851851851852</v>
      </c>
      <c r="C3153" s="1">
        <v>0.0</v>
      </c>
      <c r="D3153" s="1">
        <v>0.0</v>
      </c>
      <c r="E3153" s="1">
        <v>2.0</v>
      </c>
      <c r="F3153" s="1">
        <v>15362.0</v>
      </c>
      <c r="G3153" s="1">
        <v>0.0</v>
      </c>
      <c r="H3153" s="1">
        <v>35.0</v>
      </c>
      <c r="I3153" s="1">
        <v>1.0</v>
      </c>
      <c r="J3153" s="1">
        <v>-2.0</v>
      </c>
      <c r="K3153" s="1">
        <v>1102.0</v>
      </c>
      <c r="L3153" s="1">
        <v>125.1</v>
      </c>
      <c r="M3153" s="1">
        <v>49.0</v>
      </c>
      <c r="N3153" s="1" t="s">
        <v>90</v>
      </c>
    </row>
    <row r="3154">
      <c r="A3154" s="1">
        <v>1.306674672E9</v>
      </c>
      <c r="B3154" s="5">
        <v>0.6326967592592593</v>
      </c>
      <c r="C3154" s="1">
        <v>0.0</v>
      </c>
      <c r="D3154" s="1">
        <v>0.0</v>
      </c>
      <c r="E3154" s="1">
        <v>1.0</v>
      </c>
      <c r="F3154" s="1">
        <v>11679.0</v>
      </c>
      <c r="G3154" s="1">
        <v>0.0</v>
      </c>
      <c r="H3154" s="1">
        <v>7.0</v>
      </c>
      <c r="I3154" s="1">
        <v>2.0</v>
      </c>
      <c r="J3154" s="1">
        <v>-1.0</v>
      </c>
      <c r="K3154" s="1">
        <v>1132.0</v>
      </c>
      <c r="L3154" s="1">
        <v>81.9</v>
      </c>
      <c r="M3154" s="1">
        <v>49.0</v>
      </c>
      <c r="N3154" s="1" t="s">
        <v>90</v>
      </c>
    </row>
    <row r="3155">
      <c r="A3155" s="1">
        <v>1.306674673E9</v>
      </c>
      <c r="B3155" s="5">
        <v>0.6327083333333333</v>
      </c>
      <c r="C3155" s="1">
        <v>0.0</v>
      </c>
      <c r="D3155" s="1">
        <v>0.0</v>
      </c>
      <c r="E3155" s="1">
        <v>1.0</v>
      </c>
      <c r="F3155" s="1">
        <v>13094.0</v>
      </c>
      <c r="G3155" s="1">
        <v>36.0</v>
      </c>
      <c r="H3155" s="1">
        <v>1.0</v>
      </c>
      <c r="I3155" s="1">
        <v>1.0</v>
      </c>
      <c r="J3155" s="1">
        <v>1.0</v>
      </c>
      <c r="K3155" s="1">
        <v>1155.0</v>
      </c>
      <c r="L3155" s="1">
        <v>69.5</v>
      </c>
      <c r="M3155" s="1">
        <v>49.0</v>
      </c>
      <c r="N3155" s="1" t="s">
        <v>90</v>
      </c>
    </row>
    <row r="3156">
      <c r="A3156" s="1">
        <v>1.306674674E9</v>
      </c>
      <c r="B3156" s="5">
        <v>0.6327199074074074</v>
      </c>
      <c r="C3156" s="1">
        <v>0.0</v>
      </c>
      <c r="D3156" s="1">
        <v>0.0</v>
      </c>
      <c r="E3156" s="1">
        <v>1.0</v>
      </c>
      <c r="F3156" s="1">
        <v>17998.0</v>
      </c>
      <c r="G3156" s="1">
        <v>69.0</v>
      </c>
      <c r="H3156" s="1">
        <v>1.0</v>
      </c>
      <c r="I3156" s="1">
        <v>0.0</v>
      </c>
      <c r="J3156" s="1">
        <v>1.0</v>
      </c>
      <c r="K3156" s="1">
        <v>1172.0</v>
      </c>
      <c r="L3156" s="1">
        <v>86.8</v>
      </c>
      <c r="M3156" s="1">
        <v>49.0</v>
      </c>
      <c r="N3156" s="1" t="s">
        <v>90</v>
      </c>
    </row>
    <row r="3157">
      <c r="A3157" s="1">
        <v>1.306674675E9</v>
      </c>
      <c r="B3157" s="5">
        <v>0.6327314814814815</v>
      </c>
      <c r="C3157" s="1">
        <v>0.0</v>
      </c>
      <c r="D3157" s="1">
        <v>0.0</v>
      </c>
      <c r="E3157" s="1">
        <v>2.0</v>
      </c>
      <c r="F3157" s="1">
        <v>14568.0</v>
      </c>
      <c r="G3157" s="1">
        <v>38.0</v>
      </c>
      <c r="H3157" s="1">
        <v>7.0</v>
      </c>
      <c r="I3157" s="1">
        <v>0.0</v>
      </c>
      <c r="J3157" s="1">
        <v>-1.0</v>
      </c>
      <c r="K3157" s="1">
        <v>1206.0</v>
      </c>
      <c r="L3157" s="1">
        <v>120.6</v>
      </c>
      <c r="M3157" s="1">
        <v>49.0</v>
      </c>
      <c r="N3157" s="1" t="s">
        <v>90</v>
      </c>
    </row>
    <row r="3158">
      <c r="A3158" s="1">
        <v>1.306674676E9</v>
      </c>
      <c r="B3158" s="5">
        <v>0.6327430555555555</v>
      </c>
      <c r="C3158" s="1">
        <v>0.0</v>
      </c>
      <c r="D3158" s="1">
        <v>0.0</v>
      </c>
      <c r="E3158" s="1">
        <v>1.0</v>
      </c>
      <c r="F3158" s="1">
        <v>11342.0</v>
      </c>
      <c r="G3158" s="1">
        <v>0.0</v>
      </c>
      <c r="H3158" s="1">
        <v>33.0</v>
      </c>
      <c r="I3158" s="1">
        <v>-1.0</v>
      </c>
      <c r="J3158" s="1">
        <v>-1.0</v>
      </c>
      <c r="K3158" s="1">
        <v>1239.0</v>
      </c>
      <c r="L3158" s="1">
        <v>92.8</v>
      </c>
      <c r="M3158" s="1">
        <v>49.0</v>
      </c>
      <c r="N3158" s="1" t="s">
        <v>90</v>
      </c>
    </row>
    <row r="3159">
      <c r="A3159" s="1">
        <v>1.306674677E9</v>
      </c>
      <c r="B3159" s="5">
        <v>0.6327546296296296</v>
      </c>
      <c r="C3159" s="1">
        <v>0.0</v>
      </c>
      <c r="D3159" s="1">
        <v>0.0</v>
      </c>
      <c r="E3159" s="1">
        <v>1.0</v>
      </c>
      <c r="F3159" s="1">
        <v>7429.0</v>
      </c>
      <c r="G3159" s="1">
        <v>0.0</v>
      </c>
      <c r="H3159" s="1">
        <v>6.0</v>
      </c>
      <c r="I3159" s="1">
        <v>-2.0</v>
      </c>
      <c r="J3159" s="1">
        <v>-1.0</v>
      </c>
      <c r="K3159" s="1">
        <v>1253.0</v>
      </c>
      <c r="L3159" s="1">
        <v>60.6</v>
      </c>
      <c r="M3159" s="1">
        <v>49.0</v>
      </c>
      <c r="N3159" s="1" t="s">
        <v>90</v>
      </c>
    </row>
    <row r="3160">
      <c r="A3160" s="1">
        <v>1.306674678E9</v>
      </c>
      <c r="B3160" s="5">
        <v>0.6327662037037037</v>
      </c>
      <c r="C3160" s="1">
        <v>43.74027</v>
      </c>
      <c r="D3160" s="1">
        <v>7.42965</v>
      </c>
      <c r="E3160" s="1">
        <v>1.0</v>
      </c>
      <c r="F3160" s="1">
        <v>6032.0</v>
      </c>
      <c r="G3160" s="1">
        <v>4.0</v>
      </c>
      <c r="H3160" s="1">
        <v>1.0</v>
      </c>
      <c r="I3160" s="1">
        <v>-1.0</v>
      </c>
      <c r="J3160" s="1">
        <v>0.0</v>
      </c>
      <c r="K3160" s="1">
        <v>1269.0</v>
      </c>
      <c r="L3160" s="1">
        <v>43.3</v>
      </c>
      <c r="M3160" s="1">
        <v>49.0</v>
      </c>
      <c r="N3160" s="1" t="s">
        <v>2246</v>
      </c>
    </row>
    <row r="3161">
      <c r="A3161" s="1">
        <v>1.306674679E9</v>
      </c>
      <c r="B3161" s="5">
        <v>0.6327777777777778</v>
      </c>
      <c r="C3161" s="1">
        <v>43.74036</v>
      </c>
      <c r="D3161" s="1">
        <v>7.42967</v>
      </c>
      <c r="E3161" s="1">
        <v>1.0</v>
      </c>
      <c r="F3161" s="1">
        <v>8366.0</v>
      </c>
      <c r="G3161" s="1">
        <v>39.0</v>
      </c>
      <c r="H3161" s="1">
        <v>1.0</v>
      </c>
      <c r="I3161" s="1">
        <v>-1.0</v>
      </c>
      <c r="J3161" s="1">
        <v>0.0</v>
      </c>
      <c r="K3161" s="1">
        <v>1277.0</v>
      </c>
      <c r="L3161" s="1">
        <v>36.3</v>
      </c>
      <c r="M3161" s="1">
        <v>49.0</v>
      </c>
      <c r="N3161" s="1" t="s">
        <v>1472</v>
      </c>
    </row>
    <row r="3162">
      <c r="A3162" s="1">
        <v>1.30667468E9</v>
      </c>
      <c r="B3162" s="5">
        <v>0.6327893518518518</v>
      </c>
      <c r="C3162" s="1">
        <v>43.74052</v>
      </c>
      <c r="D3162" s="1">
        <v>7.42957</v>
      </c>
      <c r="E3162" s="1">
        <v>1.0</v>
      </c>
      <c r="F3162" s="1">
        <v>9891.0</v>
      </c>
      <c r="G3162" s="1">
        <v>53.0</v>
      </c>
      <c r="H3162" s="1">
        <v>1.0</v>
      </c>
      <c r="I3162" s="1">
        <v>0.0</v>
      </c>
      <c r="J3162" s="1">
        <v>1.0</v>
      </c>
      <c r="K3162" s="1">
        <v>1301.0</v>
      </c>
      <c r="L3162" s="1">
        <v>65.9</v>
      </c>
      <c r="M3162" s="1">
        <v>49.0</v>
      </c>
      <c r="N3162" s="1" t="s">
        <v>2247</v>
      </c>
    </row>
    <row r="3163">
      <c r="A3163" s="1">
        <v>1.306674681E9</v>
      </c>
      <c r="B3163" s="5">
        <v>0.632800925925926</v>
      </c>
      <c r="C3163" s="1">
        <v>43.74065</v>
      </c>
      <c r="D3163" s="1">
        <v>7.42939</v>
      </c>
      <c r="E3163" s="1">
        <v>1.0</v>
      </c>
      <c r="F3163" s="1">
        <v>12501.0</v>
      </c>
      <c r="G3163" s="1">
        <v>1.0</v>
      </c>
      <c r="H3163" s="1">
        <v>11.0</v>
      </c>
      <c r="I3163" s="1">
        <v>2.0</v>
      </c>
      <c r="J3163" s="1">
        <v>0.0</v>
      </c>
      <c r="K3163" s="1">
        <v>1310.0</v>
      </c>
      <c r="L3163" s="1">
        <v>90.1</v>
      </c>
      <c r="M3163" s="1">
        <v>49.0</v>
      </c>
      <c r="N3163" s="1" t="s">
        <v>2248</v>
      </c>
    </row>
    <row r="3164">
      <c r="A3164" s="1">
        <v>1.306674682E9</v>
      </c>
      <c r="B3164" s="5">
        <v>0.6328125</v>
      </c>
      <c r="C3164" s="1">
        <v>43.74086</v>
      </c>
      <c r="D3164" s="1">
        <v>7.42937</v>
      </c>
      <c r="E3164" s="1">
        <v>1.0</v>
      </c>
      <c r="F3164" s="1">
        <v>12938.0</v>
      </c>
      <c r="G3164" s="1">
        <v>25.0</v>
      </c>
      <c r="H3164" s="1">
        <v>1.0</v>
      </c>
      <c r="I3164" s="1">
        <v>2.0</v>
      </c>
      <c r="J3164" s="1">
        <v>0.0</v>
      </c>
      <c r="K3164" s="1">
        <v>1345.0</v>
      </c>
      <c r="L3164" s="1">
        <v>77.4</v>
      </c>
      <c r="M3164" s="1">
        <v>49.0</v>
      </c>
      <c r="N3164" s="1" t="s">
        <v>2249</v>
      </c>
    </row>
    <row r="3165">
      <c r="A3165" s="1">
        <v>1.306674683E9</v>
      </c>
      <c r="B3165" s="5">
        <v>0.632824074074074</v>
      </c>
      <c r="C3165" s="1">
        <v>43.74097</v>
      </c>
      <c r="D3165" s="1">
        <v>7.4295</v>
      </c>
      <c r="E3165" s="1">
        <v>1.0</v>
      </c>
      <c r="F3165" s="1">
        <v>15203.0</v>
      </c>
      <c r="G3165" s="1">
        <v>55.0</v>
      </c>
      <c r="H3165" s="1">
        <v>1.0</v>
      </c>
      <c r="I3165" s="1">
        <v>1.0</v>
      </c>
      <c r="J3165" s="1">
        <v>1.0</v>
      </c>
      <c r="K3165" s="1">
        <v>1362.0</v>
      </c>
      <c r="L3165" s="1">
        <v>83.0</v>
      </c>
      <c r="M3165" s="1">
        <v>49.0</v>
      </c>
      <c r="N3165" s="1" t="s">
        <v>2250</v>
      </c>
    </row>
    <row r="3166">
      <c r="A3166" s="1">
        <v>1.306674684E9</v>
      </c>
      <c r="B3166" s="5">
        <v>0.6328356481481482</v>
      </c>
      <c r="C3166" s="1">
        <v>43.74111</v>
      </c>
      <c r="D3166" s="1">
        <v>7.42988</v>
      </c>
      <c r="E3166" s="1">
        <v>1.0</v>
      </c>
      <c r="F3166" s="1">
        <v>15438.0</v>
      </c>
      <c r="G3166" s="1">
        <v>0.0</v>
      </c>
      <c r="H3166" s="1">
        <v>25.0</v>
      </c>
      <c r="I3166" s="1">
        <v>1.0</v>
      </c>
      <c r="J3166" s="1">
        <v>-1.0</v>
      </c>
      <c r="K3166" s="1">
        <v>1394.0</v>
      </c>
      <c r="L3166" s="1">
        <v>111.1</v>
      </c>
      <c r="M3166" s="1">
        <v>49.0</v>
      </c>
      <c r="N3166" s="1" t="s">
        <v>2251</v>
      </c>
    </row>
    <row r="3167">
      <c r="A3167" s="1">
        <v>1.306674685E9</v>
      </c>
      <c r="B3167" s="5">
        <v>0.6328472222222222</v>
      </c>
      <c r="C3167" s="1">
        <v>43.74106</v>
      </c>
      <c r="D3167" s="1">
        <v>7.43003</v>
      </c>
      <c r="E3167" s="1">
        <v>1.0</v>
      </c>
      <c r="F3167" s="1">
        <v>12264.0</v>
      </c>
      <c r="G3167" s="1">
        <v>0.0</v>
      </c>
      <c r="H3167" s="1">
        <v>5.0</v>
      </c>
      <c r="I3167" s="1">
        <v>2.0</v>
      </c>
      <c r="J3167" s="1">
        <v>0.0</v>
      </c>
      <c r="K3167" s="1">
        <v>1414.0</v>
      </c>
      <c r="L3167" s="1">
        <v>87.6</v>
      </c>
      <c r="M3167" s="1">
        <v>49.0</v>
      </c>
      <c r="N3167" s="1" t="s">
        <v>2252</v>
      </c>
    </row>
    <row r="3168">
      <c r="A3168" s="1">
        <v>1.306674686E9</v>
      </c>
      <c r="B3168" s="5">
        <v>0.6328587962962963</v>
      </c>
      <c r="C3168" s="1">
        <v>43.741</v>
      </c>
      <c r="D3168" s="1">
        <v>7.43033</v>
      </c>
      <c r="E3168" s="1">
        <v>1.0</v>
      </c>
      <c r="F3168" s="1">
        <v>12934.0</v>
      </c>
      <c r="G3168" s="1">
        <v>43.0</v>
      </c>
      <c r="H3168" s="1">
        <v>1.0</v>
      </c>
      <c r="I3168" s="1">
        <v>2.0</v>
      </c>
      <c r="J3168" s="1">
        <v>0.0</v>
      </c>
      <c r="K3168" s="1">
        <v>1438.0</v>
      </c>
      <c r="L3168" s="1">
        <v>76.9</v>
      </c>
      <c r="M3168" s="1">
        <v>49.0</v>
      </c>
      <c r="N3168" s="1" t="s">
        <v>2253</v>
      </c>
    </row>
    <row r="3169">
      <c r="A3169" s="1">
        <v>1.306674687E9</v>
      </c>
      <c r="B3169" s="5">
        <v>0.6328703703703704</v>
      </c>
      <c r="C3169" s="1">
        <v>43.74091</v>
      </c>
      <c r="D3169" s="1">
        <v>7.43049</v>
      </c>
      <c r="E3169" s="1">
        <v>1.0</v>
      </c>
      <c r="F3169" s="1">
        <v>17769.0</v>
      </c>
      <c r="G3169" s="1">
        <v>68.0</v>
      </c>
      <c r="H3169" s="1">
        <v>1.0</v>
      </c>
      <c r="I3169" s="1">
        <v>1.0</v>
      </c>
      <c r="J3169" s="1">
        <v>1.0</v>
      </c>
      <c r="K3169" s="1">
        <v>1456.0</v>
      </c>
      <c r="L3169" s="1">
        <v>89.0</v>
      </c>
      <c r="M3169" s="1">
        <v>49.0</v>
      </c>
      <c r="N3169" s="1" t="s">
        <v>2254</v>
      </c>
    </row>
    <row r="3170">
      <c r="A3170" s="1">
        <v>1.306674688E9</v>
      </c>
      <c r="B3170" s="5">
        <v>0.6328819444444445</v>
      </c>
      <c r="C3170" s="1">
        <v>43.74065</v>
      </c>
      <c r="D3170" s="1">
        <v>7.43049</v>
      </c>
      <c r="E3170" s="1">
        <v>2.0</v>
      </c>
      <c r="F3170" s="1">
        <v>15181.0</v>
      </c>
      <c r="G3170" s="1">
        <v>96.0</v>
      </c>
      <c r="H3170" s="1">
        <v>1.0</v>
      </c>
      <c r="I3170" s="1">
        <v>0.0</v>
      </c>
      <c r="J3170" s="1">
        <v>1.0</v>
      </c>
      <c r="K3170" s="1">
        <v>1493.0</v>
      </c>
      <c r="L3170" s="1">
        <v>132.4</v>
      </c>
      <c r="M3170" s="1">
        <v>49.0</v>
      </c>
      <c r="N3170" s="1" t="s">
        <v>2255</v>
      </c>
    </row>
    <row r="3171">
      <c r="A3171" s="1">
        <v>1.306674689E9</v>
      </c>
      <c r="B3171" s="5">
        <v>0.6328935185185185</v>
      </c>
      <c r="C3171" s="1">
        <v>43.74018</v>
      </c>
      <c r="D3171" s="1">
        <v>7.43036</v>
      </c>
      <c r="E3171" s="1">
        <v>3.0</v>
      </c>
      <c r="F3171" s="1">
        <v>16384.0</v>
      </c>
      <c r="G3171" s="1">
        <v>100.0</v>
      </c>
      <c r="H3171" s="1">
        <v>1.0</v>
      </c>
      <c r="I3171" s="1">
        <v>1.0</v>
      </c>
      <c r="J3171" s="1">
        <v>1.0</v>
      </c>
      <c r="K3171" s="1">
        <v>1526.0</v>
      </c>
      <c r="L3171" s="1">
        <v>172.1</v>
      </c>
      <c r="M3171" s="1">
        <v>49.0</v>
      </c>
      <c r="N3171" s="1" t="s">
        <v>2256</v>
      </c>
    </row>
    <row r="3172">
      <c r="A3172" s="1">
        <v>1.30667469E9</v>
      </c>
      <c r="B3172" s="5">
        <v>0.6329050925925926</v>
      </c>
      <c r="C3172" s="1">
        <v>43.74007</v>
      </c>
      <c r="D3172" s="1">
        <v>7.43034</v>
      </c>
      <c r="E3172" s="1">
        <v>5.0</v>
      </c>
      <c r="F3172" s="1">
        <v>17266.0</v>
      </c>
      <c r="G3172" s="1">
        <v>100.0</v>
      </c>
      <c r="H3172" s="1">
        <v>1.0</v>
      </c>
      <c r="I3172" s="1">
        <v>1.0</v>
      </c>
      <c r="J3172" s="1">
        <v>1.0</v>
      </c>
      <c r="K3172" s="1">
        <v>1586.0</v>
      </c>
      <c r="L3172" s="1">
        <v>210.2</v>
      </c>
      <c r="M3172" s="1">
        <v>49.0</v>
      </c>
      <c r="N3172" s="1" t="s">
        <v>2257</v>
      </c>
    </row>
    <row r="3173">
      <c r="A3173" s="1">
        <v>1.306674691E9</v>
      </c>
      <c r="B3173" s="5">
        <v>0.6329166666666667</v>
      </c>
      <c r="C3173" s="1">
        <v>43.74007</v>
      </c>
      <c r="D3173" s="1">
        <v>7.43034</v>
      </c>
      <c r="E3173" s="1">
        <v>6.0</v>
      </c>
      <c r="F3173" s="1">
        <v>17701.0</v>
      </c>
      <c r="G3173" s="1">
        <v>100.0</v>
      </c>
      <c r="H3173" s="1">
        <v>1.0</v>
      </c>
      <c r="I3173" s="1">
        <v>2.0</v>
      </c>
      <c r="J3173" s="1">
        <v>0.0</v>
      </c>
      <c r="K3173" s="1">
        <v>1657.0</v>
      </c>
      <c r="L3173" s="1">
        <v>231.0</v>
      </c>
      <c r="M3173" s="1">
        <v>49.0</v>
      </c>
      <c r="N3173" s="1" t="s">
        <v>2257</v>
      </c>
    </row>
    <row r="3174">
      <c r="A3174" s="1">
        <v>1.306674692E9</v>
      </c>
      <c r="B3174" s="5">
        <v>0.6329282407407407</v>
      </c>
      <c r="C3174" s="1">
        <v>0.0</v>
      </c>
      <c r="D3174" s="1">
        <v>0.0</v>
      </c>
      <c r="E3174" s="1">
        <v>6.0</v>
      </c>
      <c r="F3174" s="1">
        <v>17883.0</v>
      </c>
      <c r="G3174" s="1">
        <v>100.0</v>
      </c>
      <c r="H3174" s="1">
        <v>1.0</v>
      </c>
      <c r="I3174" s="1">
        <v>3.0</v>
      </c>
      <c r="J3174" s="1">
        <v>0.0</v>
      </c>
      <c r="K3174" s="1">
        <v>1734.0</v>
      </c>
      <c r="L3174" s="1">
        <v>248.6</v>
      </c>
      <c r="M3174" s="1">
        <v>49.0</v>
      </c>
      <c r="N3174" s="1" t="s">
        <v>90</v>
      </c>
    </row>
    <row r="3175">
      <c r="A3175" s="1">
        <v>1.306674693E9</v>
      </c>
      <c r="B3175" s="5">
        <v>0.6329398148148148</v>
      </c>
      <c r="C3175" s="1">
        <v>0.0</v>
      </c>
      <c r="D3175" s="1">
        <v>0.0</v>
      </c>
      <c r="E3175" s="1">
        <v>7.0</v>
      </c>
      <c r="F3175" s="1">
        <v>16478.0</v>
      </c>
      <c r="G3175" s="1">
        <v>100.0</v>
      </c>
      <c r="H3175" s="1">
        <v>1.0</v>
      </c>
      <c r="I3175" s="1">
        <v>1.0</v>
      </c>
      <c r="J3175" s="1">
        <v>0.0</v>
      </c>
      <c r="K3175" s="1">
        <v>1816.0</v>
      </c>
      <c r="L3175" s="1">
        <v>258.8</v>
      </c>
      <c r="M3175" s="1">
        <v>49.0</v>
      </c>
      <c r="N3175" s="1" t="s">
        <v>90</v>
      </c>
    </row>
    <row r="3176">
      <c r="A3176" s="1">
        <v>1.306674694E9</v>
      </c>
      <c r="B3176" s="5">
        <v>0.6329513888888889</v>
      </c>
      <c r="C3176" s="1">
        <v>0.0</v>
      </c>
      <c r="D3176" s="1">
        <v>0.0</v>
      </c>
      <c r="E3176" s="1">
        <v>7.0</v>
      </c>
      <c r="F3176" s="1">
        <v>17223.0</v>
      </c>
      <c r="G3176" s="1">
        <v>100.0</v>
      </c>
      <c r="H3176" s="1">
        <v>2.0</v>
      </c>
      <c r="I3176" s="1">
        <v>1.0</v>
      </c>
      <c r="J3176" s="1">
        <v>-1.0</v>
      </c>
      <c r="K3176" s="1">
        <v>1872.0</v>
      </c>
      <c r="L3176" s="1">
        <v>270.9</v>
      </c>
      <c r="M3176" s="1">
        <v>49.0</v>
      </c>
      <c r="N3176" s="1" t="s">
        <v>90</v>
      </c>
    </row>
    <row r="3177">
      <c r="A3177" s="1">
        <v>1.306674695E9</v>
      </c>
      <c r="B3177" s="5">
        <v>0.632962962962963</v>
      </c>
      <c r="C3177" s="1">
        <v>0.0</v>
      </c>
      <c r="D3177" s="1">
        <v>0.0</v>
      </c>
      <c r="E3177" s="1">
        <v>7.0</v>
      </c>
      <c r="F3177" s="1">
        <v>15620.0</v>
      </c>
      <c r="G3177" s="1">
        <v>14.0</v>
      </c>
      <c r="H3177" s="1">
        <v>43.0</v>
      </c>
      <c r="I3177" s="1">
        <v>0.0</v>
      </c>
      <c r="J3177" s="1">
        <v>-2.0</v>
      </c>
      <c r="K3177" s="1">
        <v>1930.0</v>
      </c>
      <c r="L3177" s="1">
        <v>278.2</v>
      </c>
      <c r="M3177" s="1">
        <v>49.0</v>
      </c>
      <c r="N3177" s="1" t="s">
        <v>90</v>
      </c>
    </row>
    <row r="3178">
      <c r="A3178" s="1">
        <v>1.306674696E9</v>
      </c>
      <c r="B3178" s="5">
        <v>0.632974537037037</v>
      </c>
      <c r="C3178" s="1">
        <v>0.0</v>
      </c>
      <c r="D3178" s="1">
        <v>0.0</v>
      </c>
      <c r="E3178" s="1">
        <v>7.0</v>
      </c>
      <c r="F3178" s="1">
        <v>14234.0</v>
      </c>
      <c r="G3178" s="1">
        <v>0.0</v>
      </c>
      <c r="H3178" s="1">
        <v>61.0</v>
      </c>
      <c r="I3178" s="1">
        <v>0.0</v>
      </c>
      <c r="J3178" s="1">
        <v>-3.0</v>
      </c>
      <c r="K3178" s="1">
        <v>2009.0</v>
      </c>
      <c r="L3178" s="1">
        <v>215.9</v>
      </c>
      <c r="M3178" s="1">
        <v>49.0</v>
      </c>
      <c r="N3178" s="1" t="s">
        <v>90</v>
      </c>
    </row>
    <row r="3179">
      <c r="A3179" s="1">
        <v>1.306674697E9</v>
      </c>
      <c r="B3179" s="5">
        <v>0.6329861111111111</v>
      </c>
      <c r="C3179" s="1">
        <v>0.0</v>
      </c>
      <c r="D3179" s="1">
        <v>0.0</v>
      </c>
      <c r="E3179" s="1">
        <v>3.0</v>
      </c>
      <c r="F3179" s="1">
        <v>14352.0</v>
      </c>
      <c r="G3179" s="1">
        <v>0.0</v>
      </c>
      <c r="H3179" s="1">
        <v>45.0</v>
      </c>
      <c r="I3179" s="1">
        <v>0.0</v>
      </c>
      <c r="J3179" s="1">
        <v>-2.0</v>
      </c>
      <c r="K3179" s="1">
        <v>2045.0</v>
      </c>
      <c r="L3179" s="1">
        <v>142.6</v>
      </c>
      <c r="M3179" s="1">
        <v>49.0</v>
      </c>
      <c r="N3179" s="1" t="s">
        <v>90</v>
      </c>
    </row>
    <row r="3180">
      <c r="A3180" s="1">
        <v>1.306674698E9</v>
      </c>
      <c r="B3180" s="5">
        <v>0.6329976851851852</v>
      </c>
      <c r="C3180" s="1">
        <v>0.0</v>
      </c>
      <c r="D3180" s="1">
        <v>0.0</v>
      </c>
      <c r="E3180" s="1">
        <v>1.0</v>
      </c>
      <c r="F3180" s="1">
        <v>11221.0</v>
      </c>
      <c r="G3180" s="1">
        <v>0.0</v>
      </c>
      <c r="H3180" s="1">
        <v>7.0</v>
      </c>
      <c r="I3180" s="1">
        <v>-2.0</v>
      </c>
      <c r="J3180" s="1">
        <v>-1.0</v>
      </c>
      <c r="K3180" s="1">
        <v>2077.0</v>
      </c>
      <c r="L3180" s="1">
        <v>85.6</v>
      </c>
      <c r="M3180" s="1">
        <v>49.0</v>
      </c>
      <c r="N3180" s="1" t="s">
        <v>90</v>
      </c>
    </row>
    <row r="3181">
      <c r="A3181" s="1">
        <v>1.306674699E9</v>
      </c>
      <c r="B3181" s="5">
        <v>0.6330092592592592</v>
      </c>
      <c r="C3181" s="1">
        <v>0.0</v>
      </c>
      <c r="D3181" s="1">
        <v>0.0</v>
      </c>
      <c r="E3181" s="1">
        <v>1.0</v>
      </c>
      <c r="F3181" s="1">
        <v>8834.0</v>
      </c>
      <c r="G3181" s="1">
        <v>0.0</v>
      </c>
      <c r="H3181" s="1">
        <v>14.0</v>
      </c>
      <c r="I3181" s="1">
        <v>1.0</v>
      </c>
      <c r="J3181" s="1">
        <v>-1.0</v>
      </c>
      <c r="K3181" s="1">
        <v>2100.0</v>
      </c>
      <c r="L3181" s="1">
        <v>67.1</v>
      </c>
      <c r="M3181" s="1">
        <v>49.0</v>
      </c>
      <c r="N3181" s="1" t="s">
        <v>90</v>
      </c>
    </row>
    <row r="3182">
      <c r="A3182" s="1">
        <v>1.3066747E9</v>
      </c>
      <c r="B3182" s="5">
        <v>0.6330208333333334</v>
      </c>
      <c r="C3182" s="1">
        <v>0.0</v>
      </c>
      <c r="D3182" s="1">
        <v>0.0</v>
      </c>
      <c r="E3182" s="1">
        <v>1.0</v>
      </c>
      <c r="F3182" s="1">
        <v>11215.0</v>
      </c>
      <c r="G3182" s="1">
        <v>47.0</v>
      </c>
      <c r="H3182" s="1">
        <v>1.0</v>
      </c>
      <c r="I3182" s="1">
        <v>1.0</v>
      </c>
      <c r="J3182" s="1">
        <v>1.0</v>
      </c>
      <c r="K3182" s="1">
        <v>2118.0</v>
      </c>
      <c r="L3182" s="1">
        <v>55.4</v>
      </c>
      <c r="M3182" s="1">
        <v>49.0</v>
      </c>
      <c r="N3182" s="1" t="s">
        <v>90</v>
      </c>
    </row>
    <row r="3183">
      <c r="A3183" s="1">
        <v>1.306674701E9</v>
      </c>
      <c r="B3183" s="5">
        <v>0.6330324074074074</v>
      </c>
      <c r="C3183" s="1">
        <v>0.0</v>
      </c>
      <c r="D3183" s="1">
        <v>0.0</v>
      </c>
      <c r="E3183" s="1">
        <v>1.0</v>
      </c>
      <c r="F3183" s="1">
        <v>17149.0</v>
      </c>
      <c r="G3183" s="1">
        <v>67.0</v>
      </c>
      <c r="H3183" s="1">
        <v>1.0</v>
      </c>
      <c r="I3183" s="1">
        <v>0.0</v>
      </c>
      <c r="J3183" s="1">
        <v>1.0</v>
      </c>
      <c r="K3183" s="1">
        <v>2142.0</v>
      </c>
      <c r="L3183" s="1">
        <v>81.6</v>
      </c>
      <c r="M3183" s="1">
        <v>49.0</v>
      </c>
      <c r="N3183" s="1" t="s">
        <v>90</v>
      </c>
    </row>
    <row r="3184">
      <c r="A3184" s="1">
        <v>1.306674702E9</v>
      </c>
      <c r="B3184" s="5">
        <v>0.6330439814814814</v>
      </c>
      <c r="C3184" s="1">
        <v>0.0</v>
      </c>
      <c r="D3184" s="1">
        <v>0.0</v>
      </c>
      <c r="E3184" s="1">
        <v>2.0</v>
      </c>
      <c r="F3184" s="1">
        <v>16324.0</v>
      </c>
      <c r="G3184" s="1">
        <v>92.0</v>
      </c>
      <c r="H3184" s="1">
        <v>1.0</v>
      </c>
      <c r="I3184" s="1">
        <v>-1.0</v>
      </c>
      <c r="J3184" s="1">
        <v>1.0</v>
      </c>
      <c r="K3184" s="1">
        <v>2142.0</v>
      </c>
      <c r="L3184" s="1">
        <v>123.3</v>
      </c>
      <c r="M3184" s="1">
        <v>49.0</v>
      </c>
      <c r="N3184" s="1" t="s">
        <v>90</v>
      </c>
    </row>
    <row r="3185">
      <c r="A3185" s="1">
        <v>1.306674703E9</v>
      </c>
      <c r="B3185" s="5">
        <v>0.6330555555555556</v>
      </c>
      <c r="C3185" s="1">
        <v>0.0</v>
      </c>
      <c r="D3185" s="1">
        <v>0.0</v>
      </c>
      <c r="E3185" s="1">
        <v>3.0</v>
      </c>
      <c r="F3185" s="1">
        <v>17040.0</v>
      </c>
      <c r="G3185" s="1">
        <v>100.0</v>
      </c>
      <c r="H3185" s="1">
        <v>1.0</v>
      </c>
      <c r="I3185" s="1">
        <v>0.0</v>
      </c>
      <c r="J3185" s="1">
        <v>1.0</v>
      </c>
      <c r="K3185" s="1">
        <v>2196.0</v>
      </c>
      <c r="L3185" s="1">
        <v>154.2</v>
      </c>
      <c r="M3185" s="1">
        <v>49.0</v>
      </c>
      <c r="N3185" s="1" t="s">
        <v>90</v>
      </c>
    </row>
    <row r="3186">
      <c r="A3186" s="1">
        <v>1.306674707E9</v>
      </c>
      <c r="B3186" s="5">
        <v>0.6331018518518519</v>
      </c>
      <c r="C3186" s="1">
        <v>0.0</v>
      </c>
      <c r="D3186" s="1">
        <v>0.0</v>
      </c>
      <c r="E3186" s="1">
        <v>3.0</v>
      </c>
      <c r="F3186" s="1">
        <v>15453.0</v>
      </c>
      <c r="G3186" s="1">
        <v>79.0</v>
      </c>
      <c r="H3186" s="1">
        <v>1.0</v>
      </c>
      <c r="I3186" s="1">
        <v>-2.0</v>
      </c>
      <c r="J3186" s="1">
        <v>1.0</v>
      </c>
      <c r="K3186" s="1">
        <v>2396.0</v>
      </c>
      <c r="L3186" s="1">
        <v>143.1</v>
      </c>
      <c r="M3186" s="1">
        <v>49.0</v>
      </c>
      <c r="N3186" s="1" t="s">
        <v>90</v>
      </c>
    </row>
    <row r="3187">
      <c r="A3187" s="1">
        <v>1.306674708E9</v>
      </c>
      <c r="B3187" s="5">
        <v>0.6331134259259259</v>
      </c>
      <c r="C3187" s="1">
        <v>0.0</v>
      </c>
      <c r="D3187" s="1">
        <v>0.0</v>
      </c>
      <c r="E3187" s="1">
        <v>4.0</v>
      </c>
      <c r="F3187" s="1">
        <v>15499.0</v>
      </c>
      <c r="G3187" s="1">
        <v>31.0</v>
      </c>
      <c r="H3187" s="1">
        <v>3.0</v>
      </c>
      <c r="I3187" s="1">
        <v>-2.0</v>
      </c>
      <c r="J3187" s="1">
        <v>-1.0</v>
      </c>
      <c r="K3187" s="1">
        <v>2448.0</v>
      </c>
      <c r="L3187" s="1">
        <v>181.5</v>
      </c>
      <c r="M3187" s="1">
        <v>49.0</v>
      </c>
      <c r="N3187" s="1" t="s">
        <v>90</v>
      </c>
    </row>
    <row r="3188">
      <c r="A3188" s="1">
        <v>1.306674709E9</v>
      </c>
      <c r="B3188" s="5">
        <v>0.633125</v>
      </c>
      <c r="C3188" s="1">
        <v>0.0</v>
      </c>
      <c r="D3188" s="1">
        <v>0.0</v>
      </c>
      <c r="E3188" s="1">
        <v>4.0</v>
      </c>
      <c r="F3188" s="1">
        <v>15109.0</v>
      </c>
      <c r="G3188" s="1">
        <v>42.0</v>
      </c>
      <c r="H3188" s="1">
        <v>2.0</v>
      </c>
      <c r="I3188" s="1">
        <v>-2.0</v>
      </c>
      <c r="J3188" s="1">
        <v>0.0</v>
      </c>
      <c r="K3188" s="1">
        <v>2487.0</v>
      </c>
      <c r="L3188" s="1">
        <v>177.4</v>
      </c>
      <c r="M3188" s="1">
        <v>49.0</v>
      </c>
      <c r="N3188" s="1" t="s">
        <v>90</v>
      </c>
    </row>
    <row r="3189">
      <c r="A3189" s="1">
        <v>1.30667471E9</v>
      </c>
      <c r="B3189" s="5">
        <v>0.6331365740740741</v>
      </c>
      <c r="C3189" s="1">
        <v>0.0</v>
      </c>
      <c r="D3189" s="1">
        <v>0.0</v>
      </c>
      <c r="E3189" s="1">
        <v>4.0</v>
      </c>
      <c r="F3189" s="1">
        <v>16435.0</v>
      </c>
      <c r="G3189" s="1">
        <v>81.0</v>
      </c>
      <c r="H3189" s="1">
        <v>1.0</v>
      </c>
      <c r="I3189" s="1">
        <v>2.0</v>
      </c>
      <c r="J3189" s="1">
        <v>0.0</v>
      </c>
      <c r="K3189" s="1">
        <v>2542.0</v>
      </c>
      <c r="L3189" s="1">
        <v>178.1</v>
      </c>
      <c r="M3189" s="1">
        <v>49.0</v>
      </c>
      <c r="N3189" s="1" t="s">
        <v>90</v>
      </c>
    </row>
    <row r="3190">
      <c r="A3190" s="1">
        <v>1.306674711E9</v>
      </c>
      <c r="B3190" s="5">
        <v>0.6331481481481481</v>
      </c>
      <c r="C3190" s="1">
        <v>0.0</v>
      </c>
      <c r="D3190" s="1">
        <v>0.0</v>
      </c>
      <c r="E3190" s="1">
        <v>4.0</v>
      </c>
      <c r="F3190" s="1">
        <v>15801.0</v>
      </c>
      <c r="G3190" s="1">
        <v>90.0</v>
      </c>
      <c r="H3190" s="1">
        <v>1.0</v>
      </c>
      <c r="I3190" s="1">
        <v>1.0</v>
      </c>
      <c r="J3190" s="1">
        <v>-2.0</v>
      </c>
      <c r="K3190" s="1">
        <v>2582.0</v>
      </c>
      <c r="L3190" s="1">
        <v>192.3</v>
      </c>
      <c r="M3190" s="1">
        <v>49.0</v>
      </c>
      <c r="N3190" s="1" t="s">
        <v>90</v>
      </c>
    </row>
    <row r="3191">
      <c r="A3191" s="1">
        <v>1.306674712E9</v>
      </c>
      <c r="B3191" s="5">
        <v>0.6331597222222223</v>
      </c>
      <c r="C3191" s="1">
        <v>0.0</v>
      </c>
      <c r="D3191" s="1">
        <v>0.0</v>
      </c>
      <c r="E3191" s="1">
        <v>4.0</v>
      </c>
      <c r="F3191" s="1">
        <v>14888.0</v>
      </c>
      <c r="G3191" s="1">
        <v>0.0</v>
      </c>
      <c r="H3191" s="1">
        <v>39.0</v>
      </c>
      <c r="I3191" s="1">
        <v>1.0</v>
      </c>
      <c r="J3191" s="1">
        <v>-1.0</v>
      </c>
      <c r="K3191" s="1">
        <v>2638.0</v>
      </c>
      <c r="L3191" s="1">
        <v>154.4</v>
      </c>
      <c r="M3191" s="1">
        <v>49.0</v>
      </c>
      <c r="N3191" s="1" t="s">
        <v>90</v>
      </c>
    </row>
    <row r="3192">
      <c r="A3192" s="1">
        <v>1.306674713E9</v>
      </c>
      <c r="B3192" s="5">
        <v>0.6331712962962963</v>
      </c>
      <c r="C3192" s="1">
        <v>43.73417</v>
      </c>
      <c r="D3192" s="1">
        <v>7.42244</v>
      </c>
      <c r="E3192" s="1">
        <v>2.0</v>
      </c>
      <c r="F3192" s="1">
        <v>11626.0</v>
      </c>
      <c r="G3192" s="1">
        <v>0.0</v>
      </c>
      <c r="H3192" s="1">
        <v>5.0</v>
      </c>
      <c r="I3192" s="1">
        <v>2.0</v>
      </c>
      <c r="J3192" s="1">
        <v>0.0</v>
      </c>
      <c r="K3192" s="1">
        <v>2675.0</v>
      </c>
      <c r="L3192" s="1">
        <v>106.9</v>
      </c>
      <c r="M3192" s="1">
        <v>49.0</v>
      </c>
      <c r="N3192" s="1" t="s">
        <v>2258</v>
      </c>
    </row>
    <row r="3193">
      <c r="A3193" s="1">
        <v>1.306674714E9</v>
      </c>
      <c r="B3193" s="5">
        <v>0.6331828703703704</v>
      </c>
      <c r="C3193" s="1">
        <v>43.73394</v>
      </c>
      <c r="D3193" s="1">
        <v>7.42227</v>
      </c>
      <c r="E3193" s="1">
        <v>2.0</v>
      </c>
      <c r="F3193" s="1">
        <v>10494.0</v>
      </c>
      <c r="G3193" s="1">
        <v>15.0</v>
      </c>
      <c r="H3193" s="1">
        <v>1.0</v>
      </c>
      <c r="I3193" s="1">
        <v>-1.0</v>
      </c>
      <c r="J3193" s="1">
        <v>1.0</v>
      </c>
      <c r="K3193" s="1">
        <v>2705.0</v>
      </c>
      <c r="L3193" s="1">
        <v>88.6</v>
      </c>
      <c r="M3193" s="1">
        <v>49.0</v>
      </c>
      <c r="N3193" s="1" t="s">
        <v>2129</v>
      </c>
    </row>
    <row r="3194">
      <c r="A3194" s="1">
        <v>1.306674715E9</v>
      </c>
      <c r="B3194" s="5">
        <v>0.6331944444444444</v>
      </c>
      <c r="C3194" s="1">
        <v>43.73373</v>
      </c>
      <c r="D3194" s="1">
        <v>7.42225</v>
      </c>
      <c r="E3194" s="1">
        <v>2.0</v>
      </c>
      <c r="F3194" s="1">
        <v>13858.0</v>
      </c>
      <c r="G3194" s="1">
        <v>50.0</v>
      </c>
      <c r="H3194" s="1">
        <v>2.0</v>
      </c>
      <c r="I3194" s="1">
        <v>-1.0</v>
      </c>
      <c r="J3194" s="1">
        <v>1.0</v>
      </c>
      <c r="K3194" s="1">
        <v>2723.0</v>
      </c>
      <c r="L3194" s="1">
        <v>89.0</v>
      </c>
      <c r="M3194" s="1">
        <v>49.0</v>
      </c>
      <c r="N3194" s="1" t="s">
        <v>2259</v>
      </c>
    </row>
    <row r="3195">
      <c r="A3195" s="1">
        <v>1.306674716E9</v>
      </c>
      <c r="B3195" s="5">
        <v>0.6332060185185185</v>
      </c>
      <c r="C3195" s="1">
        <v>43.73347</v>
      </c>
      <c r="D3195" s="1">
        <v>7.42236</v>
      </c>
      <c r="E3195" s="1">
        <v>2.0</v>
      </c>
      <c r="F3195" s="1">
        <v>17947.0</v>
      </c>
      <c r="G3195" s="1">
        <v>89.0</v>
      </c>
      <c r="H3195" s="1">
        <v>1.0</v>
      </c>
      <c r="I3195" s="1">
        <v>-1.0</v>
      </c>
      <c r="J3195" s="1">
        <v>1.0</v>
      </c>
      <c r="K3195" s="1">
        <v>2756.0</v>
      </c>
      <c r="L3195" s="1">
        <v>117.1</v>
      </c>
      <c r="M3195" s="1">
        <v>49.0</v>
      </c>
      <c r="N3195" s="1" t="s">
        <v>2260</v>
      </c>
    </row>
    <row r="3196">
      <c r="A3196" s="1">
        <v>1.306674717E9</v>
      </c>
      <c r="B3196" s="5">
        <v>0.6332175925925926</v>
      </c>
      <c r="C3196" s="1">
        <v>43.73315</v>
      </c>
      <c r="D3196" s="1">
        <v>7.42264</v>
      </c>
      <c r="E3196" s="1">
        <v>3.0</v>
      </c>
      <c r="F3196" s="1">
        <v>15684.0</v>
      </c>
      <c r="G3196" s="1">
        <v>68.0</v>
      </c>
      <c r="H3196" s="1">
        <v>4.0</v>
      </c>
      <c r="I3196" s="1">
        <v>-2.0</v>
      </c>
      <c r="J3196" s="1">
        <v>-1.0</v>
      </c>
      <c r="K3196" s="1">
        <v>2802.0</v>
      </c>
      <c r="L3196" s="1">
        <v>156.9</v>
      </c>
      <c r="M3196" s="1">
        <v>49.0</v>
      </c>
      <c r="N3196" s="1" t="s">
        <v>2261</v>
      </c>
    </row>
    <row r="3197">
      <c r="A3197" s="1">
        <v>1.306674718E9</v>
      </c>
      <c r="B3197" s="5">
        <v>0.6332291666666666</v>
      </c>
      <c r="C3197" s="1">
        <v>43.73289</v>
      </c>
      <c r="D3197" s="1">
        <v>7.42302</v>
      </c>
      <c r="E3197" s="1">
        <v>2.0</v>
      </c>
      <c r="F3197" s="1">
        <v>14704.0</v>
      </c>
      <c r="G3197" s="1">
        <v>0.0</v>
      </c>
      <c r="H3197" s="1">
        <v>32.0</v>
      </c>
      <c r="I3197" s="1">
        <v>-1.0</v>
      </c>
      <c r="J3197" s="1">
        <v>-1.0</v>
      </c>
      <c r="K3197" s="1">
        <v>2835.0</v>
      </c>
      <c r="L3197" s="1">
        <v>147.1</v>
      </c>
      <c r="M3197" s="1">
        <v>49.0</v>
      </c>
      <c r="N3197" s="1" t="s">
        <v>2262</v>
      </c>
    </row>
    <row r="3198">
      <c r="A3198" s="1">
        <v>1.306674719E9</v>
      </c>
      <c r="B3198" s="5">
        <v>0.6332407407407408</v>
      </c>
      <c r="C3198" s="1">
        <v>43.73279</v>
      </c>
      <c r="D3198" s="1">
        <v>7.42326</v>
      </c>
      <c r="E3198" s="1">
        <v>1.0</v>
      </c>
      <c r="F3198" s="1">
        <v>13912.0</v>
      </c>
      <c r="G3198" s="1">
        <v>0.0</v>
      </c>
      <c r="H3198" s="1">
        <v>34.0</v>
      </c>
      <c r="I3198" s="1">
        <v>1.0</v>
      </c>
      <c r="J3198" s="1">
        <v>-1.0</v>
      </c>
      <c r="K3198" s="1">
        <v>2861.0</v>
      </c>
      <c r="L3198" s="1">
        <v>110.8</v>
      </c>
      <c r="M3198" s="1">
        <v>49.0</v>
      </c>
      <c r="N3198" s="1" t="s">
        <v>2263</v>
      </c>
    </row>
    <row r="3199">
      <c r="A3199" s="1">
        <v>1.30667472E9</v>
      </c>
      <c r="B3199" s="5">
        <v>0.6332523148148148</v>
      </c>
      <c r="C3199" s="1">
        <v>43.7325</v>
      </c>
      <c r="D3199" s="1">
        <v>7.4234</v>
      </c>
      <c r="E3199" s="1">
        <v>1.0</v>
      </c>
      <c r="F3199" s="1">
        <v>8807.0</v>
      </c>
      <c r="G3199" s="1">
        <v>0.0</v>
      </c>
      <c r="H3199" s="1">
        <v>2.0</v>
      </c>
      <c r="I3199" s="1">
        <v>2.0</v>
      </c>
      <c r="J3199" s="1">
        <v>0.0</v>
      </c>
      <c r="K3199" s="1">
        <v>2887.0</v>
      </c>
      <c r="L3199" s="1">
        <v>69.3</v>
      </c>
      <c r="M3199" s="1">
        <v>49.0</v>
      </c>
      <c r="N3199" s="1" t="s">
        <v>695</v>
      </c>
    </row>
    <row r="3200">
      <c r="A3200" s="1">
        <v>1.306674721E9</v>
      </c>
      <c r="B3200" s="5">
        <v>0.6332638888888888</v>
      </c>
      <c r="C3200" s="1">
        <v>43.73214</v>
      </c>
      <c r="D3200" s="1">
        <v>7.42321</v>
      </c>
      <c r="E3200" s="1">
        <v>1.0</v>
      </c>
      <c r="F3200" s="1">
        <v>11535.0</v>
      </c>
      <c r="G3200" s="1">
        <v>47.0</v>
      </c>
      <c r="H3200" s="1">
        <v>1.0</v>
      </c>
      <c r="I3200" s="1">
        <v>1.0</v>
      </c>
      <c r="J3200" s="1">
        <v>1.0</v>
      </c>
      <c r="K3200" s="1">
        <v>2905.0</v>
      </c>
      <c r="L3200" s="1">
        <v>53.4</v>
      </c>
      <c r="M3200" s="1">
        <v>49.0</v>
      </c>
      <c r="N3200" s="1" t="s">
        <v>2264</v>
      </c>
    </row>
    <row r="3201">
      <c r="A3201" s="1">
        <v>1.306674722E9</v>
      </c>
      <c r="B3201" s="5">
        <v>0.633275462962963</v>
      </c>
      <c r="C3201" s="1">
        <v>43.73196</v>
      </c>
      <c r="D3201" s="1">
        <v>7.42291</v>
      </c>
      <c r="E3201" s="1">
        <v>1.0</v>
      </c>
      <c r="F3201" s="1">
        <v>10766.0</v>
      </c>
      <c r="G3201" s="1">
        <v>59.0</v>
      </c>
      <c r="H3201" s="1">
        <v>7.0</v>
      </c>
      <c r="I3201" s="1">
        <v>1.0</v>
      </c>
      <c r="J3201" s="1">
        <v>-1.0</v>
      </c>
      <c r="K3201" s="1">
        <v>2926.0</v>
      </c>
      <c r="L3201" s="1">
        <v>73.2</v>
      </c>
      <c r="M3201" s="1">
        <v>49.0</v>
      </c>
      <c r="N3201" s="1" t="s">
        <v>2265</v>
      </c>
    </row>
    <row r="3202">
      <c r="A3202" s="1">
        <v>1.306674723E9</v>
      </c>
      <c r="B3202" s="5">
        <v>0.633287037037037</v>
      </c>
      <c r="C3202" s="1">
        <v>43.73196</v>
      </c>
      <c r="D3202" s="1">
        <v>7.42276</v>
      </c>
      <c r="E3202" s="1">
        <v>1.0</v>
      </c>
      <c r="F3202" s="1">
        <v>9293.0</v>
      </c>
      <c r="G3202" s="1">
        <v>2.0</v>
      </c>
      <c r="H3202" s="1">
        <v>10.0</v>
      </c>
      <c r="I3202" s="1">
        <v>1.0</v>
      </c>
      <c r="J3202" s="1">
        <v>0.0</v>
      </c>
      <c r="K3202" s="1">
        <v>2934.0</v>
      </c>
      <c r="L3202" s="1">
        <v>67.4</v>
      </c>
      <c r="M3202" s="1">
        <v>49.0</v>
      </c>
      <c r="N3202" s="1" t="s">
        <v>2266</v>
      </c>
    </row>
    <row r="3203">
      <c r="A3203" s="1">
        <v>1.306674724E9</v>
      </c>
      <c r="B3203" s="5">
        <v>0.6332986111111111</v>
      </c>
      <c r="C3203" s="1">
        <v>43.73237</v>
      </c>
      <c r="D3203" s="1">
        <v>7.42272</v>
      </c>
      <c r="E3203" s="1">
        <v>1.0</v>
      </c>
      <c r="F3203" s="1">
        <v>9292.0</v>
      </c>
      <c r="G3203" s="1">
        <v>68.0</v>
      </c>
      <c r="H3203" s="1">
        <v>2.0</v>
      </c>
      <c r="I3203" s="1">
        <v>2.0</v>
      </c>
      <c r="J3203" s="1">
        <v>0.0</v>
      </c>
      <c r="K3203" s="1">
        <v>2959.0</v>
      </c>
      <c r="L3203" s="1">
        <v>58.1</v>
      </c>
      <c r="M3203" s="1">
        <v>49.0</v>
      </c>
      <c r="N3203" s="1" t="s">
        <v>2267</v>
      </c>
    </row>
    <row r="3204">
      <c r="A3204" s="1">
        <v>1.306674725E9</v>
      </c>
      <c r="B3204" s="5">
        <v>0.6333101851851852</v>
      </c>
      <c r="C3204" s="1">
        <v>43.73253</v>
      </c>
      <c r="D3204" s="1">
        <v>7.42274</v>
      </c>
      <c r="E3204" s="1">
        <v>1.0</v>
      </c>
      <c r="F3204" s="1">
        <v>9386.0</v>
      </c>
      <c r="G3204" s="1">
        <v>100.0</v>
      </c>
      <c r="H3204" s="1">
        <v>1.0</v>
      </c>
      <c r="I3204" s="1">
        <v>0.0</v>
      </c>
      <c r="J3204" s="1">
        <v>0.0</v>
      </c>
      <c r="K3204" s="1">
        <v>2972.0</v>
      </c>
      <c r="L3204" s="1">
        <v>59.7</v>
      </c>
      <c r="M3204" s="1">
        <v>49.0</v>
      </c>
      <c r="N3204" s="1" t="s">
        <v>2268</v>
      </c>
    </row>
    <row r="3205">
      <c r="A3205" s="1">
        <v>1.306674726E9</v>
      </c>
      <c r="B3205" s="5">
        <v>0.6333217592592593</v>
      </c>
      <c r="C3205" s="1">
        <v>43.73274</v>
      </c>
      <c r="D3205" s="1">
        <v>7.42269</v>
      </c>
      <c r="E3205" s="1">
        <v>1.0</v>
      </c>
      <c r="F3205" s="1">
        <v>9416.0</v>
      </c>
      <c r="G3205" s="1">
        <v>90.0</v>
      </c>
      <c r="H3205" s="1">
        <v>2.0</v>
      </c>
      <c r="I3205" s="1">
        <v>-1.0</v>
      </c>
      <c r="J3205" s="1">
        <v>0.0</v>
      </c>
      <c r="K3205" s="1">
        <v>0.0</v>
      </c>
      <c r="L3205" s="1">
        <v>59.8</v>
      </c>
      <c r="M3205" s="1">
        <v>50.0</v>
      </c>
      <c r="N3205" s="1" t="s">
        <v>2269</v>
      </c>
    </row>
    <row r="3206">
      <c r="A3206" s="1">
        <v>1.306674727E9</v>
      </c>
      <c r="B3206" s="5">
        <v>0.6333333333333333</v>
      </c>
      <c r="C3206" s="1">
        <v>43.73283</v>
      </c>
      <c r="D3206" s="1">
        <v>7.42261</v>
      </c>
      <c r="E3206" s="1">
        <v>1.0</v>
      </c>
      <c r="F3206" s="1">
        <v>9393.0</v>
      </c>
      <c r="G3206" s="1">
        <v>100.0</v>
      </c>
      <c r="H3206" s="1">
        <v>1.0</v>
      </c>
      <c r="I3206" s="1">
        <v>0.0</v>
      </c>
      <c r="J3206" s="1">
        <v>0.0</v>
      </c>
      <c r="K3206" s="1">
        <v>0.0</v>
      </c>
      <c r="L3206" s="1">
        <v>59.7</v>
      </c>
      <c r="M3206" s="1">
        <v>50.0</v>
      </c>
      <c r="N3206" s="1" t="s">
        <v>2270</v>
      </c>
    </row>
    <row r="3207">
      <c r="A3207" s="1">
        <v>1.306674729E9</v>
      </c>
      <c r="B3207" s="5">
        <v>0.6333564814814815</v>
      </c>
      <c r="C3207" s="1">
        <v>43.73303</v>
      </c>
      <c r="D3207" s="1">
        <v>7.42237</v>
      </c>
      <c r="E3207" s="1">
        <v>1.0</v>
      </c>
      <c r="F3207" s="1">
        <v>3756.0</v>
      </c>
      <c r="G3207" s="1">
        <v>0.0</v>
      </c>
      <c r="H3207" s="1">
        <v>29.0</v>
      </c>
      <c r="I3207" s="1">
        <v>0.0</v>
      </c>
      <c r="J3207" s="1">
        <v>-1.0</v>
      </c>
      <c r="K3207" s="1">
        <v>0.0</v>
      </c>
      <c r="L3207" s="1">
        <v>38.7</v>
      </c>
      <c r="M3207" s="1">
        <v>50.0</v>
      </c>
      <c r="N3207" s="1" t="s">
        <v>2271</v>
      </c>
    </row>
    <row r="3208">
      <c r="A3208" s="1">
        <v>1.306674733E9</v>
      </c>
      <c r="B3208" s="5">
        <v>0.6334027777777778</v>
      </c>
      <c r="C3208" s="1">
        <v>43.73315</v>
      </c>
      <c r="D3208" s="1">
        <v>7.42239</v>
      </c>
      <c r="E3208" s="1">
        <v>1.0</v>
      </c>
      <c r="F3208" s="1">
        <v>3953.0</v>
      </c>
      <c r="G3208" s="1">
        <v>1.0</v>
      </c>
      <c r="H3208" s="1">
        <v>20.0</v>
      </c>
      <c r="I3208" s="1">
        <v>0.0</v>
      </c>
      <c r="J3208" s="1">
        <v>0.0</v>
      </c>
      <c r="K3208" s="1">
        <v>0.0</v>
      </c>
      <c r="L3208" s="1">
        <v>0.0</v>
      </c>
      <c r="M3208" s="1">
        <v>50.0</v>
      </c>
      <c r="N3208" s="1" t="s">
        <v>2272</v>
      </c>
    </row>
    <row r="3209">
      <c r="A3209" s="1">
        <v>1.306674734E9</v>
      </c>
      <c r="B3209" s="5">
        <v>0.6334143518518518</v>
      </c>
      <c r="C3209" s="1">
        <v>43.73315</v>
      </c>
      <c r="D3209" s="1">
        <v>7.42239</v>
      </c>
      <c r="E3209" s="1">
        <v>1.0</v>
      </c>
      <c r="F3209" s="1">
        <v>13743.0</v>
      </c>
      <c r="G3209" s="1">
        <v>15.0</v>
      </c>
      <c r="H3209" s="1">
        <v>16.0</v>
      </c>
      <c r="I3209" s="1">
        <v>0.0</v>
      </c>
      <c r="J3209" s="1">
        <v>0.0</v>
      </c>
      <c r="K3209" s="1">
        <v>0.0</v>
      </c>
      <c r="L3209" s="1">
        <v>0.0</v>
      </c>
      <c r="M3209" s="1">
        <v>50.0</v>
      </c>
      <c r="N3209" s="1" t="s">
        <v>2272</v>
      </c>
    </row>
    <row r="3210">
      <c r="A3210" s="1">
        <v>1.306674735E9</v>
      </c>
      <c r="B3210" s="5">
        <v>0.633425925925926</v>
      </c>
      <c r="C3210" s="1">
        <v>43.73315</v>
      </c>
      <c r="D3210" s="1">
        <v>7.42239</v>
      </c>
      <c r="E3210" s="1">
        <v>1.0</v>
      </c>
      <c r="F3210" s="1">
        <v>13969.0</v>
      </c>
      <c r="G3210" s="1">
        <v>13.0</v>
      </c>
      <c r="H3210" s="1">
        <v>16.0</v>
      </c>
      <c r="I3210" s="1">
        <v>0.0</v>
      </c>
      <c r="J3210" s="1">
        <v>0.0</v>
      </c>
      <c r="K3210" s="1">
        <v>0.0</v>
      </c>
      <c r="L3210" s="1">
        <v>0.0</v>
      </c>
      <c r="M3210" s="1">
        <v>50.0</v>
      </c>
      <c r="N3210" s="1" t="s">
        <v>2272</v>
      </c>
    </row>
    <row r="3211">
      <c r="A3211" s="1">
        <v>1.306674736E9</v>
      </c>
      <c r="B3211" s="5">
        <v>0.6334375</v>
      </c>
      <c r="C3211" s="1">
        <v>43.73315</v>
      </c>
      <c r="D3211" s="1">
        <v>7.42239</v>
      </c>
      <c r="E3211" s="1">
        <v>1.0</v>
      </c>
      <c r="F3211" s="1">
        <v>8698.0</v>
      </c>
      <c r="G3211" s="1">
        <v>26.0</v>
      </c>
      <c r="H3211" s="1">
        <v>1.0</v>
      </c>
      <c r="I3211" s="1">
        <v>0.0</v>
      </c>
      <c r="J3211" s="1">
        <v>1.0</v>
      </c>
      <c r="K3211" s="1">
        <v>0.0</v>
      </c>
      <c r="L3211" s="1">
        <v>3.5</v>
      </c>
      <c r="M3211" s="1">
        <v>50.0</v>
      </c>
      <c r="N3211" s="1" t="s">
        <v>2272</v>
      </c>
    </row>
    <row r="3212">
      <c r="A3212" s="1">
        <v>1.306674737E9</v>
      </c>
      <c r="B3212" s="5">
        <v>0.633449074074074</v>
      </c>
      <c r="C3212" s="1">
        <v>43.73322</v>
      </c>
      <c r="D3212" s="1">
        <v>7.42235</v>
      </c>
      <c r="E3212" s="1">
        <v>1.0</v>
      </c>
      <c r="F3212" s="1">
        <v>8387.0</v>
      </c>
      <c r="G3212" s="1">
        <v>44.0</v>
      </c>
      <c r="H3212" s="1">
        <v>1.0</v>
      </c>
      <c r="I3212" s="1">
        <v>0.0</v>
      </c>
      <c r="J3212" s="1">
        <v>1.0</v>
      </c>
      <c r="K3212" s="1">
        <v>0.0</v>
      </c>
      <c r="L3212" s="1">
        <v>28.9</v>
      </c>
      <c r="M3212" s="1">
        <v>50.0</v>
      </c>
      <c r="N3212" s="1" t="s">
        <v>2273</v>
      </c>
    </row>
    <row r="3213">
      <c r="A3213" s="1">
        <v>1.306674738E9</v>
      </c>
      <c r="B3213" s="5">
        <v>0.6334606481481482</v>
      </c>
      <c r="C3213" s="1">
        <v>43.73332</v>
      </c>
      <c r="D3213" s="1">
        <v>7.4223</v>
      </c>
      <c r="E3213" s="1">
        <v>1.0</v>
      </c>
      <c r="F3213" s="1">
        <v>9362.0</v>
      </c>
      <c r="G3213" s="1">
        <v>80.0</v>
      </c>
      <c r="H3213" s="1">
        <v>1.0</v>
      </c>
      <c r="I3213" s="1">
        <v>0.0</v>
      </c>
      <c r="J3213" s="1">
        <v>0.0</v>
      </c>
      <c r="K3213" s="1">
        <v>0.0</v>
      </c>
      <c r="L3213" s="1">
        <v>59.4</v>
      </c>
      <c r="M3213" s="1">
        <v>50.0</v>
      </c>
      <c r="N3213" s="1" t="s">
        <v>2274</v>
      </c>
    </row>
    <row r="3214">
      <c r="A3214" s="1">
        <v>1.306674739E9</v>
      </c>
      <c r="B3214" s="5">
        <v>0.6334722222222222</v>
      </c>
      <c r="C3214" s="1">
        <v>43.73347</v>
      </c>
      <c r="D3214" s="1">
        <v>7.42223</v>
      </c>
      <c r="E3214" s="1">
        <v>1.0</v>
      </c>
      <c r="F3214" s="1">
        <v>9367.0</v>
      </c>
      <c r="G3214" s="1">
        <v>100.0</v>
      </c>
      <c r="H3214" s="1">
        <v>1.0</v>
      </c>
      <c r="I3214" s="1">
        <v>0.0</v>
      </c>
      <c r="J3214" s="1">
        <v>0.0</v>
      </c>
      <c r="K3214" s="1">
        <v>0.0</v>
      </c>
      <c r="L3214" s="1">
        <v>59.7</v>
      </c>
      <c r="M3214" s="1">
        <v>50.0</v>
      </c>
      <c r="N3214" s="1" t="s">
        <v>2275</v>
      </c>
    </row>
    <row r="3215">
      <c r="A3215" s="1">
        <v>1.30667474E9</v>
      </c>
      <c r="B3215" s="5">
        <v>0.6334837962962963</v>
      </c>
      <c r="C3215" s="1">
        <v>43.73366</v>
      </c>
      <c r="D3215" s="1">
        <v>7.42213</v>
      </c>
      <c r="E3215" s="1">
        <v>1.0</v>
      </c>
      <c r="F3215" s="1">
        <v>9384.0</v>
      </c>
      <c r="G3215" s="1">
        <v>100.0</v>
      </c>
      <c r="H3215" s="1">
        <v>1.0</v>
      </c>
      <c r="I3215" s="1">
        <v>0.0</v>
      </c>
      <c r="J3215" s="1">
        <v>0.0</v>
      </c>
      <c r="K3215" s="1">
        <v>0.0</v>
      </c>
      <c r="L3215" s="1">
        <v>59.4</v>
      </c>
      <c r="M3215" s="1">
        <v>50.0</v>
      </c>
      <c r="N3215" s="1" t="s">
        <v>2276</v>
      </c>
    </row>
    <row r="3216">
      <c r="A3216" s="1">
        <v>1.306674741E9</v>
      </c>
      <c r="B3216" s="5">
        <v>0.6334953703703704</v>
      </c>
      <c r="C3216" s="1">
        <v>43.7338</v>
      </c>
      <c r="D3216" s="1">
        <v>7.42208</v>
      </c>
      <c r="E3216" s="1">
        <v>1.0</v>
      </c>
      <c r="F3216" s="1">
        <v>9341.0</v>
      </c>
      <c r="G3216" s="1">
        <v>100.0</v>
      </c>
      <c r="H3216" s="1">
        <v>1.0</v>
      </c>
      <c r="I3216" s="1">
        <v>0.0</v>
      </c>
      <c r="J3216" s="1">
        <v>0.0</v>
      </c>
      <c r="K3216" s="1">
        <v>0.0</v>
      </c>
      <c r="L3216" s="1">
        <v>59.5</v>
      </c>
      <c r="M3216" s="1">
        <v>50.0</v>
      </c>
      <c r="N3216" s="1" t="s">
        <v>2277</v>
      </c>
    </row>
    <row r="3217">
      <c r="A3217" s="1">
        <v>1.306674742E9</v>
      </c>
      <c r="B3217" s="5">
        <v>0.6335069444444444</v>
      </c>
      <c r="C3217" s="1">
        <v>43.73397</v>
      </c>
      <c r="D3217" s="1">
        <v>7.42201</v>
      </c>
      <c r="E3217" s="1">
        <v>1.0</v>
      </c>
      <c r="F3217" s="1">
        <v>9388.0</v>
      </c>
      <c r="G3217" s="1">
        <v>100.0</v>
      </c>
      <c r="H3217" s="1">
        <v>1.0</v>
      </c>
      <c r="I3217" s="1">
        <v>0.0</v>
      </c>
      <c r="J3217" s="1">
        <v>0.0</v>
      </c>
      <c r="K3217" s="1">
        <v>0.0</v>
      </c>
      <c r="L3217" s="1">
        <v>59.6</v>
      </c>
      <c r="M3217" s="1">
        <v>50.0</v>
      </c>
      <c r="N3217" s="1" t="s">
        <v>2278</v>
      </c>
    </row>
    <row r="3218">
      <c r="A3218" s="1">
        <v>1.306674743E9</v>
      </c>
      <c r="B3218" s="5">
        <v>0.6335185185185185</v>
      </c>
      <c r="C3218" s="1">
        <v>43.73405</v>
      </c>
      <c r="D3218" s="1">
        <v>7.42197</v>
      </c>
      <c r="E3218" s="1">
        <v>1.0</v>
      </c>
      <c r="F3218" s="1">
        <v>9328.0</v>
      </c>
      <c r="G3218" s="1">
        <v>100.0</v>
      </c>
      <c r="H3218" s="1">
        <v>1.0</v>
      </c>
      <c r="I3218" s="1">
        <v>0.0</v>
      </c>
      <c r="J3218" s="1">
        <v>0.0</v>
      </c>
      <c r="K3218" s="1">
        <v>0.0</v>
      </c>
      <c r="L3218" s="1">
        <v>59.6</v>
      </c>
      <c r="M3218" s="1">
        <v>50.0</v>
      </c>
      <c r="N3218" s="1" t="s">
        <v>979</v>
      </c>
    </row>
    <row r="3219">
      <c r="A3219" s="1">
        <v>1.306674744E9</v>
      </c>
      <c r="B3219" s="5">
        <v>0.6335300925925926</v>
      </c>
      <c r="C3219" s="1">
        <v>43.73425</v>
      </c>
      <c r="D3219" s="1">
        <v>7.4219</v>
      </c>
      <c r="E3219" s="1">
        <v>1.0</v>
      </c>
      <c r="F3219" s="1">
        <v>9368.0</v>
      </c>
      <c r="G3219" s="1">
        <v>100.0</v>
      </c>
      <c r="H3219" s="1">
        <v>1.0</v>
      </c>
      <c r="I3219" s="1">
        <v>0.0</v>
      </c>
      <c r="J3219" s="1">
        <v>0.0</v>
      </c>
      <c r="K3219" s="1">
        <v>0.0</v>
      </c>
      <c r="L3219" s="1">
        <v>59.5</v>
      </c>
      <c r="M3219" s="1">
        <v>50.0</v>
      </c>
      <c r="N3219" s="1" t="s">
        <v>2279</v>
      </c>
    </row>
    <row r="3220">
      <c r="A3220" s="1">
        <v>1.306674745E9</v>
      </c>
      <c r="B3220" s="5">
        <v>0.6335416666666667</v>
      </c>
      <c r="C3220" s="1">
        <v>43.73434</v>
      </c>
      <c r="D3220" s="1">
        <v>7.42186</v>
      </c>
      <c r="E3220" s="1">
        <v>1.0</v>
      </c>
      <c r="F3220" s="1">
        <v>9363.0</v>
      </c>
      <c r="G3220" s="1">
        <v>100.0</v>
      </c>
      <c r="H3220" s="1">
        <v>1.0</v>
      </c>
      <c r="I3220" s="1">
        <v>0.0</v>
      </c>
      <c r="J3220" s="1">
        <v>0.0</v>
      </c>
      <c r="K3220" s="1">
        <v>0.0</v>
      </c>
      <c r="L3220" s="1">
        <v>59.4</v>
      </c>
      <c r="M3220" s="1">
        <v>50.0</v>
      </c>
      <c r="N3220" s="1" t="s">
        <v>2280</v>
      </c>
    </row>
    <row r="3221">
      <c r="A3221" s="1">
        <v>1.306674746E9</v>
      </c>
      <c r="B3221" s="5">
        <v>0.6335532407407407</v>
      </c>
      <c r="C3221" s="1">
        <v>43.73451</v>
      </c>
      <c r="D3221" s="1">
        <v>7.42179</v>
      </c>
      <c r="E3221" s="1">
        <v>1.0</v>
      </c>
      <c r="F3221" s="1">
        <v>9351.0</v>
      </c>
      <c r="G3221" s="1">
        <v>100.0</v>
      </c>
      <c r="H3221" s="1">
        <v>1.0</v>
      </c>
      <c r="I3221" s="1">
        <v>0.0</v>
      </c>
      <c r="J3221" s="1">
        <v>0.0</v>
      </c>
      <c r="K3221" s="1">
        <v>0.0</v>
      </c>
      <c r="L3221" s="1">
        <v>59.6</v>
      </c>
      <c r="M3221" s="1">
        <v>50.0</v>
      </c>
      <c r="N3221" s="1" t="s">
        <v>2281</v>
      </c>
    </row>
    <row r="3222">
      <c r="A3222" s="1">
        <v>1.306674747E9</v>
      </c>
      <c r="B3222" s="5">
        <v>0.6335648148148149</v>
      </c>
      <c r="C3222" s="1">
        <v>43.73465</v>
      </c>
      <c r="D3222" s="1">
        <v>7.42174</v>
      </c>
      <c r="E3222" s="1">
        <v>1.0</v>
      </c>
      <c r="F3222" s="1">
        <v>9325.0</v>
      </c>
      <c r="G3222" s="1">
        <v>100.0</v>
      </c>
      <c r="H3222" s="1">
        <v>1.0</v>
      </c>
      <c r="I3222" s="1">
        <v>-1.0</v>
      </c>
      <c r="J3222" s="1">
        <v>0.0</v>
      </c>
      <c r="K3222" s="1">
        <v>0.0</v>
      </c>
      <c r="L3222" s="1">
        <v>59.5</v>
      </c>
      <c r="M3222" s="1">
        <v>50.0</v>
      </c>
      <c r="N3222" s="1" t="s">
        <v>2282</v>
      </c>
    </row>
    <row r="3223">
      <c r="A3223" s="1">
        <v>1.306674748E9</v>
      </c>
      <c r="B3223" s="5">
        <v>0.6335763888888889</v>
      </c>
      <c r="C3223" s="1">
        <v>43.73478</v>
      </c>
      <c r="D3223" s="1">
        <v>7.42164</v>
      </c>
      <c r="E3223" s="1">
        <v>1.0</v>
      </c>
      <c r="F3223" s="1">
        <v>6630.0</v>
      </c>
      <c r="G3223" s="1">
        <v>100.0</v>
      </c>
      <c r="H3223" s="1">
        <v>1.0</v>
      </c>
      <c r="I3223" s="1">
        <v>0.0</v>
      </c>
      <c r="J3223" s="1">
        <v>0.0</v>
      </c>
      <c r="K3223" s="1">
        <v>0.0</v>
      </c>
      <c r="L3223" s="1">
        <v>59.3</v>
      </c>
      <c r="M3223" s="1">
        <v>50.0</v>
      </c>
      <c r="N3223" s="1" t="s">
        <v>2283</v>
      </c>
    </row>
    <row r="3224">
      <c r="A3224" s="1">
        <v>1.306674749E9</v>
      </c>
      <c r="B3224" s="5">
        <v>0.6335879629629629</v>
      </c>
      <c r="C3224" s="1">
        <v>43.7349</v>
      </c>
      <c r="D3224" s="1">
        <v>7.42157</v>
      </c>
      <c r="E3224" s="1">
        <v>2.0</v>
      </c>
      <c r="F3224" s="1">
        <v>7212.0</v>
      </c>
      <c r="G3224" s="1">
        <v>100.0</v>
      </c>
      <c r="H3224" s="1">
        <v>1.0</v>
      </c>
      <c r="I3224" s="1">
        <v>0.0</v>
      </c>
      <c r="J3224" s="1">
        <v>0.0</v>
      </c>
      <c r="K3224" s="1">
        <v>0.0</v>
      </c>
      <c r="L3224" s="1">
        <v>59.3</v>
      </c>
      <c r="M3224" s="1">
        <v>50.0</v>
      </c>
      <c r="N3224" s="1" t="s">
        <v>2284</v>
      </c>
    </row>
    <row r="3225">
      <c r="A3225" s="1">
        <v>1.30667475E9</v>
      </c>
      <c r="B3225" s="5">
        <v>0.6335995370370371</v>
      </c>
      <c r="C3225" s="1">
        <v>43.73508</v>
      </c>
      <c r="D3225" s="1">
        <v>7.42148</v>
      </c>
      <c r="E3225" s="1">
        <v>2.0</v>
      </c>
      <c r="F3225" s="1">
        <v>7148.0</v>
      </c>
      <c r="G3225" s="1">
        <v>100.0</v>
      </c>
      <c r="H3225" s="1">
        <v>1.0</v>
      </c>
      <c r="I3225" s="1">
        <v>-1.0</v>
      </c>
      <c r="J3225" s="1">
        <v>0.0</v>
      </c>
      <c r="K3225" s="1">
        <v>0.0</v>
      </c>
      <c r="L3225" s="1">
        <v>59.5</v>
      </c>
      <c r="M3225" s="1">
        <v>50.0</v>
      </c>
      <c r="N3225" s="1" t="s">
        <v>2285</v>
      </c>
    </row>
    <row r="3226">
      <c r="A3226" s="1">
        <v>1.306674751E9</v>
      </c>
      <c r="B3226" s="5">
        <v>0.6336111111111111</v>
      </c>
      <c r="C3226" s="1">
        <v>43.73519</v>
      </c>
      <c r="D3226" s="1">
        <v>7.4214</v>
      </c>
      <c r="E3226" s="1">
        <v>2.0</v>
      </c>
      <c r="F3226" s="1">
        <v>8477.0</v>
      </c>
      <c r="G3226" s="1">
        <v>45.0</v>
      </c>
      <c r="H3226" s="1">
        <v>1.0</v>
      </c>
      <c r="I3226" s="1">
        <v>0.0</v>
      </c>
      <c r="J3226" s="1">
        <v>1.0</v>
      </c>
      <c r="K3226" s="1">
        <v>11.0</v>
      </c>
      <c r="L3226" s="1">
        <v>59.5</v>
      </c>
      <c r="M3226" s="1">
        <v>50.0</v>
      </c>
      <c r="N3226" s="1" t="s">
        <v>2286</v>
      </c>
    </row>
    <row r="3227">
      <c r="A3227" s="1">
        <v>1.306674752E9</v>
      </c>
      <c r="B3227" s="5">
        <v>0.6336226851851852</v>
      </c>
      <c r="C3227" s="1">
        <v>43.73538</v>
      </c>
      <c r="D3227" s="1">
        <v>7.42131</v>
      </c>
      <c r="E3227" s="1">
        <v>2.0</v>
      </c>
      <c r="F3227" s="1">
        <v>12903.0</v>
      </c>
      <c r="G3227" s="1">
        <v>69.0</v>
      </c>
      <c r="H3227" s="1">
        <v>1.0</v>
      </c>
      <c r="I3227" s="1">
        <v>0.0</v>
      </c>
      <c r="J3227" s="1">
        <v>1.0</v>
      </c>
      <c r="K3227" s="1">
        <v>35.0</v>
      </c>
      <c r="L3227" s="1">
        <v>88.3</v>
      </c>
      <c r="M3227" s="1">
        <v>50.0</v>
      </c>
      <c r="N3227" s="1" t="s">
        <v>2287</v>
      </c>
    </row>
    <row r="3228">
      <c r="A3228" s="1">
        <v>1.306674753E9</v>
      </c>
      <c r="B3228" s="5">
        <v>0.6336342592592593</v>
      </c>
      <c r="C3228" s="1">
        <v>43.73551</v>
      </c>
      <c r="D3228" s="1">
        <v>7.42128</v>
      </c>
      <c r="E3228" s="1">
        <v>2.0</v>
      </c>
      <c r="F3228" s="1">
        <v>16680.0</v>
      </c>
      <c r="G3228" s="1">
        <v>89.0</v>
      </c>
      <c r="H3228" s="1">
        <v>1.0</v>
      </c>
      <c r="I3228" s="1">
        <v>0.0</v>
      </c>
      <c r="J3228" s="1">
        <v>1.0</v>
      </c>
      <c r="K3228" s="1">
        <v>58.0</v>
      </c>
      <c r="L3228" s="1">
        <v>112.5</v>
      </c>
      <c r="M3228" s="1">
        <v>50.0</v>
      </c>
      <c r="N3228" s="1" t="s">
        <v>2288</v>
      </c>
    </row>
    <row r="3229">
      <c r="A3229" s="1">
        <v>1.306674754E9</v>
      </c>
      <c r="B3229" s="5">
        <v>0.6336458333333334</v>
      </c>
      <c r="C3229" s="1">
        <v>43.73579</v>
      </c>
      <c r="D3229" s="1">
        <v>7.42127</v>
      </c>
      <c r="E3229" s="1">
        <v>2.0</v>
      </c>
      <c r="F3229" s="1">
        <v>16801.0</v>
      </c>
      <c r="G3229" s="1">
        <v>92.0</v>
      </c>
      <c r="H3229" s="1">
        <v>1.0</v>
      </c>
      <c r="I3229" s="1">
        <v>1.0</v>
      </c>
      <c r="J3229" s="1">
        <v>1.0</v>
      </c>
      <c r="K3229" s="1">
        <v>87.0</v>
      </c>
      <c r="L3229" s="1">
        <v>152.9</v>
      </c>
      <c r="M3229" s="1">
        <v>50.0</v>
      </c>
      <c r="N3229" s="1" t="s">
        <v>2289</v>
      </c>
    </row>
    <row r="3230">
      <c r="A3230" s="1">
        <v>1.306674755E9</v>
      </c>
      <c r="B3230" s="5">
        <v>0.6336574074074074</v>
      </c>
      <c r="C3230" s="1">
        <v>43.73614</v>
      </c>
      <c r="D3230" s="1">
        <v>7.42132</v>
      </c>
      <c r="E3230" s="1">
        <v>2.0</v>
      </c>
      <c r="F3230" s="1">
        <v>16008.0</v>
      </c>
      <c r="G3230" s="1">
        <v>6.0</v>
      </c>
      <c r="H3230" s="1">
        <v>30.0</v>
      </c>
      <c r="I3230" s="1">
        <v>1.0</v>
      </c>
      <c r="J3230" s="1">
        <v>-2.0</v>
      </c>
      <c r="K3230" s="1">
        <v>141.0</v>
      </c>
      <c r="L3230" s="1">
        <v>157.1</v>
      </c>
      <c r="M3230" s="1">
        <v>50.0</v>
      </c>
      <c r="N3230" s="1" t="s">
        <v>2290</v>
      </c>
    </row>
    <row r="3231">
      <c r="A3231" s="1">
        <v>1.306674756E9</v>
      </c>
      <c r="B3231" s="5">
        <v>0.6336689814814814</v>
      </c>
      <c r="C3231" s="1">
        <v>43.73633</v>
      </c>
      <c r="D3231" s="1">
        <v>7.42122</v>
      </c>
      <c r="E3231" s="1">
        <v>2.0</v>
      </c>
      <c r="F3231" s="1">
        <v>14174.0</v>
      </c>
      <c r="G3231" s="1">
        <v>0.0</v>
      </c>
      <c r="H3231" s="1">
        <v>33.0</v>
      </c>
      <c r="I3231" s="1">
        <v>0.0</v>
      </c>
      <c r="J3231" s="1">
        <v>-1.0</v>
      </c>
      <c r="K3231" s="1">
        <v>188.0</v>
      </c>
      <c r="L3231" s="1">
        <v>134.9</v>
      </c>
      <c r="M3231" s="1">
        <v>50.0</v>
      </c>
      <c r="N3231" s="1" t="s">
        <v>2291</v>
      </c>
    </row>
    <row r="3232">
      <c r="A3232" s="1">
        <v>1.306674757E9</v>
      </c>
      <c r="B3232" s="5">
        <v>0.6336805555555556</v>
      </c>
      <c r="C3232" s="1">
        <v>43.73691</v>
      </c>
      <c r="D3232" s="1">
        <v>7.42171</v>
      </c>
      <c r="E3232" s="1">
        <v>2.0</v>
      </c>
      <c r="F3232" s="1">
        <v>12335.0</v>
      </c>
      <c r="G3232" s="1">
        <v>16.0</v>
      </c>
      <c r="H3232" s="1">
        <v>2.0</v>
      </c>
      <c r="I3232" s="1">
        <v>2.0</v>
      </c>
      <c r="J3232" s="1">
        <v>0.0</v>
      </c>
      <c r="K3232" s="1">
        <v>222.0</v>
      </c>
      <c r="L3232" s="1">
        <v>99.6</v>
      </c>
      <c r="M3232" s="1">
        <v>50.0</v>
      </c>
      <c r="N3232" s="1" t="s">
        <v>2292</v>
      </c>
    </row>
    <row r="3233">
      <c r="A3233" s="1">
        <v>1.306674758E9</v>
      </c>
      <c r="B3233" s="5">
        <v>0.6336921296296296</v>
      </c>
      <c r="C3233" s="1">
        <v>43.73704</v>
      </c>
      <c r="D3233" s="1">
        <v>7.42203</v>
      </c>
      <c r="E3233" s="1">
        <v>2.0</v>
      </c>
      <c r="F3233" s="1">
        <v>12365.0</v>
      </c>
      <c r="G3233" s="1">
        <v>82.0</v>
      </c>
      <c r="H3233" s="1">
        <v>1.0</v>
      </c>
      <c r="I3233" s="1">
        <v>0.0</v>
      </c>
      <c r="J3233" s="1">
        <v>1.0</v>
      </c>
      <c r="K3233" s="1">
        <v>243.0</v>
      </c>
      <c r="L3233" s="1">
        <v>108.1</v>
      </c>
      <c r="M3233" s="1">
        <v>50.0</v>
      </c>
      <c r="N3233" s="1" t="s">
        <v>2293</v>
      </c>
    </row>
    <row r="3234">
      <c r="A3234" s="1">
        <v>1.306674759E9</v>
      </c>
      <c r="B3234" s="5">
        <v>0.6337037037037037</v>
      </c>
      <c r="C3234" s="1">
        <v>43.73706</v>
      </c>
      <c r="D3234" s="1">
        <v>7.42241</v>
      </c>
      <c r="E3234" s="1">
        <v>2.0</v>
      </c>
      <c r="F3234" s="1">
        <v>15418.0</v>
      </c>
      <c r="G3234" s="1">
        <v>100.0</v>
      </c>
      <c r="H3234" s="1">
        <v>1.0</v>
      </c>
      <c r="I3234" s="1">
        <v>-1.0</v>
      </c>
      <c r="J3234" s="1">
        <v>1.0</v>
      </c>
      <c r="K3234" s="1">
        <v>283.0</v>
      </c>
      <c r="L3234" s="1">
        <v>136.1</v>
      </c>
      <c r="M3234" s="1">
        <v>50.0</v>
      </c>
      <c r="N3234" s="1" t="s">
        <v>2294</v>
      </c>
    </row>
    <row r="3235">
      <c r="A3235" s="1">
        <v>1.30667476E9</v>
      </c>
      <c r="B3235" s="5">
        <v>0.6337152777777778</v>
      </c>
      <c r="C3235" s="1">
        <v>43.73706</v>
      </c>
      <c r="D3235" s="1">
        <v>7.42289</v>
      </c>
      <c r="E3235" s="1">
        <v>4.0</v>
      </c>
      <c r="F3235" s="1">
        <v>17037.0</v>
      </c>
      <c r="G3235" s="1">
        <v>100.0</v>
      </c>
      <c r="H3235" s="1">
        <v>1.0</v>
      </c>
      <c r="I3235" s="1">
        <v>0.0</v>
      </c>
      <c r="J3235" s="1">
        <v>1.0</v>
      </c>
      <c r="K3235" s="1">
        <v>318.0</v>
      </c>
      <c r="L3235" s="1">
        <v>182.9</v>
      </c>
      <c r="M3235" s="1">
        <v>50.0</v>
      </c>
      <c r="N3235" s="1" t="s">
        <v>2295</v>
      </c>
    </row>
    <row r="3236">
      <c r="A3236" s="1">
        <v>1.306674761E9</v>
      </c>
      <c r="B3236" s="5">
        <v>0.6337268518518518</v>
      </c>
      <c r="C3236" s="1">
        <v>43.73706</v>
      </c>
      <c r="D3236" s="1">
        <v>7.42289</v>
      </c>
      <c r="E3236" s="1">
        <v>5.0</v>
      </c>
      <c r="F3236" s="1">
        <v>16977.0</v>
      </c>
      <c r="G3236" s="1">
        <v>100.0</v>
      </c>
      <c r="H3236" s="1">
        <v>1.0</v>
      </c>
      <c r="I3236" s="1">
        <v>1.0</v>
      </c>
      <c r="J3236" s="1">
        <v>1.0</v>
      </c>
      <c r="K3236" s="1">
        <v>380.0</v>
      </c>
      <c r="L3236" s="1">
        <v>210.5</v>
      </c>
      <c r="M3236" s="1">
        <v>50.0</v>
      </c>
      <c r="N3236" s="1" t="s">
        <v>2295</v>
      </c>
    </row>
    <row r="3237">
      <c r="A3237" s="1">
        <v>1.306674762E9</v>
      </c>
      <c r="B3237" s="5">
        <v>0.6337384259259259</v>
      </c>
      <c r="C3237" s="1">
        <v>0.0</v>
      </c>
      <c r="D3237" s="1">
        <v>0.0</v>
      </c>
      <c r="E3237" s="1">
        <v>6.0</v>
      </c>
      <c r="F3237" s="1">
        <v>16567.0</v>
      </c>
      <c r="G3237" s="1">
        <v>100.0</v>
      </c>
      <c r="H3237" s="1">
        <v>1.0</v>
      </c>
      <c r="I3237" s="1">
        <v>-2.0</v>
      </c>
      <c r="J3237" s="1">
        <v>1.0</v>
      </c>
      <c r="K3237" s="1">
        <v>452.0</v>
      </c>
      <c r="L3237" s="1">
        <v>231.7</v>
      </c>
      <c r="M3237" s="1">
        <v>50.0</v>
      </c>
      <c r="N3237" s="1" t="s">
        <v>90</v>
      </c>
    </row>
    <row r="3238">
      <c r="A3238" s="1">
        <v>1.306674763E9</v>
      </c>
      <c r="B3238" s="5">
        <v>0.63375</v>
      </c>
      <c r="C3238" s="1">
        <v>43.7373</v>
      </c>
      <c r="D3238" s="1">
        <v>7.42504</v>
      </c>
      <c r="E3238" s="1">
        <v>6.0</v>
      </c>
      <c r="F3238" s="1">
        <v>17396.0</v>
      </c>
      <c r="G3238" s="1">
        <v>100.0</v>
      </c>
      <c r="H3238" s="1">
        <v>1.0</v>
      </c>
      <c r="I3238" s="1">
        <v>0.0</v>
      </c>
      <c r="J3238" s="1">
        <v>0.0</v>
      </c>
      <c r="K3238" s="1">
        <v>528.0</v>
      </c>
      <c r="L3238" s="1">
        <v>245.6</v>
      </c>
      <c r="M3238" s="1">
        <v>50.0</v>
      </c>
      <c r="N3238" s="1" t="s">
        <v>2296</v>
      </c>
    </row>
    <row r="3239">
      <c r="A3239" s="1">
        <v>1.306674764E9</v>
      </c>
      <c r="B3239" s="5">
        <v>0.6337615740740741</v>
      </c>
      <c r="C3239" s="1">
        <v>43.73754</v>
      </c>
      <c r="D3239" s="1">
        <v>7.42604</v>
      </c>
      <c r="E3239" s="1">
        <v>6.0</v>
      </c>
      <c r="F3239" s="1">
        <v>15284.0</v>
      </c>
      <c r="G3239" s="1">
        <v>1.0</v>
      </c>
      <c r="H3239" s="1">
        <v>41.0</v>
      </c>
      <c r="I3239" s="1">
        <v>0.0</v>
      </c>
      <c r="J3239" s="1">
        <v>-2.0</v>
      </c>
      <c r="K3239" s="1">
        <v>608.0</v>
      </c>
      <c r="L3239" s="1">
        <v>252.8</v>
      </c>
      <c r="M3239" s="1">
        <v>50.0</v>
      </c>
      <c r="N3239" s="1" t="s">
        <v>2297</v>
      </c>
    </row>
    <row r="3240">
      <c r="A3240" s="1">
        <v>1.306674765E9</v>
      </c>
      <c r="B3240" s="5">
        <v>0.6337731481481481</v>
      </c>
      <c r="C3240" s="1">
        <v>43.73767</v>
      </c>
      <c r="D3240" s="1">
        <v>7.42666</v>
      </c>
      <c r="E3240" s="1">
        <v>4.0</v>
      </c>
      <c r="F3240" s="1">
        <v>15721.0</v>
      </c>
      <c r="G3240" s="1">
        <v>0.0</v>
      </c>
      <c r="H3240" s="1">
        <v>34.0</v>
      </c>
      <c r="I3240" s="1">
        <v>-2.0</v>
      </c>
      <c r="J3240" s="1">
        <v>-2.0</v>
      </c>
      <c r="K3240" s="1">
        <v>654.0</v>
      </c>
      <c r="L3240" s="1">
        <v>212.7</v>
      </c>
      <c r="M3240" s="1">
        <v>50.0</v>
      </c>
      <c r="N3240" s="1" t="s">
        <v>2298</v>
      </c>
    </row>
    <row r="3241">
      <c r="A3241" s="1">
        <v>1.306674766E9</v>
      </c>
      <c r="B3241" s="5">
        <v>0.6337847222222223</v>
      </c>
      <c r="C3241" s="1">
        <v>43.73861</v>
      </c>
      <c r="D3241" s="1">
        <v>7.42793</v>
      </c>
      <c r="E3241" s="1">
        <v>3.0</v>
      </c>
      <c r="F3241" s="1">
        <v>13395.0</v>
      </c>
      <c r="G3241" s="1">
        <v>1.0</v>
      </c>
      <c r="H3241" s="1">
        <v>8.0</v>
      </c>
      <c r="I3241" s="1">
        <v>-2.0</v>
      </c>
      <c r="J3241" s="1">
        <v>0.0</v>
      </c>
      <c r="K3241" s="1">
        <v>707.0</v>
      </c>
      <c r="L3241" s="1">
        <v>153.4</v>
      </c>
      <c r="M3241" s="1">
        <v>50.0</v>
      </c>
      <c r="N3241" s="1" t="s">
        <v>1377</v>
      </c>
    </row>
    <row r="3242">
      <c r="A3242" s="1">
        <v>1.306674767E9</v>
      </c>
      <c r="B3242" s="5">
        <v>0.6337962962962963</v>
      </c>
      <c r="C3242" s="1">
        <v>43.73847</v>
      </c>
      <c r="D3242" s="1">
        <v>7.42787</v>
      </c>
      <c r="E3242" s="1">
        <v>3.0</v>
      </c>
      <c r="F3242" s="1">
        <v>12975.0</v>
      </c>
      <c r="G3242" s="1">
        <v>14.0</v>
      </c>
      <c r="H3242" s="1">
        <v>2.0</v>
      </c>
      <c r="I3242" s="1">
        <v>-3.0</v>
      </c>
      <c r="J3242" s="1">
        <v>0.0</v>
      </c>
      <c r="K3242" s="1">
        <v>736.0</v>
      </c>
      <c r="L3242" s="1">
        <v>136.1</v>
      </c>
      <c r="M3242" s="1">
        <v>50.0</v>
      </c>
      <c r="N3242" s="1" t="s">
        <v>2299</v>
      </c>
    </row>
    <row r="3243">
      <c r="A3243" s="1">
        <v>1.306674768E9</v>
      </c>
      <c r="B3243" s="5">
        <v>0.6338078703703703</v>
      </c>
      <c r="C3243" s="1">
        <v>43.73943</v>
      </c>
      <c r="D3243" s="1">
        <v>7.42841</v>
      </c>
      <c r="E3243" s="1">
        <v>3.0</v>
      </c>
      <c r="F3243" s="1">
        <v>13414.0</v>
      </c>
      <c r="G3243" s="1">
        <v>43.0</v>
      </c>
      <c r="H3243" s="1">
        <v>1.0</v>
      </c>
      <c r="I3243" s="1">
        <v>-2.0</v>
      </c>
      <c r="J3243" s="1">
        <v>0.0</v>
      </c>
      <c r="K3243" s="1">
        <v>764.0</v>
      </c>
      <c r="L3243" s="1">
        <v>133.8</v>
      </c>
      <c r="M3243" s="1">
        <v>50.0</v>
      </c>
      <c r="N3243" s="1" t="s">
        <v>2300</v>
      </c>
    </row>
    <row r="3244">
      <c r="A3244" s="1">
        <v>1.306674769E9</v>
      </c>
      <c r="B3244" s="5">
        <v>0.6338194444444445</v>
      </c>
      <c r="C3244" s="1">
        <v>43.73959</v>
      </c>
      <c r="D3244" s="1">
        <v>7.42815</v>
      </c>
      <c r="E3244" s="1">
        <v>3.0</v>
      </c>
      <c r="F3244" s="1">
        <v>14357.0</v>
      </c>
      <c r="G3244" s="1">
        <v>48.0</v>
      </c>
      <c r="H3244" s="1">
        <v>1.0</v>
      </c>
      <c r="I3244" s="1">
        <v>-2.0</v>
      </c>
      <c r="J3244" s="1">
        <v>1.0</v>
      </c>
      <c r="K3244" s="1">
        <v>808.0</v>
      </c>
      <c r="L3244" s="1">
        <v>140.1</v>
      </c>
      <c r="M3244" s="1">
        <v>50.0</v>
      </c>
      <c r="N3244" s="1" t="s">
        <v>2301</v>
      </c>
    </row>
    <row r="3245">
      <c r="A3245" s="1">
        <v>1.30667477E9</v>
      </c>
      <c r="B3245" s="5">
        <v>0.6338310185185185</v>
      </c>
      <c r="C3245" s="1">
        <v>43.73988</v>
      </c>
      <c r="D3245" s="1">
        <v>7.42795</v>
      </c>
      <c r="E3245" s="1">
        <v>2.0</v>
      </c>
      <c r="F3245" s="1">
        <v>14880.0</v>
      </c>
      <c r="G3245" s="1">
        <v>0.0</v>
      </c>
      <c r="H3245" s="1">
        <v>9.0</v>
      </c>
      <c r="I3245" s="1">
        <v>2.0</v>
      </c>
      <c r="J3245" s="1">
        <v>-1.0</v>
      </c>
      <c r="K3245" s="1">
        <v>852.0</v>
      </c>
      <c r="L3245" s="1">
        <v>136.8</v>
      </c>
      <c r="M3245" s="1">
        <v>50.0</v>
      </c>
      <c r="N3245" s="1" t="s">
        <v>2302</v>
      </c>
    </row>
    <row r="3246">
      <c r="A3246" s="1">
        <v>1.306674771E9</v>
      </c>
      <c r="B3246" s="5">
        <v>0.6338425925925926</v>
      </c>
      <c r="C3246" s="1">
        <v>43.73988</v>
      </c>
      <c r="D3246" s="1">
        <v>7.42795</v>
      </c>
      <c r="E3246" s="1">
        <v>2.0</v>
      </c>
      <c r="F3246" s="1">
        <v>15014.0</v>
      </c>
      <c r="G3246" s="1">
        <v>42.0</v>
      </c>
      <c r="H3246" s="1">
        <v>1.0</v>
      </c>
      <c r="I3246" s="1">
        <v>1.0</v>
      </c>
      <c r="J3246" s="1">
        <v>0.0</v>
      </c>
      <c r="K3246" s="1">
        <v>890.0</v>
      </c>
      <c r="L3246" s="1">
        <v>117.4</v>
      </c>
      <c r="M3246" s="1">
        <v>50.0</v>
      </c>
      <c r="N3246" s="1" t="s">
        <v>2302</v>
      </c>
    </row>
    <row r="3247">
      <c r="A3247" s="1">
        <v>1.306674772E9</v>
      </c>
      <c r="B3247" s="5">
        <v>0.6338541666666667</v>
      </c>
      <c r="C3247" s="1">
        <v>0.0</v>
      </c>
      <c r="D3247" s="1">
        <v>0.0</v>
      </c>
      <c r="E3247" s="1">
        <v>2.0</v>
      </c>
      <c r="F3247" s="1">
        <v>17780.0</v>
      </c>
      <c r="G3247" s="1">
        <v>80.0</v>
      </c>
      <c r="H3247" s="1">
        <v>1.0</v>
      </c>
      <c r="I3247" s="1">
        <v>1.0</v>
      </c>
      <c r="J3247" s="1">
        <v>1.0</v>
      </c>
      <c r="K3247" s="1">
        <v>916.0</v>
      </c>
      <c r="L3247" s="1">
        <v>128.3</v>
      </c>
      <c r="M3247" s="1">
        <v>50.0</v>
      </c>
      <c r="N3247" s="1" t="s">
        <v>90</v>
      </c>
    </row>
    <row r="3248">
      <c r="A3248" s="1">
        <v>1.306674773E9</v>
      </c>
      <c r="B3248" s="5">
        <v>0.6338657407407408</v>
      </c>
      <c r="C3248" s="1">
        <v>0.0</v>
      </c>
      <c r="D3248" s="1">
        <v>0.0</v>
      </c>
      <c r="E3248" s="1">
        <v>3.0</v>
      </c>
      <c r="F3248" s="1">
        <v>16176.0</v>
      </c>
      <c r="G3248" s="1">
        <v>100.0</v>
      </c>
      <c r="H3248" s="1">
        <v>1.0</v>
      </c>
      <c r="I3248" s="1">
        <v>0.0</v>
      </c>
      <c r="J3248" s="1">
        <v>2.0</v>
      </c>
      <c r="K3248" s="1">
        <v>966.0</v>
      </c>
      <c r="L3248" s="1">
        <v>165.6</v>
      </c>
      <c r="M3248" s="1">
        <v>50.0</v>
      </c>
      <c r="N3248" s="1" t="s">
        <v>90</v>
      </c>
    </row>
    <row r="3249">
      <c r="A3249" s="1">
        <v>1.306674774E9</v>
      </c>
      <c r="B3249" s="5">
        <v>0.6338773148148148</v>
      </c>
      <c r="C3249" s="1">
        <v>0.0</v>
      </c>
      <c r="D3249" s="1">
        <v>0.0</v>
      </c>
      <c r="E3249" s="1">
        <v>4.0</v>
      </c>
      <c r="F3249" s="1">
        <v>14408.0</v>
      </c>
      <c r="G3249" s="1">
        <v>1.0</v>
      </c>
      <c r="H3249" s="1">
        <v>36.0</v>
      </c>
      <c r="I3249" s="1">
        <v>-1.0</v>
      </c>
      <c r="J3249" s="1">
        <v>-1.0</v>
      </c>
      <c r="K3249" s="1">
        <v>1006.0</v>
      </c>
      <c r="L3249" s="1">
        <v>193.9</v>
      </c>
      <c r="M3249" s="1">
        <v>50.0</v>
      </c>
      <c r="N3249" s="1" t="s">
        <v>90</v>
      </c>
    </row>
    <row r="3250">
      <c r="A3250" s="1">
        <v>1.306674775E9</v>
      </c>
      <c r="B3250" s="5">
        <v>0.6338888888888888</v>
      </c>
      <c r="C3250" s="1">
        <v>43.74128</v>
      </c>
      <c r="D3250" s="1">
        <v>7.42875</v>
      </c>
      <c r="E3250" s="1">
        <v>2.0</v>
      </c>
      <c r="F3250" s="1">
        <v>13583.0</v>
      </c>
      <c r="G3250" s="1">
        <v>0.0</v>
      </c>
      <c r="H3250" s="1">
        <v>35.0</v>
      </c>
      <c r="I3250" s="1">
        <v>0.0</v>
      </c>
      <c r="J3250" s="1">
        <v>-1.0</v>
      </c>
      <c r="K3250" s="1">
        <v>1056.0</v>
      </c>
      <c r="L3250" s="1">
        <v>139.1</v>
      </c>
      <c r="M3250" s="1">
        <v>50.0</v>
      </c>
      <c r="N3250" s="1" t="s">
        <v>2303</v>
      </c>
    </row>
    <row r="3251">
      <c r="A3251" s="1">
        <v>1.306674776E9</v>
      </c>
      <c r="B3251" s="5">
        <v>0.633900462962963</v>
      </c>
      <c r="C3251" s="1">
        <v>43.74094</v>
      </c>
      <c r="D3251" s="1">
        <v>7.4285</v>
      </c>
      <c r="E3251" s="1">
        <v>1.0</v>
      </c>
      <c r="F3251" s="1">
        <v>13126.0</v>
      </c>
      <c r="G3251" s="1">
        <v>0.0</v>
      </c>
      <c r="H3251" s="1">
        <v>12.0</v>
      </c>
      <c r="I3251" s="1">
        <v>1.0</v>
      </c>
      <c r="J3251" s="1">
        <v>-1.0</v>
      </c>
      <c r="K3251" s="1">
        <v>1079.0</v>
      </c>
      <c r="L3251" s="1">
        <v>96.8</v>
      </c>
      <c r="M3251" s="1">
        <v>50.0</v>
      </c>
      <c r="N3251" s="1" t="s">
        <v>2304</v>
      </c>
    </row>
    <row r="3252">
      <c r="A3252" s="1">
        <v>1.306674777E9</v>
      </c>
      <c r="B3252" s="5">
        <v>0.633912037037037</v>
      </c>
      <c r="C3252" s="1">
        <v>43.74109</v>
      </c>
      <c r="D3252" s="1">
        <v>7.42886</v>
      </c>
      <c r="E3252" s="1">
        <v>1.0</v>
      </c>
      <c r="F3252" s="1">
        <v>11793.0</v>
      </c>
      <c r="G3252" s="1">
        <v>11.0</v>
      </c>
      <c r="H3252" s="1">
        <v>2.0</v>
      </c>
      <c r="I3252" s="1">
        <v>2.0</v>
      </c>
      <c r="J3252" s="1">
        <v>0.0</v>
      </c>
      <c r="K3252" s="1">
        <v>1113.0</v>
      </c>
      <c r="L3252" s="1">
        <v>75.4</v>
      </c>
      <c r="M3252" s="1">
        <v>50.0</v>
      </c>
      <c r="N3252" s="1" t="s">
        <v>2305</v>
      </c>
    </row>
    <row r="3253">
      <c r="A3253" s="1">
        <v>1.306674778E9</v>
      </c>
      <c r="B3253" s="5">
        <v>0.6339236111111111</v>
      </c>
      <c r="C3253" s="1">
        <v>43.74111</v>
      </c>
      <c r="D3253" s="1">
        <v>7.4292</v>
      </c>
      <c r="E3253" s="1">
        <v>1.0</v>
      </c>
      <c r="F3253" s="1">
        <v>15303.0</v>
      </c>
      <c r="G3253" s="1">
        <v>50.0</v>
      </c>
      <c r="H3253" s="1">
        <v>1.0</v>
      </c>
      <c r="I3253" s="1">
        <v>1.0</v>
      </c>
      <c r="J3253" s="1">
        <v>1.0</v>
      </c>
      <c r="K3253" s="1">
        <v>1129.0</v>
      </c>
      <c r="L3253" s="1">
        <v>82.6</v>
      </c>
      <c r="M3253" s="1">
        <v>50.0</v>
      </c>
      <c r="N3253" s="1" t="s">
        <v>2306</v>
      </c>
    </row>
    <row r="3254">
      <c r="A3254" s="1">
        <v>1.306674779E9</v>
      </c>
      <c r="B3254" s="5">
        <v>0.6339351851851852</v>
      </c>
      <c r="C3254" s="1">
        <v>43.74142</v>
      </c>
      <c r="D3254" s="1">
        <v>7.42977</v>
      </c>
      <c r="E3254" s="1">
        <v>2.0</v>
      </c>
      <c r="F3254" s="1">
        <v>16849.0</v>
      </c>
      <c r="G3254" s="1">
        <v>78.0</v>
      </c>
      <c r="H3254" s="1">
        <v>1.0</v>
      </c>
      <c r="I3254" s="1">
        <v>-1.0</v>
      </c>
      <c r="J3254" s="1">
        <v>1.0</v>
      </c>
      <c r="K3254" s="1">
        <v>1160.0</v>
      </c>
      <c r="L3254" s="1">
        <v>106.4</v>
      </c>
      <c r="M3254" s="1">
        <v>50.0</v>
      </c>
      <c r="N3254" s="1" t="s">
        <v>2307</v>
      </c>
    </row>
    <row r="3255">
      <c r="A3255" s="1">
        <v>1.30667478E9</v>
      </c>
      <c r="B3255" s="5">
        <v>0.6339467592592593</v>
      </c>
      <c r="C3255" s="1">
        <v>43.74096</v>
      </c>
      <c r="D3255" s="1">
        <v>7.42974</v>
      </c>
      <c r="E3255" s="1">
        <v>2.0</v>
      </c>
      <c r="F3255" s="1">
        <v>14369.0</v>
      </c>
      <c r="G3255" s="1">
        <v>0.0</v>
      </c>
      <c r="H3255" s="1">
        <v>45.0</v>
      </c>
      <c r="I3255" s="1">
        <v>0.0</v>
      </c>
      <c r="J3255" s="1">
        <v>-1.0</v>
      </c>
      <c r="K3255" s="1">
        <v>1186.0</v>
      </c>
      <c r="L3255" s="1">
        <v>121.3</v>
      </c>
      <c r="M3255" s="1">
        <v>50.0</v>
      </c>
      <c r="N3255" s="1" t="s">
        <v>2308</v>
      </c>
    </row>
    <row r="3256">
      <c r="A3256" s="1">
        <v>1.306674781E9</v>
      </c>
      <c r="B3256" s="5">
        <v>0.6339583333333333</v>
      </c>
      <c r="C3256" s="1">
        <v>43.74081</v>
      </c>
      <c r="D3256" s="1">
        <v>7.4299</v>
      </c>
      <c r="E3256" s="1">
        <v>1.0</v>
      </c>
      <c r="F3256" s="1">
        <v>8663.0</v>
      </c>
      <c r="G3256" s="1">
        <v>0.0</v>
      </c>
      <c r="H3256" s="1">
        <v>14.0</v>
      </c>
      <c r="I3256" s="1">
        <v>-1.0</v>
      </c>
      <c r="J3256" s="1">
        <v>-1.0</v>
      </c>
      <c r="K3256" s="1">
        <v>1213.0</v>
      </c>
      <c r="L3256" s="1">
        <v>69.3</v>
      </c>
      <c r="M3256" s="1">
        <v>50.0</v>
      </c>
      <c r="N3256" s="1" t="s">
        <v>2309</v>
      </c>
    </row>
    <row r="3257">
      <c r="A3257" s="1">
        <v>1.306674782E9</v>
      </c>
      <c r="B3257" s="5">
        <v>0.6339814814814815</v>
      </c>
      <c r="C3257" s="1">
        <v>43.74097</v>
      </c>
      <c r="D3257" s="1">
        <v>7.43025</v>
      </c>
      <c r="E3257" s="1">
        <v>1.0</v>
      </c>
      <c r="F3257" s="1">
        <v>8979.0</v>
      </c>
      <c r="G3257" s="1">
        <v>3.0</v>
      </c>
      <c r="H3257" s="1">
        <v>1.0</v>
      </c>
      <c r="I3257" s="1">
        <v>-1.0</v>
      </c>
      <c r="J3257" s="1">
        <v>0.0</v>
      </c>
      <c r="K3257" s="1">
        <v>1241.0</v>
      </c>
      <c r="L3257" s="1">
        <v>47.2</v>
      </c>
      <c r="M3257" s="1">
        <v>50.0</v>
      </c>
      <c r="N3257" s="1" t="s">
        <v>2310</v>
      </c>
    </row>
    <row r="3258">
      <c r="A3258" s="1">
        <v>1.306674784E9</v>
      </c>
      <c r="B3258" s="5">
        <v>0.6339930555555555</v>
      </c>
      <c r="C3258" s="1">
        <v>43.7406</v>
      </c>
      <c r="D3258" s="1">
        <v>7.42971</v>
      </c>
      <c r="E3258" s="1">
        <v>1.0</v>
      </c>
      <c r="F3258" s="1">
        <v>12215.0</v>
      </c>
      <c r="G3258" s="1">
        <v>46.0</v>
      </c>
      <c r="H3258" s="1">
        <v>1.0</v>
      </c>
      <c r="I3258" s="1">
        <v>0.0</v>
      </c>
      <c r="J3258" s="1">
        <v>1.0</v>
      </c>
      <c r="K3258" s="1">
        <v>1258.0</v>
      </c>
      <c r="L3258" s="1">
        <v>62.3</v>
      </c>
      <c r="M3258" s="1">
        <v>50.0</v>
      </c>
      <c r="N3258" s="1" t="s">
        <v>2311</v>
      </c>
    </row>
    <row r="3259">
      <c r="A3259" s="1">
        <v>1.306674785E9</v>
      </c>
      <c r="B3259" s="5">
        <v>0.6340046296296297</v>
      </c>
      <c r="C3259" s="1">
        <v>43.74068</v>
      </c>
      <c r="D3259" s="1">
        <v>7.42948</v>
      </c>
      <c r="E3259" s="1">
        <v>1.0</v>
      </c>
      <c r="F3259" s="1">
        <v>12840.0</v>
      </c>
      <c r="G3259" s="1">
        <v>0.0</v>
      </c>
      <c r="H3259" s="1">
        <v>10.0</v>
      </c>
      <c r="I3259" s="1">
        <v>1.0</v>
      </c>
      <c r="J3259" s="1">
        <v>-1.0</v>
      </c>
      <c r="K3259" s="1">
        <v>1283.0</v>
      </c>
      <c r="L3259" s="1">
        <v>92.0</v>
      </c>
      <c r="M3259" s="1">
        <v>50.0</v>
      </c>
      <c r="N3259" s="1" t="s">
        <v>2312</v>
      </c>
    </row>
    <row r="3260">
      <c r="A3260" s="1">
        <v>1.306675223E9</v>
      </c>
      <c r="B3260" s="5">
        <v>0.6390625</v>
      </c>
      <c r="C3260" s="1">
        <v>43.73264</v>
      </c>
      <c r="D3260" s="1">
        <v>7.42238</v>
      </c>
      <c r="E3260" s="1">
        <v>1.0</v>
      </c>
      <c r="F3260" s="1">
        <v>17366.0</v>
      </c>
      <c r="G3260" s="1">
        <v>69.0</v>
      </c>
      <c r="H3260" s="1">
        <v>1.0</v>
      </c>
      <c r="I3260" s="1">
        <v>-1.0</v>
      </c>
      <c r="J3260" s="1">
        <v>1.0</v>
      </c>
      <c r="K3260" s="1">
        <v>3014.0</v>
      </c>
      <c r="L3260" s="1">
        <v>87.4</v>
      </c>
      <c r="M3260" s="1">
        <v>50.0</v>
      </c>
      <c r="N3260" s="1" t="s">
        <v>2313</v>
      </c>
    </row>
    <row r="3261">
      <c r="A3261" s="1">
        <v>1.306675224E9</v>
      </c>
      <c r="B3261" s="5">
        <v>0.6390740740740741</v>
      </c>
      <c r="C3261" s="1">
        <v>43.7329</v>
      </c>
      <c r="D3261" s="1">
        <v>7.42225</v>
      </c>
      <c r="E3261" s="1">
        <v>2.0</v>
      </c>
      <c r="F3261" s="1">
        <v>15112.0</v>
      </c>
      <c r="G3261" s="1">
        <v>100.0</v>
      </c>
      <c r="H3261" s="1">
        <v>1.0</v>
      </c>
      <c r="I3261" s="1">
        <v>-1.0</v>
      </c>
      <c r="J3261" s="1">
        <v>1.0</v>
      </c>
      <c r="K3261" s="1">
        <v>3038.0</v>
      </c>
      <c r="L3261" s="1">
        <v>124.6</v>
      </c>
      <c r="M3261" s="1">
        <v>50.0</v>
      </c>
      <c r="N3261" s="1" t="s">
        <v>2314</v>
      </c>
    </row>
    <row r="3262">
      <c r="A3262" s="1">
        <v>1.306675225E9</v>
      </c>
      <c r="B3262" s="5">
        <v>0.6390856481481482</v>
      </c>
      <c r="C3262" s="1">
        <v>43.73304</v>
      </c>
      <c r="D3262" s="1">
        <v>7.42183</v>
      </c>
      <c r="E3262" s="1">
        <v>4.0</v>
      </c>
      <c r="F3262" s="1">
        <v>16620.0</v>
      </c>
      <c r="G3262" s="1">
        <v>100.0</v>
      </c>
      <c r="H3262" s="1">
        <v>1.0</v>
      </c>
      <c r="I3262" s="1">
        <v>1.0</v>
      </c>
      <c r="J3262" s="1">
        <v>1.0</v>
      </c>
      <c r="K3262" s="1">
        <v>3070.0</v>
      </c>
      <c r="L3262" s="1">
        <v>178.1</v>
      </c>
      <c r="M3262" s="1">
        <v>50.0</v>
      </c>
      <c r="N3262" s="1" t="s">
        <v>2315</v>
      </c>
    </row>
    <row r="3263">
      <c r="A3263" s="1">
        <v>1.306675226E9</v>
      </c>
      <c r="B3263" s="5">
        <v>0.6390972222222222</v>
      </c>
      <c r="C3263" s="1">
        <v>43.73336</v>
      </c>
      <c r="D3263" s="1">
        <v>7.42156</v>
      </c>
      <c r="E3263" s="1">
        <v>5.0</v>
      </c>
      <c r="F3263" s="1">
        <v>16917.0</v>
      </c>
      <c r="G3263" s="1">
        <v>100.0</v>
      </c>
      <c r="H3263" s="1">
        <v>1.0</v>
      </c>
      <c r="I3263" s="1">
        <v>0.0</v>
      </c>
      <c r="J3263" s="1">
        <v>1.0</v>
      </c>
      <c r="K3263" s="1">
        <v>3131.0</v>
      </c>
      <c r="L3263" s="1">
        <v>204.6</v>
      </c>
      <c r="M3263" s="1">
        <v>50.0</v>
      </c>
      <c r="N3263" s="1" t="s">
        <v>2316</v>
      </c>
    </row>
    <row r="3264">
      <c r="A3264" s="1">
        <v>1.306675227E9</v>
      </c>
      <c r="B3264" s="5">
        <v>0.6391087962962962</v>
      </c>
      <c r="C3264" s="1">
        <v>43.73394</v>
      </c>
      <c r="D3264" s="1">
        <v>7.42121</v>
      </c>
      <c r="E3264" s="1">
        <v>6.0</v>
      </c>
      <c r="F3264" s="1">
        <v>17393.0</v>
      </c>
      <c r="G3264" s="1">
        <v>100.0</v>
      </c>
      <c r="H3264" s="1">
        <v>1.0</v>
      </c>
      <c r="I3264" s="1">
        <v>0.0</v>
      </c>
      <c r="J3264" s="1">
        <v>1.0</v>
      </c>
      <c r="K3264" s="1">
        <v>3203.0</v>
      </c>
      <c r="L3264" s="1">
        <v>239.9</v>
      </c>
      <c r="M3264" s="1">
        <v>50.0</v>
      </c>
      <c r="N3264" s="1" t="s">
        <v>2317</v>
      </c>
    </row>
    <row r="3265">
      <c r="A3265" s="1">
        <v>1.306675228E9</v>
      </c>
      <c r="B3265" s="5">
        <v>0.6391203703703704</v>
      </c>
      <c r="C3265" s="1">
        <v>43.73466</v>
      </c>
      <c r="D3265" s="1">
        <v>7.42107</v>
      </c>
      <c r="E3265" s="1">
        <v>7.0</v>
      </c>
      <c r="F3265" s="1">
        <v>16677.0</v>
      </c>
      <c r="G3265" s="1">
        <v>100.0</v>
      </c>
      <c r="H3265" s="1">
        <v>1.0</v>
      </c>
      <c r="I3265" s="1">
        <v>1.0</v>
      </c>
      <c r="J3265" s="1">
        <v>0.0</v>
      </c>
      <c r="K3265" s="1">
        <v>17.0</v>
      </c>
      <c r="L3265" s="1">
        <v>260.5</v>
      </c>
      <c r="M3265" s="1">
        <v>51.0</v>
      </c>
      <c r="N3265" s="1" t="s">
        <v>2318</v>
      </c>
    </row>
    <row r="3266">
      <c r="A3266" s="1">
        <v>1.306675229E9</v>
      </c>
      <c r="B3266" s="5">
        <v>0.6391435185185185</v>
      </c>
      <c r="C3266" s="1">
        <v>43.73479</v>
      </c>
      <c r="D3266" s="1">
        <v>7.42105</v>
      </c>
      <c r="E3266" s="1">
        <v>7.0</v>
      </c>
      <c r="F3266" s="1">
        <v>15007.0</v>
      </c>
      <c r="G3266" s="1">
        <v>20.0</v>
      </c>
      <c r="H3266" s="1">
        <v>46.0</v>
      </c>
      <c r="I3266" s="1">
        <v>1.0</v>
      </c>
      <c r="J3266" s="1">
        <v>-3.0</v>
      </c>
      <c r="K3266" s="1">
        <v>130.0</v>
      </c>
      <c r="L3266" s="1">
        <v>275.4</v>
      </c>
      <c r="M3266" s="1">
        <v>51.0</v>
      </c>
      <c r="N3266" s="1" t="s">
        <v>2319</v>
      </c>
    </row>
    <row r="3267">
      <c r="A3267" s="1">
        <v>1.30667523E9</v>
      </c>
      <c r="B3267" s="5">
        <v>0.6391435185185185</v>
      </c>
      <c r="C3267" s="1">
        <v>43.73479</v>
      </c>
      <c r="D3267" s="1">
        <v>7.42105</v>
      </c>
      <c r="E3267" s="1">
        <v>7.0</v>
      </c>
      <c r="F3267" s="1">
        <v>16837.0</v>
      </c>
      <c r="G3267" s="1">
        <v>1.0</v>
      </c>
      <c r="H3267" s="1">
        <v>51.0</v>
      </c>
      <c r="I3267" s="1">
        <v>0.0</v>
      </c>
      <c r="J3267" s="1">
        <v>-2.0</v>
      </c>
      <c r="K3267" s="1">
        <v>155.0</v>
      </c>
      <c r="L3267" s="1">
        <v>222.4</v>
      </c>
      <c r="M3267" s="1">
        <v>51.0</v>
      </c>
      <c r="N3267" s="1" t="s">
        <v>2319</v>
      </c>
    </row>
    <row r="3268">
      <c r="A3268" s="1">
        <v>1.306675232E9</v>
      </c>
      <c r="B3268" s="5">
        <v>0.6391782407407407</v>
      </c>
      <c r="C3268" s="1">
        <v>0.0</v>
      </c>
      <c r="D3268" s="1">
        <v>0.0</v>
      </c>
      <c r="E3268" s="1">
        <v>2.0</v>
      </c>
      <c r="F3268" s="1">
        <v>13678.0</v>
      </c>
      <c r="G3268" s="1">
        <v>45.0</v>
      </c>
      <c r="H3268" s="1">
        <v>1.0</v>
      </c>
      <c r="I3268" s="1">
        <v>2.0</v>
      </c>
      <c r="J3268" s="1">
        <v>1.0</v>
      </c>
      <c r="K3268" s="1">
        <v>243.0</v>
      </c>
      <c r="L3268" s="1">
        <v>99.7</v>
      </c>
      <c r="M3268" s="1">
        <v>51.0</v>
      </c>
      <c r="N3268" s="1" t="s">
        <v>90</v>
      </c>
    </row>
    <row r="3269">
      <c r="A3269" s="1">
        <v>1.306675233E9</v>
      </c>
      <c r="B3269" s="5">
        <v>0.6391898148148148</v>
      </c>
      <c r="C3269" s="1">
        <v>0.0</v>
      </c>
      <c r="D3269" s="1">
        <v>0.0</v>
      </c>
      <c r="E3269" s="1">
        <v>2.0</v>
      </c>
      <c r="F3269" s="1">
        <v>17497.0</v>
      </c>
      <c r="G3269" s="1">
        <v>89.0</v>
      </c>
      <c r="H3269" s="1">
        <v>1.0</v>
      </c>
      <c r="I3269" s="1">
        <v>1.0</v>
      </c>
      <c r="J3269" s="1">
        <v>1.0</v>
      </c>
      <c r="K3269" s="1">
        <v>278.0</v>
      </c>
      <c r="L3269" s="1">
        <v>117.0</v>
      </c>
      <c r="M3269" s="1">
        <v>51.0</v>
      </c>
      <c r="N3269" s="1" t="s">
        <v>90</v>
      </c>
    </row>
    <row r="3270">
      <c r="A3270" s="1">
        <v>1.306675234E9</v>
      </c>
      <c r="B3270" s="5">
        <v>0.6392013888888889</v>
      </c>
      <c r="C3270" s="1">
        <v>0.0</v>
      </c>
      <c r="D3270" s="1">
        <v>0.0</v>
      </c>
      <c r="E3270" s="1">
        <v>3.0</v>
      </c>
      <c r="F3270" s="1">
        <v>15885.0</v>
      </c>
      <c r="G3270" s="1">
        <v>100.0</v>
      </c>
      <c r="H3270" s="1">
        <v>1.0</v>
      </c>
      <c r="I3270" s="1">
        <v>0.0</v>
      </c>
      <c r="J3270" s="1">
        <v>1.0</v>
      </c>
      <c r="K3270" s="1">
        <v>327.0</v>
      </c>
      <c r="L3270" s="1">
        <v>166.3</v>
      </c>
      <c r="M3270" s="1">
        <v>51.0</v>
      </c>
      <c r="N3270" s="1" t="s">
        <v>90</v>
      </c>
    </row>
    <row r="3271">
      <c r="A3271" s="1">
        <v>1.306675235E9</v>
      </c>
      <c r="B3271" s="5">
        <v>0.6392013888888889</v>
      </c>
      <c r="C3271" s="1">
        <v>0.0</v>
      </c>
      <c r="D3271" s="1">
        <v>0.0</v>
      </c>
      <c r="E3271" s="1">
        <v>4.0</v>
      </c>
      <c r="F3271" s="1">
        <v>16040.0</v>
      </c>
      <c r="G3271" s="1">
        <v>100.0</v>
      </c>
      <c r="H3271" s="1">
        <v>1.0</v>
      </c>
      <c r="I3271" s="1">
        <v>-1.0</v>
      </c>
      <c r="J3271" s="1">
        <v>1.0</v>
      </c>
      <c r="K3271" s="1">
        <v>367.0</v>
      </c>
      <c r="L3271" s="1">
        <v>195.4</v>
      </c>
      <c r="M3271" s="1">
        <v>51.0</v>
      </c>
      <c r="N3271" s="1" t="s">
        <v>90</v>
      </c>
    </row>
    <row r="3272">
      <c r="A3272" s="1">
        <v>1.306675236E9</v>
      </c>
      <c r="B3272" s="5">
        <v>0.6392245370370371</v>
      </c>
      <c r="C3272" s="1">
        <v>0.0</v>
      </c>
      <c r="D3272" s="1">
        <v>0.0</v>
      </c>
      <c r="E3272" s="1">
        <v>6.0</v>
      </c>
      <c r="F3272" s="1">
        <v>16512.0</v>
      </c>
      <c r="G3272" s="1">
        <v>100.0</v>
      </c>
      <c r="H3272" s="1">
        <v>1.0</v>
      </c>
      <c r="I3272" s="1">
        <v>0.0</v>
      </c>
      <c r="J3272" s="1">
        <v>0.0</v>
      </c>
      <c r="K3272" s="1">
        <v>437.0</v>
      </c>
      <c r="L3272" s="1">
        <v>226.1</v>
      </c>
      <c r="M3272" s="1">
        <v>51.0</v>
      </c>
      <c r="N3272" s="1" t="s">
        <v>90</v>
      </c>
    </row>
    <row r="3273">
      <c r="A3273" s="1">
        <v>1.306675237E9</v>
      </c>
      <c r="B3273" s="5">
        <v>0.6392245370370371</v>
      </c>
      <c r="C3273" s="1">
        <v>0.0</v>
      </c>
      <c r="D3273" s="1">
        <v>0.0</v>
      </c>
      <c r="E3273" s="1">
        <v>6.0</v>
      </c>
      <c r="F3273" s="1">
        <v>17659.0</v>
      </c>
      <c r="G3273" s="1">
        <v>100.0</v>
      </c>
      <c r="H3273" s="1">
        <v>1.0</v>
      </c>
      <c r="I3273" s="1">
        <v>-1.0</v>
      </c>
      <c r="J3273" s="1">
        <v>0.0</v>
      </c>
      <c r="K3273" s="1">
        <v>487.0</v>
      </c>
      <c r="L3273" s="1">
        <v>242.0</v>
      </c>
      <c r="M3273" s="1">
        <v>51.0</v>
      </c>
      <c r="N3273" s="1" t="s">
        <v>90</v>
      </c>
    </row>
    <row r="3274">
      <c r="A3274" s="1">
        <v>1.306675238E9</v>
      </c>
      <c r="B3274" s="5">
        <v>0.6392476851851852</v>
      </c>
      <c r="C3274" s="1">
        <v>0.0</v>
      </c>
      <c r="D3274" s="1">
        <v>0.0</v>
      </c>
      <c r="E3274" s="1">
        <v>7.0</v>
      </c>
      <c r="F3274" s="1">
        <v>16388.0</v>
      </c>
      <c r="G3274" s="1">
        <v>100.0</v>
      </c>
      <c r="H3274" s="1">
        <v>1.0</v>
      </c>
      <c r="I3274" s="1">
        <v>2.0</v>
      </c>
      <c r="J3274" s="1">
        <v>0.0</v>
      </c>
      <c r="K3274" s="1">
        <v>567.0</v>
      </c>
      <c r="L3274" s="1">
        <v>257.4</v>
      </c>
      <c r="M3274" s="1">
        <v>51.0</v>
      </c>
      <c r="N3274" s="1" t="s">
        <v>90</v>
      </c>
    </row>
    <row r="3275">
      <c r="A3275" s="1">
        <v>1.306675239E9</v>
      </c>
      <c r="B3275" s="5">
        <v>0.6392476851851852</v>
      </c>
      <c r="C3275" s="1">
        <v>0.0</v>
      </c>
      <c r="D3275" s="1">
        <v>0.0</v>
      </c>
      <c r="E3275" s="1">
        <v>7.0</v>
      </c>
      <c r="F3275" s="1">
        <v>15010.0</v>
      </c>
      <c r="G3275" s="1">
        <v>38.0</v>
      </c>
      <c r="H3275" s="1">
        <v>29.0</v>
      </c>
      <c r="I3275" s="1">
        <v>1.0</v>
      </c>
      <c r="J3275" s="1">
        <v>-2.0</v>
      </c>
      <c r="K3275" s="1">
        <v>623.0</v>
      </c>
      <c r="L3275" s="1">
        <v>265.7</v>
      </c>
      <c r="M3275" s="1">
        <v>51.0</v>
      </c>
      <c r="N3275" s="1" t="s">
        <v>90</v>
      </c>
    </row>
    <row r="3276">
      <c r="A3276" s="1">
        <v>1.30667524E9</v>
      </c>
      <c r="B3276" s="5">
        <v>0.6392592592592593</v>
      </c>
      <c r="C3276" s="1">
        <v>0.0</v>
      </c>
      <c r="D3276" s="1">
        <v>0.0</v>
      </c>
      <c r="E3276" s="1">
        <v>5.0</v>
      </c>
      <c r="F3276" s="1">
        <v>16237.0</v>
      </c>
      <c r="G3276" s="1">
        <v>0.0</v>
      </c>
      <c r="H3276" s="1">
        <v>29.0</v>
      </c>
      <c r="I3276" s="1">
        <v>-2.0</v>
      </c>
      <c r="J3276" s="1">
        <v>-2.0</v>
      </c>
      <c r="K3276" s="1">
        <v>675.0</v>
      </c>
      <c r="L3276" s="1">
        <v>219.4</v>
      </c>
      <c r="M3276" s="1">
        <v>51.0</v>
      </c>
      <c r="N3276" s="1" t="s">
        <v>90</v>
      </c>
    </row>
    <row r="3277">
      <c r="A3277" s="1">
        <v>1.306675241E9</v>
      </c>
      <c r="B3277" s="5">
        <v>0.6392708333333333</v>
      </c>
      <c r="C3277" s="1">
        <v>0.0</v>
      </c>
      <c r="D3277" s="1">
        <v>0.0</v>
      </c>
      <c r="E3277" s="1">
        <v>3.0</v>
      </c>
      <c r="F3277" s="1">
        <v>14317.0</v>
      </c>
      <c r="G3277" s="1">
        <v>0.0</v>
      </c>
      <c r="H3277" s="1">
        <v>15.0</v>
      </c>
      <c r="I3277" s="1">
        <v>-2.0</v>
      </c>
      <c r="J3277" s="1">
        <v>-1.0</v>
      </c>
      <c r="K3277" s="1">
        <v>753.0</v>
      </c>
      <c r="L3277" s="1">
        <v>169.4</v>
      </c>
      <c r="M3277" s="1">
        <v>51.0</v>
      </c>
      <c r="N3277" s="1" t="s">
        <v>90</v>
      </c>
    </row>
    <row r="3278">
      <c r="A3278" s="1">
        <v>1.306675242E9</v>
      </c>
      <c r="B3278" s="5">
        <v>0.6392939814814815</v>
      </c>
      <c r="C3278" s="1">
        <v>0.0</v>
      </c>
      <c r="D3278" s="1">
        <v>0.0</v>
      </c>
      <c r="E3278" s="1">
        <v>3.0</v>
      </c>
      <c r="F3278" s="1">
        <v>12920.0</v>
      </c>
      <c r="G3278" s="1">
        <v>22.0</v>
      </c>
      <c r="H3278" s="1">
        <v>2.0</v>
      </c>
      <c r="I3278" s="1">
        <v>-2.0</v>
      </c>
      <c r="J3278" s="1">
        <v>0.0</v>
      </c>
      <c r="K3278" s="1">
        <v>798.0</v>
      </c>
      <c r="L3278" s="1">
        <v>135.3</v>
      </c>
      <c r="M3278" s="1">
        <v>51.0</v>
      </c>
      <c r="N3278" s="1" t="s">
        <v>90</v>
      </c>
    </row>
    <row r="3279">
      <c r="A3279" s="1">
        <v>1.306675243E9</v>
      </c>
      <c r="B3279" s="5">
        <v>0.6392939814814815</v>
      </c>
      <c r="C3279" s="1">
        <v>43.73875</v>
      </c>
      <c r="D3279" s="1">
        <v>7.42771</v>
      </c>
      <c r="E3279" s="1">
        <v>3.0</v>
      </c>
      <c r="F3279" s="1">
        <v>13474.0</v>
      </c>
      <c r="G3279" s="1">
        <v>45.0</v>
      </c>
      <c r="H3279" s="1">
        <v>1.0</v>
      </c>
      <c r="I3279" s="1">
        <v>-2.0</v>
      </c>
      <c r="J3279" s="1">
        <v>1.0</v>
      </c>
      <c r="K3279" s="1">
        <v>825.0</v>
      </c>
      <c r="L3279" s="1">
        <v>133.2</v>
      </c>
      <c r="M3279" s="1">
        <v>51.0</v>
      </c>
      <c r="N3279" s="1" t="s">
        <v>2320</v>
      </c>
    </row>
    <row r="3280">
      <c r="A3280" s="1">
        <v>1.306675244E9</v>
      </c>
      <c r="B3280" s="5">
        <v>0.6393171296296296</v>
      </c>
      <c r="C3280" s="1">
        <v>43.73915</v>
      </c>
      <c r="D3280" s="1">
        <v>7.42747</v>
      </c>
      <c r="E3280" s="1">
        <v>3.0</v>
      </c>
      <c r="F3280" s="1">
        <v>16417.0</v>
      </c>
      <c r="G3280" s="1">
        <v>0.0</v>
      </c>
      <c r="H3280" s="1">
        <v>25.0</v>
      </c>
      <c r="I3280" s="1">
        <v>2.0</v>
      </c>
      <c r="J3280" s="1">
        <v>-1.0</v>
      </c>
      <c r="K3280" s="1">
        <v>870.0</v>
      </c>
      <c r="L3280" s="1">
        <v>147.9</v>
      </c>
      <c r="M3280" s="1">
        <v>51.0</v>
      </c>
      <c r="N3280" s="1" t="s">
        <v>2321</v>
      </c>
    </row>
    <row r="3281">
      <c r="A3281" s="1">
        <v>1.306675245E9</v>
      </c>
      <c r="B3281" s="5">
        <v>0.6393171296296296</v>
      </c>
      <c r="C3281" s="1">
        <v>43.73939</v>
      </c>
      <c r="D3281" s="1">
        <v>7.42733</v>
      </c>
      <c r="E3281" s="1">
        <v>2.0</v>
      </c>
      <c r="F3281" s="1">
        <v>14928.0</v>
      </c>
      <c r="G3281" s="1">
        <v>0.0</v>
      </c>
      <c r="H3281" s="1">
        <v>4.0</v>
      </c>
      <c r="I3281" s="1">
        <v>3.0</v>
      </c>
      <c r="J3281" s="1">
        <v>0.0</v>
      </c>
      <c r="K3281" s="1">
        <v>899.0</v>
      </c>
      <c r="L3281" s="1">
        <v>131.6</v>
      </c>
      <c r="M3281" s="1">
        <v>51.0</v>
      </c>
      <c r="N3281" s="1" t="s">
        <v>2322</v>
      </c>
    </row>
    <row r="3282">
      <c r="A3282" s="1">
        <v>1.306675246E9</v>
      </c>
      <c r="B3282" s="5">
        <v>0.6393402777777778</v>
      </c>
      <c r="C3282" s="1">
        <v>43.73939</v>
      </c>
      <c r="D3282" s="1">
        <v>7.42733</v>
      </c>
      <c r="E3282" s="1">
        <v>2.0</v>
      </c>
      <c r="F3282" s="1">
        <v>17069.0</v>
      </c>
      <c r="G3282" s="1">
        <v>68.0</v>
      </c>
      <c r="H3282" s="1">
        <v>1.0</v>
      </c>
      <c r="I3282" s="1">
        <v>1.0</v>
      </c>
      <c r="J3282" s="1">
        <v>1.0</v>
      </c>
      <c r="K3282" s="1">
        <v>937.0</v>
      </c>
      <c r="L3282" s="1">
        <v>123.0</v>
      </c>
      <c r="M3282" s="1">
        <v>51.0</v>
      </c>
      <c r="N3282" s="1" t="s">
        <v>2322</v>
      </c>
    </row>
    <row r="3283">
      <c r="A3283" s="1">
        <v>1.306675247E9</v>
      </c>
      <c r="B3283" s="5">
        <v>0.6393402777777778</v>
      </c>
      <c r="C3283" s="1">
        <v>0.0</v>
      </c>
      <c r="D3283" s="1">
        <v>0.0</v>
      </c>
      <c r="E3283" s="1">
        <v>3.0</v>
      </c>
      <c r="F3283" s="1">
        <v>16429.0</v>
      </c>
      <c r="G3283" s="1">
        <v>92.0</v>
      </c>
      <c r="H3283" s="1">
        <v>1.0</v>
      </c>
      <c r="I3283" s="1">
        <v>2.0</v>
      </c>
      <c r="J3283" s="1">
        <v>1.0</v>
      </c>
      <c r="K3283" s="1">
        <v>965.0</v>
      </c>
      <c r="L3283" s="1">
        <v>140.7</v>
      </c>
      <c r="M3283" s="1">
        <v>51.0</v>
      </c>
      <c r="N3283" s="1" t="s">
        <v>90</v>
      </c>
    </row>
    <row r="3284">
      <c r="A3284" s="1">
        <v>1.306675248E9</v>
      </c>
      <c r="B3284" s="5">
        <v>0.6393518518518518</v>
      </c>
      <c r="C3284" s="1">
        <v>0.0</v>
      </c>
      <c r="D3284" s="1">
        <v>0.0</v>
      </c>
      <c r="E3284" s="1">
        <v>4.0</v>
      </c>
      <c r="F3284" s="1">
        <v>16539.0</v>
      </c>
      <c r="G3284" s="1">
        <v>100.0</v>
      </c>
      <c r="H3284" s="1">
        <v>1.0</v>
      </c>
      <c r="I3284" s="1">
        <v>-1.0</v>
      </c>
      <c r="J3284" s="1">
        <v>1.0</v>
      </c>
      <c r="K3284" s="1">
        <v>1018.0</v>
      </c>
      <c r="L3284" s="1">
        <v>181.5</v>
      </c>
      <c r="M3284" s="1">
        <v>51.0</v>
      </c>
      <c r="N3284" s="1" t="s">
        <v>90</v>
      </c>
    </row>
    <row r="3285">
      <c r="A3285" s="1">
        <v>1.30667525E9</v>
      </c>
      <c r="B3285" s="5">
        <v>0.639375</v>
      </c>
      <c r="C3285" s="1">
        <v>0.0</v>
      </c>
      <c r="D3285" s="1">
        <v>0.0</v>
      </c>
      <c r="E3285" s="1">
        <v>2.0</v>
      </c>
      <c r="F3285" s="1">
        <v>16163.0</v>
      </c>
      <c r="G3285" s="1">
        <v>0.0</v>
      </c>
      <c r="H3285" s="1">
        <v>36.0</v>
      </c>
      <c r="I3285" s="1">
        <v>1.0</v>
      </c>
      <c r="J3285" s="1">
        <v>-2.0</v>
      </c>
      <c r="K3285" s="1">
        <v>1105.0</v>
      </c>
      <c r="L3285" s="1">
        <v>132.5</v>
      </c>
      <c r="M3285" s="1">
        <v>51.0</v>
      </c>
      <c r="N3285" s="1" t="s">
        <v>90</v>
      </c>
    </row>
    <row r="3286">
      <c r="A3286" s="1">
        <v>1.306675251E9</v>
      </c>
      <c r="B3286" s="5">
        <v>0.6393865740740741</v>
      </c>
      <c r="C3286" s="1">
        <v>0.0</v>
      </c>
      <c r="D3286" s="1">
        <v>0.0</v>
      </c>
      <c r="E3286" s="1">
        <v>1.0</v>
      </c>
      <c r="F3286" s="1">
        <v>12105.0</v>
      </c>
      <c r="G3286" s="1">
        <v>0.0</v>
      </c>
      <c r="H3286" s="1">
        <v>6.0</v>
      </c>
      <c r="I3286" s="1">
        <v>2.0</v>
      </c>
      <c r="J3286" s="1">
        <v>-1.0</v>
      </c>
      <c r="K3286" s="1">
        <v>1134.0</v>
      </c>
      <c r="L3286" s="1">
        <v>84.5</v>
      </c>
      <c r="M3286" s="1">
        <v>51.0</v>
      </c>
      <c r="N3286" s="1" t="s">
        <v>90</v>
      </c>
    </row>
    <row r="3287">
      <c r="A3287" s="1">
        <v>1.306675252E9</v>
      </c>
      <c r="B3287" s="5">
        <v>0.6394097222222223</v>
      </c>
      <c r="C3287" s="1">
        <v>0.0</v>
      </c>
      <c r="D3287" s="1">
        <v>0.0</v>
      </c>
      <c r="E3287" s="1">
        <v>1.0</v>
      </c>
      <c r="F3287" s="1">
        <v>12369.0</v>
      </c>
      <c r="G3287" s="1">
        <v>39.0</v>
      </c>
      <c r="H3287" s="1">
        <v>1.0</v>
      </c>
      <c r="I3287" s="1">
        <v>2.0</v>
      </c>
      <c r="J3287" s="1">
        <v>0.0</v>
      </c>
      <c r="K3287" s="1">
        <v>1158.0</v>
      </c>
      <c r="L3287" s="1">
        <v>72.6</v>
      </c>
      <c r="M3287" s="1">
        <v>51.0</v>
      </c>
      <c r="N3287" s="1" t="s">
        <v>90</v>
      </c>
    </row>
    <row r="3288">
      <c r="A3288" s="1">
        <v>1.306675253E9</v>
      </c>
      <c r="B3288" s="5">
        <v>0.6394212962962963</v>
      </c>
      <c r="C3288" s="1">
        <v>0.0</v>
      </c>
      <c r="D3288" s="1">
        <v>0.0</v>
      </c>
      <c r="E3288" s="1">
        <v>1.0</v>
      </c>
      <c r="F3288" s="1">
        <v>17912.0</v>
      </c>
      <c r="G3288" s="1">
        <v>71.0</v>
      </c>
      <c r="H3288" s="1">
        <v>1.0</v>
      </c>
      <c r="I3288" s="1">
        <v>0.0</v>
      </c>
      <c r="J3288" s="1">
        <v>1.0</v>
      </c>
      <c r="K3288" s="1">
        <v>1174.0</v>
      </c>
      <c r="L3288" s="1">
        <v>86.5</v>
      </c>
      <c r="M3288" s="1">
        <v>51.0</v>
      </c>
      <c r="N3288" s="1" t="s">
        <v>90</v>
      </c>
    </row>
    <row r="3289">
      <c r="A3289" s="1">
        <v>1.306675254E9</v>
      </c>
      <c r="B3289" s="5">
        <v>0.6394212962962963</v>
      </c>
      <c r="C3289" s="1">
        <v>0.0</v>
      </c>
      <c r="D3289" s="1">
        <v>0.0</v>
      </c>
      <c r="E3289" s="1">
        <v>2.0</v>
      </c>
      <c r="F3289" s="1">
        <v>15005.0</v>
      </c>
      <c r="G3289" s="1">
        <v>21.0</v>
      </c>
      <c r="H3289" s="1">
        <v>22.0</v>
      </c>
      <c r="I3289" s="1">
        <v>0.0</v>
      </c>
      <c r="J3289" s="1">
        <v>-1.0</v>
      </c>
      <c r="K3289" s="1">
        <v>1210.0</v>
      </c>
      <c r="L3289" s="1">
        <v>125.9</v>
      </c>
      <c r="M3289" s="1">
        <v>51.0</v>
      </c>
      <c r="N3289" s="1" t="s">
        <v>90</v>
      </c>
    </row>
    <row r="3290">
      <c r="A3290" s="1">
        <v>1.306675255E9</v>
      </c>
      <c r="B3290" s="5">
        <v>0.6394328703703703</v>
      </c>
      <c r="C3290" s="1">
        <v>0.0</v>
      </c>
      <c r="D3290" s="1">
        <v>0.0</v>
      </c>
      <c r="E3290" s="1">
        <v>1.0</v>
      </c>
      <c r="F3290" s="1">
        <v>13193.0</v>
      </c>
      <c r="G3290" s="1">
        <v>0.0</v>
      </c>
      <c r="H3290" s="1">
        <v>30.0</v>
      </c>
      <c r="I3290" s="1">
        <v>-1.0</v>
      </c>
      <c r="J3290" s="1">
        <v>-1.0</v>
      </c>
      <c r="K3290" s="1">
        <v>1243.0</v>
      </c>
      <c r="L3290" s="1">
        <v>92.7</v>
      </c>
      <c r="M3290" s="1">
        <v>51.0</v>
      </c>
      <c r="N3290" s="1" t="s">
        <v>90</v>
      </c>
    </row>
    <row r="3291">
      <c r="A3291" s="1">
        <v>1.306675256E9</v>
      </c>
      <c r="B3291" s="5">
        <v>0.6394560185185185</v>
      </c>
      <c r="C3291" s="1">
        <v>0.0</v>
      </c>
      <c r="D3291" s="1">
        <v>0.0</v>
      </c>
      <c r="E3291" s="1">
        <v>1.0</v>
      </c>
      <c r="F3291" s="1">
        <v>7445.0</v>
      </c>
      <c r="G3291" s="1">
        <v>0.0</v>
      </c>
      <c r="H3291" s="1">
        <v>2.0</v>
      </c>
      <c r="I3291" s="1">
        <v>-2.0</v>
      </c>
      <c r="J3291" s="1">
        <v>-1.0</v>
      </c>
      <c r="K3291" s="1">
        <v>1256.0</v>
      </c>
      <c r="L3291" s="1">
        <v>56.4</v>
      </c>
      <c r="M3291" s="1">
        <v>51.0</v>
      </c>
      <c r="N3291" s="1" t="s">
        <v>90</v>
      </c>
    </row>
    <row r="3292">
      <c r="A3292" s="1">
        <v>1.306675257E9</v>
      </c>
      <c r="B3292" s="5">
        <v>0.6394675925925926</v>
      </c>
      <c r="C3292" s="1">
        <v>0.0</v>
      </c>
      <c r="D3292" s="1">
        <v>0.0</v>
      </c>
      <c r="E3292" s="1">
        <v>1.0</v>
      </c>
      <c r="F3292" s="1">
        <v>6888.0</v>
      </c>
      <c r="G3292" s="1">
        <v>11.0</v>
      </c>
      <c r="H3292" s="1">
        <v>2.0</v>
      </c>
      <c r="I3292" s="1">
        <v>-1.0</v>
      </c>
      <c r="J3292" s="1">
        <v>0.0</v>
      </c>
      <c r="K3292" s="1">
        <v>1273.0</v>
      </c>
      <c r="L3292" s="1">
        <v>48.4</v>
      </c>
      <c r="M3292" s="1">
        <v>51.0</v>
      </c>
      <c r="N3292" s="1" t="s">
        <v>90</v>
      </c>
    </row>
    <row r="3293">
      <c r="A3293" s="1">
        <v>1.306675258E9</v>
      </c>
      <c r="B3293" s="5">
        <v>0.6394791666666667</v>
      </c>
      <c r="C3293" s="1">
        <v>0.0</v>
      </c>
      <c r="D3293" s="1">
        <v>0.0</v>
      </c>
      <c r="E3293" s="1">
        <v>1.0</v>
      </c>
      <c r="F3293" s="1">
        <v>9914.0</v>
      </c>
      <c r="G3293" s="1">
        <v>39.0</v>
      </c>
      <c r="H3293" s="1">
        <v>1.0</v>
      </c>
      <c r="I3293" s="1">
        <v>-1.0</v>
      </c>
      <c r="J3293" s="1">
        <v>1.0</v>
      </c>
      <c r="K3293" s="1">
        <v>1282.0</v>
      </c>
      <c r="L3293" s="1">
        <v>49.1</v>
      </c>
      <c r="M3293" s="1">
        <v>51.0</v>
      </c>
      <c r="N3293" s="1" t="s">
        <v>90</v>
      </c>
    </row>
    <row r="3294">
      <c r="A3294" s="1">
        <v>1.306675259E9</v>
      </c>
      <c r="B3294" s="5">
        <v>0.6394907407407407</v>
      </c>
      <c r="C3294" s="1">
        <v>0.0</v>
      </c>
      <c r="D3294" s="1">
        <v>0.0</v>
      </c>
      <c r="E3294" s="1">
        <v>1.0</v>
      </c>
      <c r="F3294" s="1">
        <v>15084.0</v>
      </c>
      <c r="G3294" s="1">
        <v>75.0</v>
      </c>
      <c r="H3294" s="1">
        <v>1.0</v>
      </c>
      <c r="I3294" s="1">
        <v>1.0</v>
      </c>
      <c r="J3294" s="1">
        <v>1.0</v>
      </c>
      <c r="K3294" s="1">
        <v>1302.0</v>
      </c>
      <c r="L3294" s="1">
        <v>74.3</v>
      </c>
      <c r="M3294" s="1">
        <v>51.0</v>
      </c>
      <c r="N3294" s="1" t="s">
        <v>90</v>
      </c>
    </row>
    <row r="3295">
      <c r="A3295" s="1">
        <v>1.30667526E9</v>
      </c>
      <c r="B3295" s="5">
        <v>0.6395023148148148</v>
      </c>
      <c r="C3295" s="1">
        <v>0.0</v>
      </c>
      <c r="D3295" s="1">
        <v>0.0</v>
      </c>
      <c r="E3295" s="1">
        <v>1.0</v>
      </c>
      <c r="F3295" s="1">
        <v>12494.0</v>
      </c>
      <c r="G3295" s="1">
        <v>0.0</v>
      </c>
      <c r="H3295" s="1">
        <v>2.0</v>
      </c>
      <c r="I3295" s="1">
        <v>1.0</v>
      </c>
      <c r="J3295" s="1">
        <v>0.0</v>
      </c>
      <c r="K3295" s="1">
        <v>1330.0</v>
      </c>
      <c r="L3295" s="1">
        <v>86.8</v>
      </c>
      <c r="M3295" s="1">
        <v>51.0</v>
      </c>
      <c r="N3295" s="1" t="s">
        <v>90</v>
      </c>
    </row>
    <row r="3296">
      <c r="A3296" s="1">
        <v>1.306675261E9</v>
      </c>
      <c r="B3296" s="5">
        <v>0.6395023148148148</v>
      </c>
      <c r="C3296" s="1">
        <v>0.0</v>
      </c>
      <c r="D3296" s="1">
        <v>0.0</v>
      </c>
      <c r="E3296" s="1">
        <v>1.0</v>
      </c>
      <c r="F3296" s="1">
        <v>11984.0</v>
      </c>
      <c r="G3296" s="1">
        <v>25.0</v>
      </c>
      <c r="H3296" s="1">
        <v>1.0</v>
      </c>
      <c r="I3296" s="1">
        <v>2.0</v>
      </c>
      <c r="J3296" s="1">
        <v>0.0</v>
      </c>
      <c r="K3296" s="1">
        <v>1347.0</v>
      </c>
      <c r="L3296" s="1">
        <v>79.3</v>
      </c>
      <c r="M3296" s="1">
        <v>51.0</v>
      </c>
      <c r="N3296" s="1" t="s">
        <v>90</v>
      </c>
    </row>
    <row r="3297">
      <c r="A3297" s="1">
        <v>1.306675262E9</v>
      </c>
      <c r="B3297" s="5">
        <v>0.6395138888888889</v>
      </c>
      <c r="C3297" s="1">
        <v>0.0</v>
      </c>
      <c r="D3297" s="1">
        <v>0.0</v>
      </c>
      <c r="E3297" s="1">
        <v>1.0</v>
      </c>
      <c r="F3297" s="1">
        <v>17198.0</v>
      </c>
      <c r="G3297" s="1">
        <v>69.0</v>
      </c>
      <c r="H3297" s="1">
        <v>1.0</v>
      </c>
      <c r="I3297" s="1">
        <v>1.0</v>
      </c>
      <c r="J3297" s="1">
        <v>1.0</v>
      </c>
      <c r="K3297" s="1">
        <v>1364.0</v>
      </c>
      <c r="L3297" s="1">
        <v>87.7</v>
      </c>
      <c r="M3297" s="1">
        <v>51.0</v>
      </c>
      <c r="N3297" s="1" t="s">
        <v>90</v>
      </c>
    </row>
    <row r="3298">
      <c r="A3298" s="1">
        <v>1.306675263E9</v>
      </c>
      <c r="B3298" s="5">
        <v>0.639525462962963</v>
      </c>
      <c r="C3298" s="1">
        <v>0.0</v>
      </c>
      <c r="D3298" s="1">
        <v>0.0</v>
      </c>
      <c r="E3298" s="1">
        <v>1.0</v>
      </c>
      <c r="F3298" s="1">
        <v>13808.0</v>
      </c>
      <c r="G3298" s="1">
        <v>0.0</v>
      </c>
      <c r="H3298" s="1">
        <v>20.0</v>
      </c>
      <c r="I3298" s="1">
        <v>2.0</v>
      </c>
      <c r="J3298" s="1">
        <v>-1.0</v>
      </c>
      <c r="K3298" s="1">
        <v>1407.0</v>
      </c>
      <c r="L3298" s="1">
        <v>106.7</v>
      </c>
      <c r="M3298" s="1">
        <v>51.0</v>
      </c>
      <c r="N3298" s="1" t="s">
        <v>90</v>
      </c>
    </row>
    <row r="3299">
      <c r="A3299" s="1">
        <v>1.306675264E9</v>
      </c>
      <c r="B3299" s="5">
        <v>0.639537037037037</v>
      </c>
      <c r="C3299" s="1">
        <v>43.741</v>
      </c>
      <c r="D3299" s="1">
        <v>7.43014</v>
      </c>
      <c r="E3299" s="1">
        <v>1.0</v>
      </c>
      <c r="F3299" s="1">
        <v>11841.0</v>
      </c>
      <c r="G3299" s="1">
        <v>0.0</v>
      </c>
      <c r="H3299" s="1">
        <v>1.0</v>
      </c>
      <c r="I3299" s="1">
        <v>2.0</v>
      </c>
      <c r="J3299" s="1">
        <v>0.0</v>
      </c>
      <c r="K3299" s="1">
        <v>1425.0</v>
      </c>
      <c r="L3299" s="1">
        <v>82.7</v>
      </c>
      <c r="M3299" s="1">
        <v>51.0</v>
      </c>
      <c r="N3299" s="1" t="s">
        <v>2323</v>
      </c>
    </row>
    <row r="3300">
      <c r="A3300" s="1">
        <v>1.306675265E9</v>
      </c>
      <c r="B3300" s="5">
        <v>0.6395486111111112</v>
      </c>
      <c r="C3300" s="1">
        <v>43.74108</v>
      </c>
      <c r="D3300" s="1">
        <v>7.43055</v>
      </c>
      <c r="E3300" s="1">
        <v>1.0</v>
      </c>
      <c r="F3300" s="1">
        <v>15122.0</v>
      </c>
      <c r="G3300" s="1">
        <v>52.0</v>
      </c>
      <c r="H3300" s="1">
        <v>1.0</v>
      </c>
      <c r="I3300" s="1">
        <v>1.0</v>
      </c>
      <c r="J3300" s="1">
        <v>1.0</v>
      </c>
      <c r="K3300" s="1">
        <v>1450.0</v>
      </c>
      <c r="L3300" s="1">
        <v>80.6</v>
      </c>
      <c r="M3300" s="1">
        <v>51.0</v>
      </c>
      <c r="N3300" s="1" t="s">
        <v>2324</v>
      </c>
    </row>
    <row r="3301">
      <c r="A3301" s="1">
        <v>1.306675266E9</v>
      </c>
      <c r="B3301" s="5">
        <v>0.6395601851851852</v>
      </c>
      <c r="C3301" s="1">
        <v>43.74112</v>
      </c>
      <c r="D3301" s="1">
        <v>7.43086</v>
      </c>
      <c r="E3301" s="1">
        <v>2.0</v>
      </c>
      <c r="F3301" s="1">
        <v>17081.0</v>
      </c>
      <c r="G3301" s="1">
        <v>89.0</v>
      </c>
      <c r="H3301" s="1">
        <v>1.0</v>
      </c>
      <c r="I3301" s="1">
        <v>0.0</v>
      </c>
      <c r="J3301" s="1">
        <v>2.0</v>
      </c>
      <c r="K3301" s="1">
        <v>1471.0</v>
      </c>
      <c r="L3301" s="1">
        <v>113.2</v>
      </c>
      <c r="M3301" s="1">
        <v>51.0</v>
      </c>
      <c r="N3301" s="1" t="s">
        <v>2325</v>
      </c>
    </row>
    <row r="3302">
      <c r="A3302" s="1">
        <v>1.306675267E9</v>
      </c>
      <c r="B3302" s="5">
        <v>0.6395833333333333</v>
      </c>
      <c r="C3302" s="1">
        <v>43.74045</v>
      </c>
      <c r="D3302" s="1">
        <v>7.43068</v>
      </c>
      <c r="E3302" s="1">
        <v>4.0</v>
      </c>
      <c r="F3302" s="1">
        <v>16366.0</v>
      </c>
      <c r="G3302" s="1">
        <v>100.0</v>
      </c>
      <c r="H3302" s="1">
        <v>1.0</v>
      </c>
      <c r="I3302" s="1">
        <v>0.0</v>
      </c>
      <c r="J3302" s="1">
        <v>1.0</v>
      </c>
      <c r="K3302" s="1">
        <v>1556.0</v>
      </c>
      <c r="L3302" s="1">
        <v>197.3</v>
      </c>
      <c r="M3302" s="1">
        <v>51.0</v>
      </c>
      <c r="N3302" s="1" t="s">
        <v>2326</v>
      </c>
    </row>
    <row r="3303">
      <c r="A3303" s="1">
        <v>1.306675269E9</v>
      </c>
      <c r="B3303" s="5">
        <v>0.6396064814814815</v>
      </c>
      <c r="C3303" s="1">
        <v>43.74045</v>
      </c>
      <c r="D3303" s="1">
        <v>7.43068</v>
      </c>
      <c r="E3303" s="1">
        <v>6.0</v>
      </c>
      <c r="F3303" s="1">
        <v>16968.0</v>
      </c>
      <c r="G3303" s="1">
        <v>100.0</v>
      </c>
      <c r="H3303" s="1">
        <v>1.0</v>
      </c>
      <c r="I3303" s="1">
        <v>1.0</v>
      </c>
      <c r="J3303" s="1">
        <v>0.0</v>
      </c>
      <c r="K3303" s="1">
        <v>1624.0</v>
      </c>
      <c r="L3303" s="1">
        <v>233.4</v>
      </c>
      <c r="M3303" s="1">
        <v>51.0</v>
      </c>
      <c r="N3303" s="1" t="s">
        <v>2326</v>
      </c>
    </row>
    <row r="3304">
      <c r="A3304" s="1">
        <v>1.30667527E9</v>
      </c>
      <c r="B3304" s="5">
        <v>0.6396180555555555</v>
      </c>
      <c r="C3304" s="1">
        <v>0.0</v>
      </c>
      <c r="D3304" s="1">
        <v>0.0</v>
      </c>
      <c r="E3304" s="1">
        <v>6.0</v>
      </c>
      <c r="F3304" s="1">
        <v>17680.0</v>
      </c>
      <c r="G3304" s="1">
        <v>100.0</v>
      </c>
      <c r="H3304" s="1">
        <v>1.0</v>
      </c>
      <c r="I3304" s="1">
        <v>2.0</v>
      </c>
      <c r="J3304" s="1">
        <v>0.0</v>
      </c>
      <c r="K3304" s="1">
        <v>1728.0</v>
      </c>
      <c r="L3304" s="1">
        <v>251.9</v>
      </c>
      <c r="M3304" s="1">
        <v>51.0</v>
      </c>
      <c r="N3304" s="1" t="s">
        <v>90</v>
      </c>
    </row>
    <row r="3305">
      <c r="A3305" s="1">
        <v>1.306675271E9</v>
      </c>
      <c r="B3305" s="5">
        <v>0.6396296296296297</v>
      </c>
      <c r="C3305" s="1">
        <v>0.0</v>
      </c>
      <c r="D3305" s="1">
        <v>0.0</v>
      </c>
      <c r="E3305" s="1">
        <v>7.0</v>
      </c>
      <c r="F3305" s="1">
        <v>16592.0</v>
      </c>
      <c r="G3305" s="1">
        <v>100.0</v>
      </c>
      <c r="H3305" s="1">
        <v>1.0</v>
      </c>
      <c r="I3305" s="1">
        <v>2.0</v>
      </c>
      <c r="J3305" s="1">
        <v>0.0</v>
      </c>
      <c r="K3305" s="1">
        <v>1783.0</v>
      </c>
      <c r="L3305" s="1">
        <v>261.3</v>
      </c>
      <c r="M3305" s="1">
        <v>51.0</v>
      </c>
      <c r="N3305" s="1" t="s">
        <v>90</v>
      </c>
    </row>
    <row r="3306">
      <c r="A3306" s="1">
        <v>1.306675272E9</v>
      </c>
      <c r="B3306" s="5">
        <v>0.6396412037037037</v>
      </c>
      <c r="C3306" s="1">
        <v>0.0</v>
      </c>
      <c r="D3306" s="1">
        <v>0.0</v>
      </c>
      <c r="E3306" s="1">
        <v>7.0</v>
      </c>
      <c r="F3306" s="1">
        <v>17241.0</v>
      </c>
      <c r="G3306" s="1">
        <v>100.0</v>
      </c>
      <c r="H3306" s="1">
        <v>1.0</v>
      </c>
      <c r="I3306" s="1">
        <v>0.0</v>
      </c>
      <c r="J3306" s="1">
        <v>1.0</v>
      </c>
      <c r="K3306" s="1">
        <v>1869.0</v>
      </c>
      <c r="L3306" s="1">
        <v>272.7</v>
      </c>
      <c r="M3306" s="1">
        <v>51.0</v>
      </c>
      <c r="N3306" s="1" t="s">
        <v>90</v>
      </c>
    </row>
    <row r="3307">
      <c r="A3307" s="1">
        <v>1.306675273E9</v>
      </c>
      <c r="B3307" s="5">
        <v>0.6396527777777777</v>
      </c>
      <c r="C3307" s="1">
        <v>0.0</v>
      </c>
      <c r="D3307" s="1">
        <v>0.0</v>
      </c>
      <c r="E3307" s="1">
        <v>7.0</v>
      </c>
      <c r="F3307" s="1">
        <v>16588.0</v>
      </c>
      <c r="G3307" s="1">
        <v>100.0</v>
      </c>
      <c r="H3307" s="1">
        <v>4.0</v>
      </c>
      <c r="I3307" s="1">
        <v>2.0</v>
      </c>
      <c r="J3307" s="1">
        <v>-2.0</v>
      </c>
      <c r="K3307" s="1">
        <v>1928.0</v>
      </c>
      <c r="L3307" s="1">
        <v>280.6</v>
      </c>
      <c r="M3307" s="1">
        <v>51.0</v>
      </c>
      <c r="N3307" s="1" t="s">
        <v>90</v>
      </c>
    </row>
    <row r="3308">
      <c r="A3308" s="1">
        <v>1.306675274E9</v>
      </c>
      <c r="B3308" s="5">
        <v>0.6396527777777777</v>
      </c>
      <c r="C3308" s="1">
        <v>0.0</v>
      </c>
      <c r="D3308" s="1">
        <v>0.0</v>
      </c>
      <c r="E3308" s="1">
        <v>7.0</v>
      </c>
      <c r="F3308" s="1">
        <v>14539.0</v>
      </c>
      <c r="G3308" s="1">
        <v>1.0</v>
      </c>
      <c r="H3308" s="1">
        <v>46.0</v>
      </c>
      <c r="I3308" s="1">
        <v>0.0</v>
      </c>
      <c r="J3308" s="1">
        <v>-2.0</v>
      </c>
      <c r="K3308" s="1">
        <v>1984.0</v>
      </c>
      <c r="L3308" s="1">
        <v>243.6</v>
      </c>
      <c r="M3308" s="1">
        <v>51.0</v>
      </c>
      <c r="N3308" s="1" t="s">
        <v>90</v>
      </c>
    </row>
    <row r="3309">
      <c r="A3309" s="1">
        <v>1.306675275E9</v>
      </c>
      <c r="B3309" s="5">
        <v>0.6396643518518519</v>
      </c>
      <c r="C3309" s="1">
        <v>0.0</v>
      </c>
      <c r="D3309" s="1">
        <v>0.0</v>
      </c>
      <c r="E3309" s="1">
        <v>3.0</v>
      </c>
      <c r="F3309" s="1">
        <v>14904.0</v>
      </c>
      <c r="G3309" s="1">
        <v>0.0</v>
      </c>
      <c r="H3309" s="1">
        <v>49.0</v>
      </c>
      <c r="I3309" s="1">
        <v>0.0</v>
      </c>
      <c r="J3309" s="1">
        <v>-2.0</v>
      </c>
      <c r="K3309" s="1">
        <v>2044.0</v>
      </c>
      <c r="L3309" s="1">
        <v>164.9</v>
      </c>
      <c r="M3309" s="1">
        <v>51.0</v>
      </c>
      <c r="N3309" s="1" t="s">
        <v>90</v>
      </c>
    </row>
    <row r="3310">
      <c r="A3310" s="1">
        <v>1.306675276E9</v>
      </c>
      <c r="B3310" s="5">
        <v>0.6396759259259259</v>
      </c>
      <c r="C3310" s="1">
        <v>0.0</v>
      </c>
      <c r="D3310" s="1">
        <v>0.0</v>
      </c>
      <c r="E3310" s="1">
        <v>1.0</v>
      </c>
      <c r="F3310" s="1">
        <v>13230.0</v>
      </c>
      <c r="G3310" s="1">
        <v>0.0</v>
      </c>
      <c r="H3310" s="1">
        <v>26.0</v>
      </c>
      <c r="I3310" s="1">
        <v>-2.0</v>
      </c>
      <c r="J3310" s="1">
        <v>-1.0</v>
      </c>
      <c r="K3310" s="1">
        <v>2057.0</v>
      </c>
      <c r="L3310" s="1">
        <v>108.5</v>
      </c>
      <c r="M3310" s="1">
        <v>51.0</v>
      </c>
      <c r="N3310" s="1" t="s">
        <v>90</v>
      </c>
    </row>
    <row r="3311">
      <c r="A3311" s="1">
        <v>1.306675277E9</v>
      </c>
      <c r="B3311" s="5">
        <v>0.6396990740740741</v>
      </c>
      <c r="C3311" s="1">
        <v>0.0</v>
      </c>
      <c r="D3311" s="1">
        <v>0.0</v>
      </c>
      <c r="E3311" s="1">
        <v>1.0</v>
      </c>
      <c r="F3311" s="1">
        <v>9974.0</v>
      </c>
      <c r="G3311" s="1">
        <v>0.0</v>
      </c>
      <c r="H3311" s="1">
        <v>7.0</v>
      </c>
      <c r="I3311" s="1">
        <v>2.0</v>
      </c>
      <c r="J3311" s="1">
        <v>-1.0</v>
      </c>
      <c r="K3311" s="1">
        <v>2101.0</v>
      </c>
      <c r="L3311" s="1">
        <v>70.4</v>
      </c>
      <c r="M3311" s="1">
        <v>51.0</v>
      </c>
      <c r="N3311" s="1" t="s">
        <v>90</v>
      </c>
    </row>
    <row r="3312">
      <c r="A3312" s="1">
        <v>1.306675278E9</v>
      </c>
      <c r="B3312" s="5">
        <v>0.6397106481481482</v>
      </c>
      <c r="C3312" s="1">
        <v>0.0</v>
      </c>
      <c r="D3312" s="1">
        <v>0.0</v>
      </c>
      <c r="E3312" s="1">
        <v>1.0</v>
      </c>
      <c r="F3312" s="1">
        <v>11635.0</v>
      </c>
      <c r="G3312" s="1">
        <v>45.0</v>
      </c>
      <c r="H3312" s="1">
        <v>1.0</v>
      </c>
      <c r="I3312" s="1">
        <v>1.0</v>
      </c>
      <c r="J3312" s="1">
        <v>1.0</v>
      </c>
      <c r="K3312" s="1">
        <v>2115.0</v>
      </c>
      <c r="L3312" s="1">
        <v>61.6</v>
      </c>
      <c r="M3312" s="1">
        <v>51.0</v>
      </c>
      <c r="N3312" s="1" t="s">
        <v>90</v>
      </c>
    </row>
    <row r="3313">
      <c r="A3313" s="1">
        <v>1.306675279E9</v>
      </c>
      <c r="B3313" s="5">
        <v>0.6397222222222222</v>
      </c>
      <c r="C3313" s="1">
        <v>0.0</v>
      </c>
      <c r="D3313" s="1">
        <v>0.0</v>
      </c>
      <c r="E3313" s="1">
        <v>1.0</v>
      </c>
      <c r="F3313" s="1">
        <v>10269.0</v>
      </c>
      <c r="G3313" s="1">
        <v>79.0</v>
      </c>
      <c r="H3313" s="1">
        <v>1.0</v>
      </c>
      <c r="I3313" s="1">
        <v>0.0</v>
      </c>
      <c r="J3313" s="1">
        <v>1.0</v>
      </c>
      <c r="K3313" s="1">
        <v>2139.0</v>
      </c>
      <c r="L3313" s="1">
        <v>87.9</v>
      </c>
      <c r="M3313" s="1">
        <v>51.0</v>
      </c>
      <c r="N3313" s="1" t="s">
        <v>90</v>
      </c>
    </row>
    <row r="3314">
      <c r="A3314" s="1">
        <v>1.30667528E9</v>
      </c>
      <c r="B3314" s="5">
        <v>0.6397222222222222</v>
      </c>
      <c r="C3314" s="1">
        <v>0.0</v>
      </c>
      <c r="D3314" s="1">
        <v>0.0</v>
      </c>
      <c r="E3314" s="1">
        <v>2.0</v>
      </c>
      <c r="F3314" s="1">
        <v>14614.0</v>
      </c>
      <c r="G3314" s="1">
        <v>95.0</v>
      </c>
      <c r="H3314" s="1">
        <v>1.0</v>
      </c>
      <c r="I3314" s="1">
        <v>-1.0</v>
      </c>
      <c r="J3314" s="1">
        <v>2.0</v>
      </c>
      <c r="K3314" s="1">
        <v>2163.0</v>
      </c>
      <c r="L3314" s="1">
        <v>124.0</v>
      </c>
      <c r="M3314" s="1">
        <v>51.0</v>
      </c>
      <c r="N3314" s="1" t="s">
        <v>90</v>
      </c>
    </row>
    <row r="3315">
      <c r="A3315" s="1">
        <v>1.306675281E9</v>
      </c>
      <c r="B3315" s="5">
        <v>0.6397453703703704</v>
      </c>
      <c r="C3315" s="1">
        <v>0.0</v>
      </c>
      <c r="D3315" s="1">
        <v>0.0</v>
      </c>
      <c r="E3315" s="1">
        <v>3.0</v>
      </c>
      <c r="F3315" s="1">
        <v>16622.0</v>
      </c>
      <c r="G3315" s="1">
        <v>100.0</v>
      </c>
      <c r="H3315" s="1">
        <v>1.0</v>
      </c>
      <c r="I3315" s="1">
        <v>0.0</v>
      </c>
      <c r="J3315" s="1">
        <v>1.0</v>
      </c>
      <c r="K3315" s="1">
        <v>2213.0</v>
      </c>
      <c r="L3315" s="1">
        <v>177.4</v>
      </c>
      <c r="M3315" s="1">
        <v>51.0</v>
      </c>
      <c r="N3315" s="1" t="s">
        <v>90</v>
      </c>
    </row>
    <row r="3316">
      <c r="A3316" s="1">
        <v>1.306675283E9</v>
      </c>
      <c r="B3316" s="5">
        <v>0.6397685185185186</v>
      </c>
      <c r="C3316" s="1">
        <v>0.0</v>
      </c>
      <c r="D3316" s="1">
        <v>0.0</v>
      </c>
      <c r="E3316" s="1">
        <v>3.0</v>
      </c>
      <c r="F3316" s="1">
        <v>14971.0</v>
      </c>
      <c r="G3316" s="1">
        <v>1.0</v>
      </c>
      <c r="H3316" s="1">
        <v>20.0</v>
      </c>
      <c r="I3316" s="1">
        <v>-2.0</v>
      </c>
      <c r="J3316" s="1">
        <v>-1.0</v>
      </c>
      <c r="K3316" s="1">
        <v>2338.0</v>
      </c>
      <c r="L3316" s="1">
        <v>179.0</v>
      </c>
      <c r="M3316" s="1">
        <v>51.0</v>
      </c>
      <c r="N3316" s="1" t="s">
        <v>90</v>
      </c>
    </row>
    <row r="3317">
      <c r="A3317" s="1">
        <v>1.306675284E9</v>
      </c>
      <c r="B3317" s="5">
        <v>0.6397685185185186</v>
      </c>
      <c r="C3317" s="1">
        <v>0.0</v>
      </c>
      <c r="D3317" s="1">
        <v>0.0</v>
      </c>
      <c r="E3317" s="1">
        <v>3.0</v>
      </c>
      <c r="F3317" s="1">
        <v>14871.0</v>
      </c>
      <c r="G3317" s="1">
        <v>27.0</v>
      </c>
      <c r="H3317" s="1">
        <v>2.0</v>
      </c>
      <c r="I3317" s="1">
        <v>-3.0</v>
      </c>
      <c r="J3317" s="1">
        <v>0.0</v>
      </c>
      <c r="K3317" s="1">
        <v>2371.0</v>
      </c>
      <c r="L3317" s="1">
        <v>152.2</v>
      </c>
      <c r="M3317" s="1">
        <v>51.0</v>
      </c>
      <c r="N3317" s="1" t="s">
        <v>90</v>
      </c>
    </row>
    <row r="3318">
      <c r="A3318" s="1">
        <v>1.306675285E9</v>
      </c>
      <c r="B3318" s="5">
        <v>0.6397916666666666</v>
      </c>
      <c r="C3318" s="1">
        <v>0.0</v>
      </c>
      <c r="D3318" s="1">
        <v>0.0</v>
      </c>
      <c r="E3318" s="1">
        <v>3.0</v>
      </c>
      <c r="F3318" s="1">
        <v>17449.0</v>
      </c>
      <c r="G3318" s="1">
        <v>100.0</v>
      </c>
      <c r="H3318" s="1">
        <v>1.0</v>
      </c>
      <c r="I3318" s="1">
        <v>-1.0</v>
      </c>
      <c r="J3318" s="1">
        <v>1.0</v>
      </c>
      <c r="K3318" s="1">
        <v>2420.0</v>
      </c>
      <c r="L3318" s="1">
        <v>162.3</v>
      </c>
      <c r="M3318" s="1">
        <v>51.0</v>
      </c>
      <c r="N3318" s="1" t="s">
        <v>90</v>
      </c>
    </row>
    <row r="3319">
      <c r="A3319" s="1">
        <v>1.306675286E9</v>
      </c>
      <c r="B3319" s="5">
        <v>0.6398032407407407</v>
      </c>
      <c r="C3319" s="1">
        <v>0.0</v>
      </c>
      <c r="D3319" s="1">
        <v>0.0</v>
      </c>
      <c r="E3319" s="1">
        <v>4.0</v>
      </c>
      <c r="F3319" s="1">
        <v>16301.0</v>
      </c>
      <c r="G3319" s="1">
        <v>35.0</v>
      </c>
      <c r="H3319" s="1">
        <v>2.0</v>
      </c>
      <c r="I3319" s="1">
        <v>-2.0</v>
      </c>
      <c r="J3319" s="1">
        <v>0.0</v>
      </c>
      <c r="K3319" s="1">
        <v>2460.0</v>
      </c>
      <c r="L3319" s="1">
        <v>194.9</v>
      </c>
      <c r="M3319" s="1">
        <v>51.0</v>
      </c>
      <c r="N3319" s="1" t="s">
        <v>90</v>
      </c>
    </row>
    <row r="3320">
      <c r="A3320" s="1">
        <v>1.306675287E9</v>
      </c>
      <c r="B3320" s="5">
        <v>0.6398263888888889</v>
      </c>
      <c r="C3320" s="1">
        <v>43.7351</v>
      </c>
      <c r="D3320" s="1">
        <v>7.42224</v>
      </c>
      <c r="E3320" s="1">
        <v>5.0</v>
      </c>
      <c r="F3320" s="1">
        <v>15883.0</v>
      </c>
      <c r="G3320" s="1">
        <v>91.0</v>
      </c>
      <c r="H3320" s="1">
        <v>1.0</v>
      </c>
      <c r="I3320" s="1">
        <v>3.0</v>
      </c>
      <c r="J3320" s="1">
        <v>0.0</v>
      </c>
      <c r="K3320" s="1">
        <v>2562.0</v>
      </c>
      <c r="L3320" s="1">
        <v>200.6</v>
      </c>
      <c r="M3320" s="1">
        <v>51.0</v>
      </c>
      <c r="N3320" s="1" t="s">
        <v>2327</v>
      </c>
    </row>
    <row r="3321">
      <c r="A3321" s="1">
        <v>1.306675289E9</v>
      </c>
      <c r="B3321" s="5">
        <v>0.6398379629629629</v>
      </c>
      <c r="C3321" s="1">
        <v>43.73458</v>
      </c>
      <c r="D3321" s="1">
        <v>7.42242</v>
      </c>
      <c r="E3321" s="1">
        <v>5.0</v>
      </c>
      <c r="F3321" s="1">
        <v>13516.0</v>
      </c>
      <c r="G3321" s="1">
        <v>0.0</v>
      </c>
      <c r="H3321" s="1">
        <v>51.0</v>
      </c>
      <c r="I3321" s="1">
        <v>0.0</v>
      </c>
      <c r="J3321" s="1">
        <v>-2.0</v>
      </c>
      <c r="K3321" s="1">
        <v>2625.0</v>
      </c>
      <c r="L3321" s="1">
        <v>177.1</v>
      </c>
      <c r="M3321" s="1">
        <v>51.0</v>
      </c>
      <c r="N3321" s="1" t="s">
        <v>2328</v>
      </c>
    </row>
    <row r="3322">
      <c r="A3322" s="1">
        <v>1.30667529E9</v>
      </c>
      <c r="B3322" s="5">
        <v>0.6398379629629629</v>
      </c>
      <c r="C3322" s="1">
        <v>43.7343</v>
      </c>
      <c r="D3322" s="1">
        <v>7.42247</v>
      </c>
      <c r="E3322" s="1">
        <v>2.0</v>
      </c>
      <c r="F3322" s="1">
        <v>15479.0</v>
      </c>
      <c r="G3322" s="1">
        <v>0.0</v>
      </c>
      <c r="H3322" s="1">
        <v>20.0</v>
      </c>
      <c r="I3322" s="1">
        <v>2.0</v>
      </c>
      <c r="J3322" s="1">
        <v>-1.0</v>
      </c>
      <c r="K3322" s="1">
        <v>2655.0</v>
      </c>
      <c r="L3322" s="1">
        <v>128.1</v>
      </c>
      <c r="M3322" s="1">
        <v>51.0</v>
      </c>
      <c r="N3322" s="1" t="s">
        <v>2329</v>
      </c>
    </row>
    <row r="3323">
      <c r="A3323" s="1">
        <v>1.306675291E9</v>
      </c>
      <c r="B3323" s="5">
        <v>0.6398726851851851</v>
      </c>
      <c r="C3323" s="1">
        <v>43.73384</v>
      </c>
      <c r="D3323" s="1">
        <v>7.42225</v>
      </c>
      <c r="E3323" s="1">
        <v>1.0</v>
      </c>
      <c r="F3323" s="1">
        <v>15741.0</v>
      </c>
      <c r="G3323" s="1">
        <v>50.0</v>
      </c>
      <c r="H3323" s="1">
        <v>2.0</v>
      </c>
      <c r="I3323" s="1">
        <v>-2.0</v>
      </c>
      <c r="J3323" s="1">
        <v>0.0</v>
      </c>
      <c r="K3323" s="1">
        <v>2718.0</v>
      </c>
      <c r="L3323" s="1">
        <v>88.2</v>
      </c>
      <c r="M3323" s="1">
        <v>51.0</v>
      </c>
      <c r="N3323" s="1" t="s">
        <v>2330</v>
      </c>
    </row>
    <row r="3324">
      <c r="A3324" s="1">
        <v>1.306675293E9</v>
      </c>
      <c r="B3324" s="5">
        <v>0.6398842592592593</v>
      </c>
      <c r="C3324" s="1">
        <v>43.73353</v>
      </c>
      <c r="D3324" s="1">
        <v>7.42234</v>
      </c>
      <c r="E3324" s="1">
        <v>2.0</v>
      </c>
      <c r="F3324" s="1">
        <v>17928.0</v>
      </c>
      <c r="G3324" s="1">
        <v>91.0</v>
      </c>
      <c r="H3324" s="1">
        <v>1.0</v>
      </c>
      <c r="I3324" s="1">
        <v>-1.0</v>
      </c>
      <c r="J3324" s="1">
        <v>1.0</v>
      </c>
      <c r="K3324" s="1">
        <v>2752.0</v>
      </c>
      <c r="L3324" s="1">
        <v>118.8</v>
      </c>
      <c r="M3324" s="1">
        <v>51.0</v>
      </c>
      <c r="N3324" s="1" t="s">
        <v>2331</v>
      </c>
    </row>
    <row r="3325">
      <c r="A3325" s="1">
        <v>1.306675294E9</v>
      </c>
      <c r="B3325" s="5">
        <v>0.6398842592592593</v>
      </c>
      <c r="C3325" s="1">
        <v>43.7333</v>
      </c>
      <c r="D3325" s="1">
        <v>7.42254</v>
      </c>
      <c r="E3325" s="1">
        <v>3.0</v>
      </c>
      <c r="F3325" s="1">
        <v>16927.0</v>
      </c>
      <c r="G3325" s="1">
        <v>100.0</v>
      </c>
      <c r="H3325" s="1">
        <v>1.0</v>
      </c>
      <c r="I3325" s="1">
        <v>-2.0</v>
      </c>
      <c r="J3325" s="1">
        <v>1.0</v>
      </c>
      <c r="K3325" s="1">
        <v>2782.0</v>
      </c>
      <c r="L3325" s="1">
        <v>150.8</v>
      </c>
      <c r="M3325" s="1">
        <v>51.0</v>
      </c>
      <c r="N3325" s="1" t="s">
        <v>2332</v>
      </c>
    </row>
    <row r="3326">
      <c r="A3326" s="1">
        <v>1.306675295E9</v>
      </c>
      <c r="B3326" s="5">
        <v>0.6399074074074074</v>
      </c>
      <c r="C3326" s="1">
        <v>43.73296</v>
      </c>
      <c r="D3326" s="1">
        <v>7.42303</v>
      </c>
      <c r="E3326" s="1">
        <v>3.0</v>
      </c>
      <c r="F3326" s="1">
        <v>15099.0</v>
      </c>
      <c r="G3326" s="1">
        <v>0.0</v>
      </c>
      <c r="H3326" s="1">
        <v>33.0</v>
      </c>
      <c r="I3326" s="1">
        <v>-1.0</v>
      </c>
      <c r="J3326" s="1">
        <v>-2.0</v>
      </c>
      <c r="K3326" s="1">
        <v>2835.0</v>
      </c>
      <c r="L3326" s="1">
        <v>154.6</v>
      </c>
      <c r="M3326" s="1">
        <v>51.0</v>
      </c>
      <c r="N3326" s="1" t="s">
        <v>2333</v>
      </c>
    </row>
    <row r="3327">
      <c r="A3327" s="1">
        <v>1.306675296E9</v>
      </c>
      <c r="B3327" s="5">
        <v>0.6399074074074074</v>
      </c>
      <c r="C3327" s="1">
        <v>43.73287</v>
      </c>
      <c r="D3327" s="1">
        <v>7.42324</v>
      </c>
      <c r="E3327" s="1">
        <v>1.0</v>
      </c>
      <c r="F3327" s="1">
        <v>14637.0</v>
      </c>
      <c r="G3327" s="1">
        <v>0.0</v>
      </c>
      <c r="H3327" s="1">
        <v>28.0</v>
      </c>
      <c r="I3327" s="1">
        <v>1.0</v>
      </c>
      <c r="J3327" s="1">
        <v>-1.0</v>
      </c>
      <c r="K3327" s="1">
        <v>2861.0</v>
      </c>
      <c r="L3327" s="1">
        <v>116.2</v>
      </c>
      <c r="M3327" s="1">
        <v>51.0</v>
      </c>
      <c r="N3327" s="1" t="s">
        <v>2334</v>
      </c>
    </row>
    <row r="3328">
      <c r="A3328" s="1">
        <v>1.306675297E9</v>
      </c>
      <c r="B3328" s="5">
        <v>0.6399305555555556</v>
      </c>
      <c r="C3328" s="1">
        <v>43.73268</v>
      </c>
      <c r="D3328" s="1">
        <v>7.42351</v>
      </c>
      <c r="E3328" s="1">
        <v>1.0</v>
      </c>
      <c r="F3328" s="1">
        <v>9628.0</v>
      </c>
      <c r="G3328" s="1">
        <v>0.0</v>
      </c>
      <c r="H3328" s="1">
        <v>7.0</v>
      </c>
      <c r="I3328" s="1">
        <v>2.0</v>
      </c>
      <c r="J3328" s="1">
        <v>-1.0</v>
      </c>
      <c r="K3328" s="1">
        <v>2888.0</v>
      </c>
      <c r="L3328" s="1">
        <v>73.9</v>
      </c>
      <c r="M3328" s="1">
        <v>51.0</v>
      </c>
      <c r="N3328" s="1" t="s">
        <v>2335</v>
      </c>
    </row>
    <row r="3329">
      <c r="A3329" s="1">
        <v>1.306675298E9</v>
      </c>
      <c r="B3329" s="5">
        <v>0.6399421296296296</v>
      </c>
      <c r="C3329" s="1">
        <v>43.73247</v>
      </c>
      <c r="D3329" s="1">
        <v>7.42346</v>
      </c>
      <c r="E3329" s="1">
        <v>1.0</v>
      </c>
      <c r="F3329" s="1">
        <v>10849.0</v>
      </c>
      <c r="G3329" s="1">
        <v>43.0</v>
      </c>
      <c r="H3329" s="1">
        <v>1.0</v>
      </c>
      <c r="I3329" s="1">
        <v>1.0</v>
      </c>
      <c r="J3329" s="1">
        <v>1.0</v>
      </c>
      <c r="K3329" s="1">
        <v>2908.0</v>
      </c>
      <c r="L3329" s="1">
        <v>58.7</v>
      </c>
      <c r="M3329" s="1">
        <v>51.0</v>
      </c>
      <c r="N3329" s="1" t="s">
        <v>2336</v>
      </c>
    </row>
    <row r="3330">
      <c r="A3330" s="1">
        <v>1.306675299E9</v>
      </c>
      <c r="B3330" s="5">
        <v>0.6399537037037037</v>
      </c>
      <c r="C3330" s="1">
        <v>43.73239</v>
      </c>
      <c r="D3330" s="1">
        <v>7.42333</v>
      </c>
      <c r="E3330" s="1">
        <v>1.0</v>
      </c>
      <c r="F3330" s="1">
        <v>16386.0</v>
      </c>
      <c r="G3330" s="1">
        <v>72.0</v>
      </c>
      <c r="H3330" s="1">
        <v>1.0</v>
      </c>
      <c r="I3330" s="1">
        <v>0.0</v>
      </c>
      <c r="J3330" s="1">
        <v>1.0</v>
      </c>
      <c r="K3330" s="1">
        <v>2922.0</v>
      </c>
      <c r="L3330" s="1">
        <v>78.6</v>
      </c>
      <c r="M3330" s="1">
        <v>51.0</v>
      </c>
      <c r="N3330" s="1" t="s">
        <v>2337</v>
      </c>
    </row>
    <row r="3331">
      <c r="A3331" s="1">
        <v>1.3066753E9</v>
      </c>
      <c r="B3331" s="5">
        <v>0.6399652777777778</v>
      </c>
      <c r="C3331" s="1">
        <v>43.73231</v>
      </c>
      <c r="D3331" s="1">
        <v>7.42295</v>
      </c>
      <c r="E3331" s="1">
        <v>1.0</v>
      </c>
      <c r="F3331" s="1">
        <v>14358.0</v>
      </c>
      <c r="G3331" s="1">
        <v>0.0</v>
      </c>
      <c r="H3331" s="1">
        <v>18.0</v>
      </c>
      <c r="I3331" s="1">
        <v>2.0</v>
      </c>
      <c r="J3331" s="1">
        <v>-1.0</v>
      </c>
      <c r="K3331" s="1">
        <v>2952.0</v>
      </c>
      <c r="L3331" s="1">
        <v>106.6</v>
      </c>
      <c r="M3331" s="1">
        <v>51.0</v>
      </c>
      <c r="N3331" s="1" t="s">
        <v>2338</v>
      </c>
    </row>
    <row r="3332">
      <c r="A3332" s="1">
        <v>1.306675301E9</v>
      </c>
      <c r="B3332" s="5">
        <v>0.6399768518518518</v>
      </c>
      <c r="C3332" s="1">
        <v>43.73235</v>
      </c>
      <c r="D3332" s="1">
        <v>7.42259</v>
      </c>
      <c r="E3332" s="1">
        <v>1.0</v>
      </c>
      <c r="F3332" s="1">
        <v>12703.0</v>
      </c>
      <c r="G3332" s="1">
        <v>3.0</v>
      </c>
      <c r="H3332" s="1">
        <v>1.0</v>
      </c>
      <c r="I3332" s="1">
        <v>1.0</v>
      </c>
      <c r="J3332" s="1">
        <v>0.0</v>
      </c>
      <c r="K3332" s="1">
        <v>2980.0</v>
      </c>
      <c r="L3332" s="1">
        <v>81.7</v>
      </c>
      <c r="M3332" s="1">
        <v>51.0</v>
      </c>
      <c r="N3332" s="1" t="s">
        <v>2339</v>
      </c>
    </row>
    <row r="3333">
      <c r="A3333" s="1">
        <v>1.306675302E9</v>
      </c>
      <c r="B3333" s="5">
        <v>0.6399768518518518</v>
      </c>
      <c r="C3333" s="1">
        <v>43.73243</v>
      </c>
      <c r="D3333" s="1">
        <v>7.42243</v>
      </c>
      <c r="E3333" s="1">
        <v>1.0</v>
      </c>
      <c r="F3333" s="1">
        <v>15598.0</v>
      </c>
      <c r="G3333" s="1">
        <v>54.0</v>
      </c>
      <c r="H3333" s="1">
        <v>1.0</v>
      </c>
      <c r="I3333" s="1">
        <v>1.0</v>
      </c>
      <c r="J3333" s="1">
        <v>1.0</v>
      </c>
      <c r="K3333" s="1">
        <v>2997.0</v>
      </c>
      <c r="L3333" s="1">
        <v>81.5</v>
      </c>
      <c r="M3333" s="1">
        <v>51.0</v>
      </c>
      <c r="N3333" s="1" t="s">
        <v>2340</v>
      </c>
    </row>
    <row r="3334">
      <c r="A3334" s="1">
        <v>1.306675303E9</v>
      </c>
      <c r="B3334" s="5">
        <v>0.639988425925926</v>
      </c>
      <c r="C3334" s="1">
        <v>43.73262</v>
      </c>
      <c r="D3334" s="1">
        <v>7.42219</v>
      </c>
      <c r="E3334" s="1">
        <v>2.0</v>
      </c>
      <c r="F3334" s="1">
        <v>14781.0</v>
      </c>
      <c r="G3334" s="1">
        <v>100.0</v>
      </c>
      <c r="H3334" s="1">
        <v>1.0</v>
      </c>
      <c r="I3334" s="1">
        <v>0.0</v>
      </c>
      <c r="J3334" s="1">
        <v>1.0</v>
      </c>
      <c r="K3334" s="1">
        <v>3019.0</v>
      </c>
      <c r="L3334" s="1">
        <v>125.1</v>
      </c>
      <c r="M3334" s="1">
        <v>51.0</v>
      </c>
      <c r="N3334" s="1" t="s">
        <v>596</v>
      </c>
    </row>
    <row r="3335">
      <c r="A3335" s="1">
        <v>1.306675304E9</v>
      </c>
      <c r="B3335" s="5">
        <v>0.64</v>
      </c>
      <c r="C3335" s="1">
        <v>43.73272</v>
      </c>
      <c r="D3335" s="1">
        <v>7.4219</v>
      </c>
      <c r="E3335" s="1">
        <v>3.0</v>
      </c>
      <c r="F3335" s="1">
        <v>16388.0</v>
      </c>
      <c r="G3335" s="1">
        <v>100.0</v>
      </c>
      <c r="H3335" s="1">
        <v>1.0</v>
      </c>
      <c r="I3335" s="1">
        <v>1.0</v>
      </c>
      <c r="J3335" s="1">
        <v>1.0</v>
      </c>
      <c r="K3335" s="1">
        <v>3049.0</v>
      </c>
      <c r="L3335" s="1">
        <v>171.8</v>
      </c>
      <c r="M3335" s="1">
        <v>51.0</v>
      </c>
      <c r="N3335" s="1" t="s">
        <v>2341</v>
      </c>
    </row>
    <row r="3336">
      <c r="A3336" s="1">
        <v>1.306675305E9</v>
      </c>
      <c r="B3336" s="5">
        <v>0.640011574074074</v>
      </c>
      <c r="C3336" s="1">
        <v>43.73299</v>
      </c>
      <c r="D3336" s="1">
        <v>7.42158</v>
      </c>
      <c r="E3336" s="1">
        <v>4.0</v>
      </c>
      <c r="F3336" s="1">
        <v>16696.0</v>
      </c>
      <c r="G3336" s="1">
        <v>100.0</v>
      </c>
      <c r="H3336" s="1">
        <v>1.0</v>
      </c>
      <c r="I3336" s="1">
        <v>0.0</v>
      </c>
      <c r="J3336" s="1">
        <v>1.0</v>
      </c>
      <c r="K3336" s="1">
        <v>3109.0</v>
      </c>
      <c r="L3336" s="1">
        <v>199.7</v>
      </c>
      <c r="M3336" s="1">
        <v>51.0</v>
      </c>
      <c r="N3336" s="1" t="s">
        <v>2342</v>
      </c>
    </row>
    <row r="3337">
      <c r="A3337" s="1">
        <v>1.306675306E9</v>
      </c>
      <c r="B3337" s="5">
        <v>0.6400231481481482</v>
      </c>
      <c r="C3337" s="1">
        <v>43.73364</v>
      </c>
      <c r="D3337" s="1">
        <v>7.42126</v>
      </c>
      <c r="E3337" s="1">
        <v>6.0</v>
      </c>
      <c r="F3337" s="1">
        <v>17081.0</v>
      </c>
      <c r="G3337" s="1">
        <v>100.0</v>
      </c>
      <c r="H3337" s="1">
        <v>1.0</v>
      </c>
      <c r="I3337" s="1">
        <v>1.0</v>
      </c>
      <c r="J3337" s="1">
        <v>1.0</v>
      </c>
      <c r="K3337" s="1">
        <v>3181.0</v>
      </c>
      <c r="L3337" s="1">
        <v>239.3</v>
      </c>
      <c r="M3337" s="1">
        <v>51.0</v>
      </c>
      <c r="N3337" s="1" t="s">
        <v>2343</v>
      </c>
    </row>
    <row r="3338">
      <c r="A3338" s="1">
        <v>1.306675307E9</v>
      </c>
      <c r="B3338" s="5">
        <v>0.6400462962962963</v>
      </c>
      <c r="C3338" s="1">
        <v>43.73451</v>
      </c>
      <c r="D3338" s="1">
        <v>7.42097</v>
      </c>
      <c r="E3338" s="1">
        <v>7.0</v>
      </c>
      <c r="F3338" s="1">
        <v>16733.0</v>
      </c>
      <c r="G3338" s="1">
        <v>100.0</v>
      </c>
      <c r="H3338" s="1">
        <v>1.0</v>
      </c>
      <c r="I3338" s="1">
        <v>1.0</v>
      </c>
      <c r="J3338" s="1">
        <v>0.0</v>
      </c>
      <c r="K3338" s="1">
        <v>26.0</v>
      </c>
      <c r="L3338" s="1">
        <v>125.1</v>
      </c>
      <c r="M3338" s="1">
        <v>52.0</v>
      </c>
      <c r="N3338" s="1" t="s">
        <v>2344</v>
      </c>
    </row>
    <row r="3339">
      <c r="A3339" s="1">
        <v>1.306675308E9</v>
      </c>
      <c r="B3339" s="5">
        <v>0.6400578703703703</v>
      </c>
      <c r="C3339" s="1">
        <v>43.73537</v>
      </c>
      <c r="D3339" s="1">
        <v>7.42105</v>
      </c>
      <c r="E3339" s="1">
        <v>7.0</v>
      </c>
      <c r="F3339" s="1">
        <v>16420.0</v>
      </c>
      <c r="G3339" s="1">
        <v>100.0</v>
      </c>
      <c r="H3339" s="1">
        <v>3.0</v>
      </c>
      <c r="I3339" s="1">
        <v>1.0</v>
      </c>
      <c r="J3339" s="1">
        <v>-2.0</v>
      </c>
      <c r="K3339" s="1">
        <v>84.0</v>
      </c>
      <c r="L3339" s="1">
        <v>274.6</v>
      </c>
      <c r="M3339" s="1">
        <v>52.0</v>
      </c>
      <c r="N3339" s="1" t="s">
        <v>2345</v>
      </c>
    </row>
    <row r="3340">
      <c r="A3340" s="1">
        <v>1.306675309E9</v>
      </c>
      <c r="B3340" s="5">
        <v>0.6400578703703703</v>
      </c>
      <c r="C3340" s="1">
        <v>43.73608</v>
      </c>
      <c r="D3340" s="1">
        <v>7.42108</v>
      </c>
      <c r="E3340" s="1">
        <v>7.0</v>
      </c>
      <c r="F3340" s="1">
        <v>15651.0</v>
      </c>
      <c r="G3340" s="1">
        <v>0.0</v>
      </c>
      <c r="H3340" s="1">
        <v>60.0</v>
      </c>
      <c r="I3340" s="1">
        <v>0.0</v>
      </c>
      <c r="J3340" s="1">
        <v>-2.0</v>
      </c>
      <c r="K3340" s="1">
        <v>140.0</v>
      </c>
      <c r="L3340" s="1">
        <v>234.3</v>
      </c>
      <c r="M3340" s="1">
        <v>52.0</v>
      </c>
      <c r="N3340" s="1" t="s">
        <v>2346</v>
      </c>
    </row>
    <row r="3341">
      <c r="A3341" s="1">
        <v>1.30667531E9</v>
      </c>
      <c r="B3341" s="5">
        <v>0.6400694444444445</v>
      </c>
      <c r="C3341" s="1">
        <v>43.7367</v>
      </c>
      <c r="D3341" s="1">
        <v>7.42108</v>
      </c>
      <c r="E3341" s="1">
        <v>3.0</v>
      </c>
      <c r="F3341" s="1">
        <v>15610.0</v>
      </c>
      <c r="G3341" s="1">
        <v>0.0</v>
      </c>
      <c r="H3341" s="1">
        <v>38.0</v>
      </c>
      <c r="I3341" s="1">
        <v>1.0</v>
      </c>
      <c r="J3341" s="1">
        <v>-2.0</v>
      </c>
      <c r="K3341" s="1">
        <v>182.0</v>
      </c>
      <c r="L3341" s="1">
        <v>166.4</v>
      </c>
      <c r="M3341" s="1">
        <v>52.0</v>
      </c>
      <c r="N3341" s="1" t="s">
        <v>2347</v>
      </c>
    </row>
    <row r="3342">
      <c r="A3342" s="1">
        <v>1.306675313E9</v>
      </c>
      <c r="B3342" s="5">
        <v>0.6401041666666667</v>
      </c>
      <c r="C3342" s="1">
        <v>0.0</v>
      </c>
      <c r="D3342" s="1">
        <v>0.0</v>
      </c>
      <c r="E3342" s="1">
        <v>3.0</v>
      </c>
      <c r="F3342" s="1">
        <v>17033.0</v>
      </c>
      <c r="G3342" s="1">
        <v>100.0</v>
      </c>
      <c r="H3342" s="1">
        <v>1.0</v>
      </c>
      <c r="I3342" s="1">
        <v>0.0</v>
      </c>
      <c r="J3342" s="1">
        <v>1.0</v>
      </c>
      <c r="K3342" s="1">
        <v>299.0</v>
      </c>
      <c r="L3342" s="1">
        <v>147.8</v>
      </c>
      <c r="M3342" s="1">
        <v>52.0</v>
      </c>
      <c r="N3342" s="1" t="s">
        <v>90</v>
      </c>
    </row>
    <row r="3343">
      <c r="A3343" s="1">
        <v>1.306675314E9</v>
      </c>
      <c r="B3343" s="5">
        <v>0.6401157407407407</v>
      </c>
      <c r="C3343" s="1">
        <v>0.0</v>
      </c>
      <c r="D3343" s="1">
        <v>0.0</v>
      </c>
      <c r="E3343" s="1">
        <v>4.0</v>
      </c>
      <c r="F3343" s="1">
        <v>17665.0</v>
      </c>
      <c r="G3343" s="1">
        <v>100.0</v>
      </c>
      <c r="H3343" s="1">
        <v>1.0</v>
      </c>
      <c r="I3343" s="1">
        <v>-1.0</v>
      </c>
      <c r="J3343" s="1">
        <v>1.0</v>
      </c>
      <c r="K3343" s="1">
        <v>356.0</v>
      </c>
      <c r="L3343" s="1">
        <v>188.8</v>
      </c>
      <c r="M3343" s="1">
        <v>52.0</v>
      </c>
      <c r="N3343" s="1" t="s">
        <v>90</v>
      </c>
    </row>
    <row r="3344">
      <c r="A3344" s="1">
        <v>1.306675315E9</v>
      </c>
      <c r="B3344" s="5">
        <v>0.6401388888888889</v>
      </c>
      <c r="C3344" s="1">
        <v>0.0</v>
      </c>
      <c r="D3344" s="1">
        <v>0.0</v>
      </c>
      <c r="E3344" s="1">
        <v>5.0</v>
      </c>
      <c r="F3344" s="1">
        <v>16492.0</v>
      </c>
      <c r="G3344" s="1">
        <v>100.0</v>
      </c>
      <c r="H3344" s="1">
        <v>1.0</v>
      </c>
      <c r="I3344" s="1">
        <v>0.0</v>
      </c>
      <c r="J3344" s="1">
        <v>1.0</v>
      </c>
      <c r="K3344" s="1">
        <v>424.0</v>
      </c>
      <c r="L3344" s="1">
        <v>226.3</v>
      </c>
      <c r="M3344" s="1">
        <v>52.0</v>
      </c>
      <c r="N3344" s="1" t="s">
        <v>90</v>
      </c>
    </row>
    <row r="3345">
      <c r="A3345" s="1">
        <v>1.306675316E9</v>
      </c>
      <c r="B3345" s="5">
        <v>0.6401388888888889</v>
      </c>
      <c r="C3345" s="1">
        <v>0.0</v>
      </c>
      <c r="D3345" s="1">
        <v>0.0</v>
      </c>
      <c r="E3345" s="1">
        <v>6.0</v>
      </c>
      <c r="F3345" s="1">
        <v>17159.0</v>
      </c>
      <c r="G3345" s="1">
        <v>100.0</v>
      </c>
      <c r="H3345" s="1">
        <v>1.0</v>
      </c>
      <c r="I3345" s="1">
        <v>0.0</v>
      </c>
      <c r="J3345" s="1">
        <v>1.0</v>
      </c>
      <c r="K3345" s="1">
        <v>475.0</v>
      </c>
      <c r="L3345" s="1">
        <v>240.2</v>
      </c>
      <c r="M3345" s="1">
        <v>52.0</v>
      </c>
      <c r="N3345" s="1" t="s">
        <v>90</v>
      </c>
    </row>
    <row r="3346">
      <c r="A3346" s="1">
        <v>1.306675317E9</v>
      </c>
      <c r="B3346" s="5">
        <v>0.640162037037037</v>
      </c>
      <c r="C3346" s="1">
        <v>0.0</v>
      </c>
      <c r="D3346" s="1">
        <v>0.0</v>
      </c>
      <c r="E3346" s="1">
        <v>7.0</v>
      </c>
      <c r="F3346" s="1">
        <v>16277.0</v>
      </c>
      <c r="G3346" s="1">
        <v>100.0</v>
      </c>
      <c r="H3346" s="1">
        <v>1.0</v>
      </c>
      <c r="I3346" s="1">
        <v>1.0</v>
      </c>
      <c r="J3346" s="1">
        <v>0.0</v>
      </c>
      <c r="K3346" s="1">
        <v>554.0</v>
      </c>
      <c r="L3346" s="1">
        <v>257.5</v>
      </c>
      <c r="M3346" s="1">
        <v>52.0</v>
      </c>
      <c r="N3346" s="1" t="s">
        <v>90</v>
      </c>
    </row>
    <row r="3347">
      <c r="A3347" s="1">
        <v>1.306675318E9</v>
      </c>
      <c r="B3347" s="5">
        <v>0.640162037037037</v>
      </c>
      <c r="C3347" s="1">
        <v>43.73779</v>
      </c>
      <c r="D3347" s="1">
        <v>7.4261</v>
      </c>
      <c r="E3347" s="1">
        <v>7.0</v>
      </c>
      <c r="F3347" s="1">
        <v>15171.0</v>
      </c>
      <c r="G3347" s="1">
        <v>100.0</v>
      </c>
      <c r="H3347" s="1">
        <v>15.0</v>
      </c>
      <c r="I3347" s="1">
        <v>1.0</v>
      </c>
      <c r="J3347" s="1">
        <v>-2.0</v>
      </c>
      <c r="K3347" s="1">
        <v>610.0</v>
      </c>
      <c r="L3347" s="1">
        <v>265.8</v>
      </c>
      <c r="M3347" s="1">
        <v>52.0</v>
      </c>
      <c r="N3347" s="1" t="s">
        <v>2348</v>
      </c>
    </row>
    <row r="3348">
      <c r="A3348" s="1">
        <v>1.306675319E9</v>
      </c>
      <c r="B3348" s="5">
        <v>0.6401851851851852</v>
      </c>
      <c r="C3348" s="1">
        <v>43.73794</v>
      </c>
      <c r="D3348" s="1">
        <v>7.42696</v>
      </c>
      <c r="E3348" s="1">
        <v>5.0</v>
      </c>
      <c r="F3348" s="1">
        <v>16107.0</v>
      </c>
      <c r="G3348" s="1">
        <v>3.0</v>
      </c>
      <c r="H3348" s="1">
        <v>27.0</v>
      </c>
      <c r="I3348" s="1">
        <v>-2.0</v>
      </c>
      <c r="J3348" s="1">
        <v>-1.0</v>
      </c>
      <c r="K3348" s="1">
        <v>686.0</v>
      </c>
      <c r="L3348" s="1">
        <v>216.5</v>
      </c>
      <c r="M3348" s="1">
        <v>52.0</v>
      </c>
      <c r="N3348" s="1" t="s">
        <v>2349</v>
      </c>
    </row>
    <row r="3349">
      <c r="A3349" s="1">
        <v>1.30667532E9</v>
      </c>
      <c r="B3349" s="5">
        <v>0.6401851851851852</v>
      </c>
      <c r="C3349" s="1">
        <v>43.73815</v>
      </c>
      <c r="D3349" s="1">
        <v>7.42745</v>
      </c>
      <c r="E3349" s="1">
        <v>3.0</v>
      </c>
      <c r="F3349" s="1">
        <v>15156.0</v>
      </c>
      <c r="G3349" s="1">
        <v>2.0</v>
      </c>
      <c r="H3349" s="1">
        <v>16.0</v>
      </c>
      <c r="I3349" s="1">
        <v>-2.0</v>
      </c>
      <c r="J3349" s="1">
        <v>-1.0</v>
      </c>
      <c r="K3349" s="1">
        <v>727.0</v>
      </c>
      <c r="L3349" s="1">
        <v>177.6</v>
      </c>
      <c r="M3349" s="1">
        <v>52.0</v>
      </c>
      <c r="N3349" s="1" t="s">
        <v>2350</v>
      </c>
    </row>
    <row r="3350">
      <c r="A3350" s="1">
        <v>1.306675321E9</v>
      </c>
      <c r="B3350" s="5">
        <v>0.6402083333333334</v>
      </c>
      <c r="C3350" s="1">
        <v>43.73872</v>
      </c>
      <c r="D3350" s="1">
        <v>7.42803</v>
      </c>
      <c r="E3350" s="1">
        <v>3.0</v>
      </c>
      <c r="F3350" s="1">
        <v>13291.0</v>
      </c>
      <c r="G3350" s="1">
        <v>10.0</v>
      </c>
      <c r="H3350" s="1">
        <v>1.0</v>
      </c>
      <c r="I3350" s="1">
        <v>-2.0</v>
      </c>
      <c r="J3350" s="1">
        <v>0.0</v>
      </c>
      <c r="K3350" s="1">
        <v>776.0</v>
      </c>
      <c r="L3350" s="1">
        <v>144.2</v>
      </c>
      <c r="M3350" s="1">
        <v>52.0</v>
      </c>
      <c r="N3350" s="1" t="s">
        <v>2351</v>
      </c>
    </row>
    <row r="3351">
      <c r="A3351" s="1">
        <v>1.306675322E9</v>
      </c>
      <c r="B3351" s="5">
        <v>0.6402083333333334</v>
      </c>
      <c r="C3351" s="1">
        <v>43.73991</v>
      </c>
      <c r="D3351" s="1">
        <v>7.42893</v>
      </c>
      <c r="E3351" s="1">
        <v>3.0</v>
      </c>
      <c r="F3351" s="1">
        <v>13291.0</v>
      </c>
      <c r="G3351" s="1">
        <v>26.0</v>
      </c>
      <c r="H3351" s="1">
        <v>1.0</v>
      </c>
      <c r="I3351" s="1">
        <v>-2.0</v>
      </c>
      <c r="J3351" s="1">
        <v>0.0</v>
      </c>
      <c r="K3351" s="1">
        <v>820.0</v>
      </c>
      <c r="L3351" s="1">
        <v>135.0</v>
      </c>
      <c r="M3351" s="1">
        <v>52.0</v>
      </c>
      <c r="N3351" s="1" t="s">
        <v>2352</v>
      </c>
    </row>
    <row r="3352">
      <c r="A3352" s="1">
        <v>1.306675323E9</v>
      </c>
      <c r="B3352" s="5">
        <v>0.6402314814814815</v>
      </c>
      <c r="C3352" s="1">
        <v>43.73991</v>
      </c>
      <c r="D3352" s="1">
        <v>7.42893</v>
      </c>
      <c r="E3352" s="1">
        <v>3.0</v>
      </c>
      <c r="F3352" s="1">
        <v>13271.0</v>
      </c>
      <c r="G3352" s="1">
        <v>51.0</v>
      </c>
      <c r="H3352" s="1">
        <v>1.0</v>
      </c>
      <c r="I3352" s="1">
        <v>-1.0</v>
      </c>
      <c r="J3352" s="1">
        <v>1.0</v>
      </c>
      <c r="K3352" s="1">
        <v>862.0</v>
      </c>
      <c r="L3352" s="1">
        <v>135.2</v>
      </c>
      <c r="M3352" s="1">
        <v>52.0</v>
      </c>
      <c r="N3352" s="1" t="s">
        <v>2352</v>
      </c>
    </row>
    <row r="3353">
      <c r="A3353" s="1">
        <v>1.306675324E9</v>
      </c>
      <c r="B3353" s="5">
        <v>0.6402314814814815</v>
      </c>
      <c r="C3353" s="1">
        <v>0.0</v>
      </c>
      <c r="D3353" s="1">
        <v>0.0</v>
      </c>
      <c r="E3353" s="1">
        <v>2.0</v>
      </c>
      <c r="F3353" s="1">
        <v>14483.0</v>
      </c>
      <c r="G3353" s="1">
        <v>0.0</v>
      </c>
      <c r="H3353" s="1">
        <v>5.0</v>
      </c>
      <c r="I3353" s="1">
        <v>2.0</v>
      </c>
      <c r="J3353" s="1">
        <v>-1.0</v>
      </c>
      <c r="K3353" s="1">
        <v>891.0</v>
      </c>
      <c r="L3353" s="1">
        <v>131.0</v>
      </c>
      <c r="M3353" s="1">
        <v>52.0</v>
      </c>
      <c r="N3353" s="1" t="s">
        <v>90</v>
      </c>
    </row>
    <row r="3354">
      <c r="A3354" s="1">
        <v>1.306675325E9</v>
      </c>
      <c r="B3354" s="5">
        <v>0.6402546296296296</v>
      </c>
      <c r="C3354" s="1">
        <v>0.0</v>
      </c>
      <c r="D3354" s="1">
        <v>0.0</v>
      </c>
      <c r="E3354" s="1">
        <v>2.0</v>
      </c>
      <c r="F3354" s="1">
        <v>15914.0</v>
      </c>
      <c r="G3354" s="1">
        <v>67.0</v>
      </c>
      <c r="H3354" s="1">
        <v>1.0</v>
      </c>
      <c r="I3354" s="1">
        <v>1.0</v>
      </c>
      <c r="J3354" s="1">
        <v>1.0</v>
      </c>
      <c r="K3354" s="1">
        <v>928.0</v>
      </c>
      <c r="L3354" s="1">
        <v>117.3</v>
      </c>
      <c r="M3354" s="1">
        <v>52.0</v>
      </c>
      <c r="N3354" s="1" t="s">
        <v>90</v>
      </c>
    </row>
    <row r="3355">
      <c r="A3355" s="1">
        <v>1.306675326E9</v>
      </c>
      <c r="B3355" s="5">
        <v>0.6402546296296296</v>
      </c>
      <c r="C3355" s="1">
        <v>0.0</v>
      </c>
      <c r="D3355" s="1">
        <v>0.0</v>
      </c>
      <c r="E3355" s="1">
        <v>2.0</v>
      </c>
      <c r="F3355" s="1">
        <v>14838.0</v>
      </c>
      <c r="G3355" s="1">
        <v>85.0</v>
      </c>
      <c r="H3355" s="1">
        <v>1.0</v>
      </c>
      <c r="I3355" s="1">
        <v>1.0</v>
      </c>
      <c r="J3355" s="1">
        <v>1.0</v>
      </c>
      <c r="K3355" s="1">
        <v>956.0</v>
      </c>
      <c r="L3355" s="1">
        <v>133.0</v>
      </c>
      <c r="M3355" s="1">
        <v>52.0</v>
      </c>
      <c r="N3355" s="1" t="s">
        <v>90</v>
      </c>
    </row>
    <row r="3356">
      <c r="A3356" s="1">
        <v>1.306675329E9</v>
      </c>
      <c r="B3356" s="5">
        <v>0.6402893518518519</v>
      </c>
      <c r="C3356" s="1">
        <v>0.0</v>
      </c>
      <c r="D3356" s="1">
        <v>0.0</v>
      </c>
      <c r="E3356" s="1">
        <v>4.0</v>
      </c>
      <c r="F3356" s="1">
        <v>13235.0</v>
      </c>
      <c r="G3356" s="1">
        <v>0.0</v>
      </c>
      <c r="H3356" s="1">
        <v>40.0</v>
      </c>
      <c r="I3356" s="1">
        <v>0.0</v>
      </c>
      <c r="J3356" s="1">
        <v>-2.0</v>
      </c>
      <c r="K3356" s="1">
        <v>1098.0</v>
      </c>
      <c r="L3356" s="1">
        <v>138.1</v>
      </c>
      <c r="M3356" s="1">
        <v>52.0</v>
      </c>
      <c r="N3356" s="1" t="s">
        <v>90</v>
      </c>
    </row>
    <row r="3357">
      <c r="A3357" s="1">
        <v>1.30667533E9</v>
      </c>
      <c r="B3357" s="5">
        <v>0.6403009259259259</v>
      </c>
      <c r="C3357" s="1">
        <v>0.0</v>
      </c>
      <c r="D3357" s="1">
        <v>0.0</v>
      </c>
      <c r="E3357" s="1">
        <v>1.0</v>
      </c>
      <c r="F3357" s="1">
        <v>11807.0</v>
      </c>
      <c r="G3357" s="1">
        <v>0.0</v>
      </c>
      <c r="H3357" s="1">
        <v>9.0</v>
      </c>
      <c r="I3357" s="1">
        <v>2.0</v>
      </c>
      <c r="J3357" s="1">
        <v>-1.0</v>
      </c>
      <c r="K3357" s="1">
        <v>1128.0</v>
      </c>
      <c r="L3357" s="1">
        <v>86.6</v>
      </c>
      <c r="M3357" s="1">
        <v>52.0</v>
      </c>
      <c r="N3357" s="1" t="s">
        <v>90</v>
      </c>
    </row>
    <row r="3358">
      <c r="A3358" s="1">
        <v>1.306675331E9</v>
      </c>
      <c r="B3358" s="5">
        <v>0.6403240740740741</v>
      </c>
      <c r="C3358" s="1">
        <v>0.0</v>
      </c>
      <c r="D3358" s="1">
        <v>0.0</v>
      </c>
      <c r="E3358" s="1">
        <v>1.0</v>
      </c>
      <c r="F3358" s="1">
        <v>11633.0</v>
      </c>
      <c r="G3358" s="1">
        <v>31.0</v>
      </c>
      <c r="H3358" s="1">
        <v>1.0</v>
      </c>
      <c r="I3358" s="1">
        <v>2.0</v>
      </c>
      <c r="J3358" s="1">
        <v>0.0</v>
      </c>
      <c r="K3358" s="1">
        <v>1151.0</v>
      </c>
      <c r="L3358" s="1">
        <v>70.9</v>
      </c>
      <c r="M3358" s="1">
        <v>52.0</v>
      </c>
      <c r="N3358" s="1" t="s">
        <v>90</v>
      </c>
    </row>
    <row r="3359">
      <c r="A3359" s="1">
        <v>1.306675332E9</v>
      </c>
      <c r="B3359" s="5">
        <v>0.6403240740740741</v>
      </c>
      <c r="C3359" s="1">
        <v>0.0</v>
      </c>
      <c r="D3359" s="1">
        <v>0.0</v>
      </c>
      <c r="E3359" s="1">
        <v>1.0</v>
      </c>
      <c r="F3359" s="1">
        <v>16055.0</v>
      </c>
      <c r="G3359" s="1">
        <v>64.0</v>
      </c>
      <c r="H3359" s="1">
        <v>1.0</v>
      </c>
      <c r="I3359" s="1">
        <v>1.0</v>
      </c>
      <c r="J3359" s="1">
        <v>1.0</v>
      </c>
      <c r="K3359" s="1">
        <v>1167.0</v>
      </c>
      <c r="L3359" s="1">
        <v>78.6</v>
      </c>
      <c r="M3359" s="1">
        <v>52.0</v>
      </c>
      <c r="N3359" s="1" t="s">
        <v>90</v>
      </c>
    </row>
    <row r="3360">
      <c r="A3360" s="1">
        <v>1.306675333E9</v>
      </c>
      <c r="B3360" s="5">
        <v>0.6403356481481481</v>
      </c>
      <c r="C3360" s="1">
        <v>0.0</v>
      </c>
      <c r="D3360" s="1">
        <v>0.0</v>
      </c>
      <c r="E3360" s="1">
        <v>2.0</v>
      </c>
      <c r="F3360" s="1">
        <v>15568.0</v>
      </c>
      <c r="G3360" s="1">
        <v>88.0</v>
      </c>
      <c r="H3360" s="1">
        <v>2.0</v>
      </c>
      <c r="I3360" s="1">
        <v>0.0</v>
      </c>
      <c r="J3360" s="1">
        <v>-2.0</v>
      </c>
      <c r="K3360" s="1">
        <v>1201.0</v>
      </c>
      <c r="L3360" s="1">
        <v>121.6</v>
      </c>
      <c r="M3360" s="1">
        <v>52.0</v>
      </c>
      <c r="N3360" s="1" t="s">
        <v>90</v>
      </c>
    </row>
    <row r="3361">
      <c r="A3361" s="1">
        <v>1.306675335E9</v>
      </c>
      <c r="B3361" s="5">
        <v>0.6403472222222222</v>
      </c>
      <c r="C3361" s="1">
        <v>0.0</v>
      </c>
      <c r="D3361" s="1">
        <v>0.0</v>
      </c>
      <c r="E3361" s="1">
        <v>1.0</v>
      </c>
      <c r="F3361" s="1">
        <v>12655.0</v>
      </c>
      <c r="G3361" s="1">
        <v>0.0</v>
      </c>
      <c r="H3361" s="1">
        <v>31.0</v>
      </c>
      <c r="I3361" s="1">
        <v>0.0</v>
      </c>
      <c r="J3361" s="1">
        <v>-1.0</v>
      </c>
      <c r="K3361" s="1">
        <v>1226.0</v>
      </c>
      <c r="L3361" s="1">
        <v>105.7</v>
      </c>
      <c r="M3361" s="1">
        <v>52.0</v>
      </c>
      <c r="N3361" s="1" t="s">
        <v>90</v>
      </c>
    </row>
    <row r="3362">
      <c r="A3362" s="1">
        <v>1.306675337E9</v>
      </c>
      <c r="B3362" s="5">
        <v>0.6403935185185186</v>
      </c>
      <c r="C3362" s="1">
        <v>0.0</v>
      </c>
      <c r="D3362" s="1">
        <v>0.0</v>
      </c>
      <c r="E3362" s="1">
        <v>1.0</v>
      </c>
      <c r="F3362" s="1">
        <v>9388.0</v>
      </c>
      <c r="G3362" s="1">
        <v>39.0</v>
      </c>
      <c r="H3362" s="1">
        <v>1.0</v>
      </c>
      <c r="I3362" s="1">
        <v>-1.0</v>
      </c>
      <c r="J3362" s="1">
        <v>0.0</v>
      </c>
      <c r="K3362" s="1">
        <v>1282.0</v>
      </c>
      <c r="L3362" s="1">
        <v>47.5</v>
      </c>
      <c r="M3362" s="1">
        <v>52.0</v>
      </c>
      <c r="N3362" s="1" t="s">
        <v>90</v>
      </c>
    </row>
    <row r="3363">
      <c r="A3363" s="1">
        <v>1.306675338E9</v>
      </c>
      <c r="B3363" s="5">
        <v>0.6403935185185186</v>
      </c>
      <c r="C3363" s="1">
        <v>0.0</v>
      </c>
      <c r="D3363" s="1">
        <v>0.0</v>
      </c>
      <c r="E3363" s="1">
        <v>1.0</v>
      </c>
      <c r="F3363" s="1">
        <v>13110.0</v>
      </c>
      <c r="G3363" s="1">
        <v>54.0</v>
      </c>
      <c r="H3363" s="1">
        <v>1.0</v>
      </c>
      <c r="I3363" s="1">
        <v>-1.0</v>
      </c>
      <c r="J3363" s="1">
        <v>1.0</v>
      </c>
      <c r="K3363" s="1">
        <v>1295.0</v>
      </c>
      <c r="L3363" s="1">
        <v>63.2</v>
      </c>
      <c r="M3363" s="1">
        <v>52.0</v>
      </c>
      <c r="N3363" s="1" t="s">
        <v>90</v>
      </c>
    </row>
    <row r="3364">
      <c r="A3364" s="1">
        <v>1.306675339E9</v>
      </c>
      <c r="B3364" s="5">
        <v>0.6404166666666666</v>
      </c>
      <c r="C3364" s="1">
        <v>0.0</v>
      </c>
      <c r="D3364" s="1">
        <v>0.0</v>
      </c>
      <c r="E3364" s="1">
        <v>1.0</v>
      </c>
      <c r="F3364" s="1">
        <v>13008.0</v>
      </c>
      <c r="G3364" s="1">
        <v>0.0</v>
      </c>
      <c r="H3364" s="1">
        <v>2.0</v>
      </c>
      <c r="I3364" s="1">
        <v>2.0</v>
      </c>
      <c r="J3364" s="1">
        <v>0.0</v>
      </c>
      <c r="K3364" s="1">
        <v>1323.0</v>
      </c>
      <c r="L3364" s="1">
        <v>91.4</v>
      </c>
      <c r="M3364" s="1">
        <v>52.0</v>
      </c>
      <c r="N3364" s="1" t="s">
        <v>90</v>
      </c>
    </row>
    <row r="3365">
      <c r="A3365" s="1">
        <v>1.30667534E9</v>
      </c>
      <c r="B3365" s="5">
        <v>0.6404166666666666</v>
      </c>
      <c r="C3365" s="1">
        <v>0.0</v>
      </c>
      <c r="D3365" s="1">
        <v>0.0</v>
      </c>
      <c r="E3365" s="1">
        <v>1.0</v>
      </c>
      <c r="F3365" s="1">
        <v>12285.0</v>
      </c>
      <c r="G3365" s="1">
        <v>5.0</v>
      </c>
      <c r="H3365" s="1">
        <v>1.0</v>
      </c>
      <c r="I3365" s="1">
        <v>2.0</v>
      </c>
      <c r="J3365" s="1">
        <v>0.0</v>
      </c>
      <c r="K3365" s="1">
        <v>1341.0</v>
      </c>
      <c r="L3365" s="1">
        <v>80.8</v>
      </c>
      <c r="M3365" s="1">
        <v>52.0</v>
      </c>
      <c r="N3365" s="1" t="s">
        <v>90</v>
      </c>
    </row>
    <row r="3366">
      <c r="A3366" s="1">
        <v>1.306675341E9</v>
      </c>
      <c r="B3366" s="5">
        <v>0.6404398148148148</v>
      </c>
      <c r="C3366" s="1">
        <v>0.0</v>
      </c>
      <c r="D3366" s="1">
        <v>0.0</v>
      </c>
      <c r="E3366" s="1">
        <v>1.0</v>
      </c>
      <c r="F3366" s="1">
        <v>17942.0</v>
      </c>
      <c r="G3366" s="1">
        <v>72.0</v>
      </c>
      <c r="H3366" s="1">
        <v>1.0</v>
      </c>
      <c r="I3366" s="1">
        <v>1.0</v>
      </c>
      <c r="J3366" s="1">
        <v>1.0</v>
      </c>
      <c r="K3366" s="1">
        <v>1367.0</v>
      </c>
      <c r="L3366" s="1">
        <v>87.9</v>
      </c>
      <c r="M3366" s="1">
        <v>52.0</v>
      </c>
      <c r="N3366" s="1" t="s">
        <v>90</v>
      </c>
    </row>
    <row r="3367">
      <c r="A3367" s="1">
        <v>1.306675343E9</v>
      </c>
      <c r="B3367" s="5">
        <v>0.6404398148148148</v>
      </c>
      <c r="C3367" s="1">
        <v>0.0</v>
      </c>
      <c r="D3367" s="1">
        <v>0.0</v>
      </c>
      <c r="E3367" s="1">
        <v>1.0</v>
      </c>
      <c r="F3367" s="1">
        <v>14626.0</v>
      </c>
      <c r="G3367" s="1">
        <v>0.0</v>
      </c>
      <c r="H3367" s="1">
        <v>27.0</v>
      </c>
      <c r="I3367" s="1">
        <v>1.0</v>
      </c>
      <c r="J3367" s="1">
        <v>-1.0</v>
      </c>
      <c r="K3367" s="1">
        <v>1389.0</v>
      </c>
      <c r="L3367" s="1">
        <v>113.1</v>
      </c>
      <c r="M3367" s="1">
        <v>52.0</v>
      </c>
      <c r="N3367" s="1" t="s">
        <v>90</v>
      </c>
    </row>
    <row r="3368">
      <c r="A3368" s="1">
        <v>1.306675344E9</v>
      </c>
      <c r="B3368" s="5">
        <v>0.640462962962963</v>
      </c>
      <c r="C3368" s="1">
        <v>0.0</v>
      </c>
      <c r="D3368" s="1">
        <v>0.0</v>
      </c>
      <c r="E3368" s="1">
        <v>1.0</v>
      </c>
      <c r="F3368" s="1">
        <v>13665.0</v>
      </c>
      <c r="G3368" s="1">
        <v>40.0</v>
      </c>
      <c r="H3368" s="1">
        <v>1.0</v>
      </c>
      <c r="I3368" s="1">
        <v>2.0</v>
      </c>
      <c r="J3368" s="1">
        <v>1.0</v>
      </c>
      <c r="K3368" s="1">
        <v>1435.0</v>
      </c>
      <c r="L3368" s="1">
        <v>76.7</v>
      </c>
      <c r="M3368" s="1">
        <v>52.0</v>
      </c>
      <c r="N3368" s="1" t="s">
        <v>90</v>
      </c>
    </row>
    <row r="3369">
      <c r="A3369" s="1">
        <v>1.306675345E9</v>
      </c>
      <c r="B3369" s="5">
        <v>0.640474537037037</v>
      </c>
      <c r="C3369" s="1">
        <v>0.0</v>
      </c>
      <c r="D3369" s="1">
        <v>0.0</v>
      </c>
      <c r="E3369" s="1">
        <v>2.0</v>
      </c>
      <c r="F3369" s="1">
        <v>13665.0</v>
      </c>
      <c r="G3369" s="1">
        <v>78.0</v>
      </c>
      <c r="H3369" s="1">
        <v>1.0</v>
      </c>
      <c r="I3369" s="1">
        <v>1.0</v>
      </c>
      <c r="J3369" s="1">
        <v>1.0</v>
      </c>
      <c r="K3369" s="1">
        <v>1463.0</v>
      </c>
      <c r="L3369" s="1">
        <v>94.9</v>
      </c>
      <c r="M3369" s="1">
        <v>52.0</v>
      </c>
      <c r="N3369" s="1" t="s">
        <v>90</v>
      </c>
    </row>
    <row r="3370">
      <c r="A3370" s="1">
        <v>1.306675346E9</v>
      </c>
      <c r="B3370" s="5">
        <v>0.6404861111111111</v>
      </c>
      <c r="C3370" s="1">
        <v>0.0</v>
      </c>
      <c r="D3370" s="1">
        <v>0.0</v>
      </c>
      <c r="E3370" s="1">
        <v>3.0</v>
      </c>
      <c r="F3370" s="1">
        <v>17626.0</v>
      </c>
      <c r="G3370" s="1">
        <v>100.0</v>
      </c>
      <c r="H3370" s="1">
        <v>1.0</v>
      </c>
      <c r="I3370" s="1">
        <v>0.0</v>
      </c>
      <c r="J3370" s="1">
        <v>1.0</v>
      </c>
      <c r="K3370" s="1">
        <v>1505.0</v>
      </c>
      <c r="L3370" s="1">
        <v>150.1</v>
      </c>
      <c r="M3370" s="1">
        <v>52.0</v>
      </c>
      <c r="N3370" s="1" t="s">
        <v>90</v>
      </c>
    </row>
    <row r="3371">
      <c r="A3371" s="1">
        <v>1.306675347E9</v>
      </c>
      <c r="B3371" s="5">
        <v>0.6404976851851852</v>
      </c>
      <c r="C3371" s="1">
        <v>0.0</v>
      </c>
      <c r="D3371" s="1">
        <v>0.0</v>
      </c>
      <c r="E3371" s="1">
        <v>4.0</v>
      </c>
      <c r="F3371" s="1">
        <v>17667.0</v>
      </c>
      <c r="G3371" s="1">
        <v>100.0</v>
      </c>
      <c r="H3371" s="1">
        <v>1.0</v>
      </c>
      <c r="I3371" s="1">
        <v>1.0</v>
      </c>
      <c r="J3371" s="1">
        <v>1.0</v>
      </c>
      <c r="K3371" s="1">
        <v>1543.0</v>
      </c>
      <c r="L3371" s="1">
        <v>191.3</v>
      </c>
      <c r="M3371" s="1">
        <v>52.0</v>
      </c>
      <c r="N3371" s="1" t="s">
        <v>90</v>
      </c>
    </row>
    <row r="3372">
      <c r="A3372" s="1">
        <v>1.306675348E9</v>
      </c>
      <c r="B3372" s="5">
        <v>0.6405092592592593</v>
      </c>
      <c r="C3372" s="1">
        <v>0.0</v>
      </c>
      <c r="D3372" s="1">
        <v>0.0</v>
      </c>
      <c r="E3372" s="1">
        <v>5.0</v>
      </c>
      <c r="F3372" s="1">
        <v>16109.0</v>
      </c>
      <c r="G3372" s="1">
        <v>100.0</v>
      </c>
      <c r="H3372" s="1">
        <v>1.0</v>
      </c>
      <c r="I3372" s="1">
        <v>2.0</v>
      </c>
      <c r="J3372" s="1">
        <v>1.0</v>
      </c>
      <c r="K3372" s="1">
        <v>1611.0</v>
      </c>
      <c r="L3372" s="1">
        <v>223.5</v>
      </c>
      <c r="M3372" s="1">
        <v>52.0</v>
      </c>
      <c r="N3372" s="1" t="s">
        <v>90</v>
      </c>
    </row>
    <row r="3373">
      <c r="A3373" s="1">
        <v>1.306675349E9</v>
      </c>
      <c r="B3373" s="5">
        <v>0.6405324074074074</v>
      </c>
      <c r="C3373" s="1">
        <v>0.0</v>
      </c>
      <c r="D3373" s="1">
        <v>0.0</v>
      </c>
      <c r="E3373" s="1">
        <v>6.0</v>
      </c>
      <c r="F3373" s="1">
        <v>17693.0</v>
      </c>
      <c r="G3373" s="1">
        <v>100.0</v>
      </c>
      <c r="H3373" s="1">
        <v>1.0</v>
      </c>
      <c r="I3373" s="1">
        <v>2.0</v>
      </c>
      <c r="J3373" s="1">
        <v>0.0</v>
      </c>
      <c r="K3373" s="1">
        <v>1686.0</v>
      </c>
      <c r="L3373" s="1">
        <v>246.3</v>
      </c>
      <c r="M3373" s="1">
        <v>52.0</v>
      </c>
      <c r="N3373" s="1" t="s">
        <v>90</v>
      </c>
    </row>
    <row r="3374">
      <c r="A3374" s="1">
        <v>1.30667535E9</v>
      </c>
      <c r="B3374" s="5">
        <v>0.6405324074074074</v>
      </c>
      <c r="C3374" s="1">
        <v>0.0</v>
      </c>
      <c r="D3374" s="1">
        <v>0.0</v>
      </c>
      <c r="E3374" s="1">
        <v>7.0</v>
      </c>
      <c r="F3374" s="1">
        <v>16413.0</v>
      </c>
      <c r="G3374" s="1">
        <v>100.0</v>
      </c>
      <c r="H3374" s="1">
        <v>1.0</v>
      </c>
      <c r="I3374" s="1">
        <v>2.0</v>
      </c>
      <c r="J3374" s="1">
        <v>0.0</v>
      </c>
      <c r="K3374" s="1">
        <v>1740.0</v>
      </c>
      <c r="L3374" s="1">
        <v>258.1</v>
      </c>
      <c r="M3374" s="1">
        <v>52.0</v>
      </c>
      <c r="N3374" s="1" t="s">
        <v>90</v>
      </c>
    </row>
    <row r="3375">
      <c r="A3375" s="1">
        <v>1.306675351E9</v>
      </c>
      <c r="B3375" s="5">
        <v>0.6405555555555555</v>
      </c>
      <c r="C3375" s="1">
        <v>0.0</v>
      </c>
      <c r="D3375" s="1">
        <v>0.0</v>
      </c>
      <c r="E3375" s="1">
        <v>7.0</v>
      </c>
      <c r="F3375" s="1">
        <v>17113.0</v>
      </c>
      <c r="G3375" s="1">
        <v>100.0</v>
      </c>
      <c r="H3375" s="1">
        <v>1.0</v>
      </c>
      <c r="I3375" s="1">
        <v>0.0</v>
      </c>
      <c r="J3375" s="1">
        <v>1.0</v>
      </c>
      <c r="K3375" s="1">
        <v>1823.0</v>
      </c>
      <c r="L3375" s="1">
        <v>270.7</v>
      </c>
      <c r="M3375" s="1">
        <v>52.0</v>
      </c>
      <c r="N3375" s="1" t="s">
        <v>90</v>
      </c>
    </row>
    <row r="3376">
      <c r="A3376" s="1">
        <v>1.306675352E9</v>
      </c>
      <c r="B3376" s="5">
        <v>0.6405671296296296</v>
      </c>
      <c r="C3376" s="1">
        <v>0.0</v>
      </c>
      <c r="D3376" s="1">
        <v>0.0</v>
      </c>
      <c r="E3376" s="1">
        <v>7.0</v>
      </c>
      <c r="F3376" s="1">
        <v>17610.0</v>
      </c>
      <c r="G3376" s="1">
        <v>100.0</v>
      </c>
      <c r="H3376" s="1">
        <v>2.0</v>
      </c>
      <c r="I3376" s="1">
        <v>2.0</v>
      </c>
      <c r="J3376" s="1">
        <v>-1.0</v>
      </c>
      <c r="K3376" s="1">
        <v>1911.0</v>
      </c>
      <c r="L3376" s="1">
        <v>280.0</v>
      </c>
      <c r="M3376" s="1">
        <v>52.0</v>
      </c>
      <c r="N3376" s="1" t="s">
        <v>90</v>
      </c>
    </row>
    <row r="3377">
      <c r="A3377" s="1">
        <v>1.306675353E9</v>
      </c>
      <c r="B3377" s="5">
        <v>0.6405787037037037</v>
      </c>
      <c r="C3377" s="1">
        <v>0.0</v>
      </c>
      <c r="D3377" s="1">
        <v>0.0</v>
      </c>
      <c r="E3377" s="1">
        <v>7.0</v>
      </c>
      <c r="F3377" s="1">
        <v>15151.0</v>
      </c>
      <c r="G3377" s="1">
        <v>0.0</v>
      </c>
      <c r="H3377" s="1">
        <v>39.0</v>
      </c>
      <c r="I3377" s="1">
        <v>0.0</v>
      </c>
      <c r="J3377" s="1">
        <v>-2.0</v>
      </c>
      <c r="K3377" s="1">
        <v>1968.0</v>
      </c>
      <c r="L3377" s="1">
        <v>239.3</v>
      </c>
      <c r="M3377" s="1">
        <v>52.0</v>
      </c>
      <c r="N3377" s="1" t="s">
        <v>90</v>
      </c>
    </row>
    <row r="3378">
      <c r="A3378" s="1">
        <v>1.306675354E9</v>
      </c>
      <c r="B3378" s="5">
        <v>0.6405787037037037</v>
      </c>
      <c r="C3378" s="1">
        <v>0.0</v>
      </c>
      <c r="D3378" s="1">
        <v>0.0</v>
      </c>
      <c r="E3378" s="1">
        <v>4.0</v>
      </c>
      <c r="F3378" s="1">
        <v>16350.0</v>
      </c>
      <c r="G3378" s="1">
        <v>0.0</v>
      </c>
      <c r="H3378" s="1">
        <v>47.0</v>
      </c>
      <c r="I3378" s="1">
        <v>0.0</v>
      </c>
      <c r="J3378" s="1">
        <v>-2.0</v>
      </c>
      <c r="K3378" s="1">
        <v>2031.0</v>
      </c>
      <c r="L3378" s="1">
        <v>177.0</v>
      </c>
      <c r="M3378" s="1">
        <v>52.0</v>
      </c>
      <c r="N3378" s="1" t="s">
        <v>90</v>
      </c>
    </row>
    <row r="3379">
      <c r="A3379" s="1">
        <v>1.306675355E9</v>
      </c>
      <c r="B3379" s="5">
        <v>0.6405902777777778</v>
      </c>
      <c r="C3379" s="1">
        <v>0.0</v>
      </c>
      <c r="D3379" s="1">
        <v>0.0</v>
      </c>
      <c r="E3379" s="1">
        <v>2.0</v>
      </c>
      <c r="F3379" s="1">
        <v>14338.0</v>
      </c>
      <c r="G3379" s="1">
        <v>0.0</v>
      </c>
      <c r="H3379" s="1">
        <v>38.0</v>
      </c>
      <c r="I3379" s="1">
        <v>-1.0</v>
      </c>
      <c r="J3379" s="1">
        <v>-2.0</v>
      </c>
      <c r="K3379" s="1">
        <v>2047.0</v>
      </c>
      <c r="L3379" s="1">
        <v>125.9</v>
      </c>
      <c r="M3379" s="1">
        <v>52.0</v>
      </c>
      <c r="N3379" s="1" t="s">
        <v>90</v>
      </c>
    </row>
    <row r="3380">
      <c r="A3380" s="1">
        <v>1.306675356E9</v>
      </c>
      <c r="B3380" s="5">
        <v>0.6406018518518518</v>
      </c>
      <c r="C3380" s="1">
        <v>0.0</v>
      </c>
      <c r="D3380" s="1">
        <v>0.0</v>
      </c>
      <c r="E3380" s="1">
        <v>1.0</v>
      </c>
      <c r="F3380" s="1">
        <v>10326.0</v>
      </c>
      <c r="G3380" s="1">
        <v>4.0</v>
      </c>
      <c r="H3380" s="1">
        <v>3.0</v>
      </c>
      <c r="I3380" s="1">
        <v>-1.0</v>
      </c>
      <c r="J3380" s="1">
        <v>0.0</v>
      </c>
      <c r="K3380" s="1">
        <v>2086.0</v>
      </c>
      <c r="L3380" s="1">
        <v>74.1</v>
      </c>
      <c r="M3380" s="1">
        <v>52.0</v>
      </c>
      <c r="N3380" s="1" t="s">
        <v>90</v>
      </c>
    </row>
    <row r="3381">
      <c r="A3381" s="1">
        <v>1.306675357E9</v>
      </c>
      <c r="B3381" s="5">
        <v>0.640625</v>
      </c>
      <c r="C3381" s="1">
        <v>0.0</v>
      </c>
      <c r="D3381" s="1">
        <v>0.0</v>
      </c>
      <c r="E3381" s="1">
        <v>1.0</v>
      </c>
      <c r="F3381" s="1">
        <v>10575.0</v>
      </c>
      <c r="G3381" s="1">
        <v>35.0</v>
      </c>
      <c r="H3381" s="1">
        <v>1.0</v>
      </c>
      <c r="I3381" s="1">
        <v>0.0</v>
      </c>
      <c r="J3381" s="1">
        <v>0.0</v>
      </c>
      <c r="K3381" s="1">
        <v>2107.0</v>
      </c>
      <c r="L3381" s="1">
        <v>61.2</v>
      </c>
      <c r="M3381" s="1">
        <v>52.0</v>
      </c>
      <c r="N3381" s="1" t="s">
        <v>90</v>
      </c>
    </row>
    <row r="3382">
      <c r="A3382" s="1">
        <v>1.306675358E9</v>
      </c>
      <c r="B3382" s="5">
        <v>0.640625</v>
      </c>
      <c r="C3382" s="1">
        <v>0.0</v>
      </c>
      <c r="D3382" s="1">
        <v>0.0</v>
      </c>
      <c r="E3382" s="1">
        <v>1.0</v>
      </c>
      <c r="F3382" s="1">
        <v>14971.0</v>
      </c>
      <c r="G3382" s="1">
        <v>63.0</v>
      </c>
      <c r="H3382" s="1">
        <v>1.0</v>
      </c>
      <c r="I3382" s="1">
        <v>0.0</v>
      </c>
      <c r="J3382" s="1">
        <v>1.0</v>
      </c>
      <c r="K3382" s="1">
        <v>2128.0</v>
      </c>
      <c r="L3382" s="1">
        <v>71.0</v>
      </c>
      <c r="M3382" s="1">
        <v>52.0</v>
      </c>
      <c r="N3382" s="1" t="s">
        <v>90</v>
      </c>
    </row>
    <row r="3383">
      <c r="A3383" s="1">
        <v>1.306675359E9</v>
      </c>
      <c r="B3383" s="5">
        <v>0.640636574074074</v>
      </c>
      <c r="C3383" s="1">
        <v>0.0</v>
      </c>
      <c r="D3383" s="1">
        <v>0.0</v>
      </c>
      <c r="E3383" s="1">
        <v>2.0</v>
      </c>
      <c r="F3383" s="1">
        <v>17835.0</v>
      </c>
      <c r="G3383" s="1">
        <v>90.0</v>
      </c>
      <c r="H3383" s="1">
        <v>1.0</v>
      </c>
      <c r="I3383" s="1">
        <v>0.0</v>
      </c>
      <c r="J3383" s="1">
        <v>1.0</v>
      </c>
      <c r="K3383" s="1">
        <v>2149.0</v>
      </c>
      <c r="L3383" s="1">
        <v>112.4</v>
      </c>
      <c r="M3383" s="1">
        <v>52.0</v>
      </c>
      <c r="N3383" s="1" t="s">
        <v>90</v>
      </c>
    </row>
    <row r="3384">
      <c r="A3384" s="1">
        <v>1.30667536E9</v>
      </c>
      <c r="B3384" s="5">
        <v>0.6406597222222222</v>
      </c>
      <c r="C3384" s="1">
        <v>0.0</v>
      </c>
      <c r="D3384" s="1">
        <v>0.0</v>
      </c>
      <c r="E3384" s="1">
        <v>3.0</v>
      </c>
      <c r="F3384" s="1">
        <v>17864.0</v>
      </c>
      <c r="G3384" s="1">
        <v>100.0</v>
      </c>
      <c r="H3384" s="1">
        <v>1.0</v>
      </c>
      <c r="I3384" s="1">
        <v>-1.0</v>
      </c>
      <c r="J3384" s="1">
        <v>1.0</v>
      </c>
      <c r="K3384" s="1">
        <v>2195.0</v>
      </c>
      <c r="L3384" s="1">
        <v>161.7</v>
      </c>
      <c r="M3384" s="1">
        <v>52.0</v>
      </c>
      <c r="N3384" s="1" t="s">
        <v>90</v>
      </c>
    </row>
    <row r="3385">
      <c r="A3385" s="1">
        <v>1.306675361E9</v>
      </c>
      <c r="B3385" s="5">
        <v>0.6406597222222222</v>
      </c>
      <c r="C3385" s="1">
        <v>0.0</v>
      </c>
      <c r="D3385" s="1">
        <v>0.0</v>
      </c>
      <c r="E3385" s="1">
        <v>4.0</v>
      </c>
      <c r="F3385" s="1">
        <v>17795.0</v>
      </c>
      <c r="G3385" s="1">
        <v>100.0</v>
      </c>
      <c r="H3385" s="1">
        <v>1.0</v>
      </c>
      <c r="I3385" s="1">
        <v>0.0</v>
      </c>
      <c r="J3385" s="1">
        <v>1.0</v>
      </c>
      <c r="K3385" s="1">
        <v>2235.0</v>
      </c>
      <c r="L3385" s="1">
        <v>194.1</v>
      </c>
      <c r="M3385" s="1">
        <v>52.0</v>
      </c>
      <c r="N3385" s="1" t="s">
        <v>90</v>
      </c>
    </row>
    <row r="3386">
      <c r="A3386" s="1">
        <v>1.306675362E9</v>
      </c>
      <c r="B3386" s="5">
        <v>0.6406828703703704</v>
      </c>
      <c r="C3386" s="1">
        <v>0.0</v>
      </c>
      <c r="D3386" s="1">
        <v>0.0</v>
      </c>
      <c r="E3386" s="1">
        <v>5.0</v>
      </c>
      <c r="F3386" s="1">
        <v>16736.0</v>
      </c>
      <c r="G3386" s="1">
        <v>1.0</v>
      </c>
      <c r="H3386" s="1">
        <v>37.0</v>
      </c>
      <c r="I3386" s="1">
        <v>0.0</v>
      </c>
      <c r="J3386" s="1">
        <v>-2.0</v>
      </c>
      <c r="K3386" s="1">
        <v>2301.0</v>
      </c>
      <c r="L3386" s="1">
        <v>207.9</v>
      </c>
      <c r="M3386" s="1">
        <v>52.0</v>
      </c>
      <c r="N3386" s="1" t="s">
        <v>90</v>
      </c>
    </row>
    <row r="3387">
      <c r="A3387" s="1">
        <v>1.306675363E9</v>
      </c>
      <c r="B3387" s="5">
        <v>0.6406828703703704</v>
      </c>
      <c r="C3387" s="1">
        <v>0.0</v>
      </c>
      <c r="D3387" s="1">
        <v>0.0</v>
      </c>
      <c r="E3387" s="1">
        <v>3.0</v>
      </c>
      <c r="F3387" s="1">
        <v>14877.0</v>
      </c>
      <c r="G3387" s="1">
        <v>8.0</v>
      </c>
      <c r="H3387" s="1">
        <v>5.0</v>
      </c>
      <c r="I3387" s="1">
        <v>-3.0</v>
      </c>
      <c r="J3387" s="1">
        <v>0.0</v>
      </c>
      <c r="K3387" s="1">
        <v>2339.0</v>
      </c>
      <c r="L3387" s="1">
        <v>163.2</v>
      </c>
      <c r="M3387" s="1">
        <v>52.0</v>
      </c>
      <c r="N3387" s="1" t="s">
        <v>90</v>
      </c>
    </row>
    <row r="3388">
      <c r="A3388" s="1">
        <v>1.306675364E9</v>
      </c>
      <c r="B3388" s="5">
        <v>0.6407060185185185</v>
      </c>
      <c r="C3388" s="1">
        <v>0.0</v>
      </c>
      <c r="D3388" s="1">
        <v>0.0</v>
      </c>
      <c r="E3388" s="1">
        <v>3.0</v>
      </c>
      <c r="F3388" s="1">
        <v>16599.0</v>
      </c>
      <c r="G3388" s="1">
        <v>82.0</v>
      </c>
      <c r="H3388" s="1">
        <v>1.0</v>
      </c>
      <c r="I3388" s="1">
        <v>-3.0</v>
      </c>
      <c r="J3388" s="1">
        <v>1.0</v>
      </c>
      <c r="K3388" s="1">
        <v>2404.0</v>
      </c>
      <c r="L3388" s="1">
        <v>155.1</v>
      </c>
      <c r="M3388" s="1">
        <v>52.0</v>
      </c>
      <c r="N3388" s="1" t="s">
        <v>90</v>
      </c>
    </row>
    <row r="3389">
      <c r="A3389" s="1">
        <v>1.306675365E9</v>
      </c>
      <c r="B3389" s="5">
        <v>0.6407060185185185</v>
      </c>
      <c r="C3389" s="1">
        <v>0.0</v>
      </c>
      <c r="D3389" s="1">
        <v>0.0</v>
      </c>
      <c r="E3389" s="1">
        <v>4.0</v>
      </c>
      <c r="F3389" s="1">
        <v>16558.0</v>
      </c>
      <c r="G3389" s="1">
        <v>100.0</v>
      </c>
      <c r="H3389" s="1">
        <v>1.0</v>
      </c>
      <c r="I3389" s="1">
        <v>-2.0</v>
      </c>
      <c r="J3389" s="1">
        <v>1.0</v>
      </c>
      <c r="K3389" s="1">
        <v>2442.0</v>
      </c>
      <c r="L3389" s="1">
        <v>180.3</v>
      </c>
      <c r="M3389" s="1">
        <v>52.0</v>
      </c>
      <c r="N3389" s="1" t="s">
        <v>90</v>
      </c>
    </row>
    <row r="3390">
      <c r="A3390" s="1">
        <v>1.306675366E9</v>
      </c>
      <c r="B3390" s="5">
        <v>0.6407291666666667</v>
      </c>
      <c r="C3390" s="1">
        <v>0.0</v>
      </c>
      <c r="D3390" s="1">
        <v>0.0</v>
      </c>
      <c r="E3390" s="1">
        <v>4.0</v>
      </c>
      <c r="F3390" s="1">
        <v>15991.0</v>
      </c>
      <c r="G3390" s="1">
        <v>49.0</v>
      </c>
      <c r="H3390" s="1">
        <v>1.0</v>
      </c>
      <c r="I3390" s="1">
        <v>-3.0</v>
      </c>
      <c r="J3390" s="1">
        <v>0.0</v>
      </c>
      <c r="K3390" s="1">
        <v>2503.0</v>
      </c>
      <c r="L3390" s="1">
        <v>191.3</v>
      </c>
      <c r="M3390" s="1">
        <v>52.0</v>
      </c>
      <c r="N3390" s="1" t="s">
        <v>90</v>
      </c>
    </row>
    <row r="3391">
      <c r="A3391" s="1">
        <v>1.306675367E9</v>
      </c>
      <c r="B3391" s="5">
        <v>0.6407407407407407</v>
      </c>
      <c r="C3391" s="1">
        <v>0.0</v>
      </c>
      <c r="D3391" s="1">
        <v>0.0</v>
      </c>
      <c r="E3391" s="1">
        <v>4.0</v>
      </c>
      <c r="F3391" s="1">
        <v>17166.0</v>
      </c>
      <c r="G3391" s="1">
        <v>76.0</v>
      </c>
      <c r="H3391" s="1">
        <v>1.0</v>
      </c>
      <c r="I3391" s="1">
        <v>2.0</v>
      </c>
      <c r="J3391" s="1">
        <v>1.0</v>
      </c>
      <c r="K3391" s="1">
        <v>2543.0</v>
      </c>
      <c r="L3391" s="1">
        <v>191.7</v>
      </c>
      <c r="M3391" s="1">
        <v>52.0</v>
      </c>
      <c r="N3391" s="1" t="s">
        <v>90</v>
      </c>
    </row>
    <row r="3392">
      <c r="A3392" s="1">
        <v>1.306675368E9</v>
      </c>
      <c r="B3392" s="5">
        <v>0.6407523148148148</v>
      </c>
      <c r="C3392" s="1">
        <v>0.0</v>
      </c>
      <c r="D3392" s="1">
        <v>0.0</v>
      </c>
      <c r="E3392" s="1">
        <v>4.0</v>
      </c>
      <c r="F3392" s="1">
        <v>15883.0</v>
      </c>
      <c r="G3392" s="1">
        <v>0.0</v>
      </c>
      <c r="H3392" s="1">
        <v>53.0</v>
      </c>
      <c r="I3392" s="1">
        <v>0.0</v>
      </c>
      <c r="J3392" s="1">
        <v>-2.0</v>
      </c>
      <c r="K3392" s="1">
        <v>2606.0</v>
      </c>
      <c r="L3392" s="1">
        <v>205.8</v>
      </c>
      <c r="M3392" s="1">
        <v>52.0</v>
      </c>
      <c r="N3392" s="1" t="s">
        <v>90</v>
      </c>
    </row>
    <row r="3393">
      <c r="A3393" s="1">
        <v>1.306675369E9</v>
      </c>
      <c r="B3393" s="5">
        <v>0.6407523148148148</v>
      </c>
      <c r="C3393" s="1">
        <v>0.0</v>
      </c>
      <c r="D3393" s="1">
        <v>0.0</v>
      </c>
      <c r="E3393" s="1">
        <v>4.0</v>
      </c>
      <c r="F3393" s="1">
        <v>14628.0</v>
      </c>
      <c r="G3393" s="1">
        <v>0.0</v>
      </c>
      <c r="H3393" s="1">
        <v>34.0</v>
      </c>
      <c r="I3393" s="1">
        <v>1.0</v>
      </c>
      <c r="J3393" s="1">
        <v>-1.0</v>
      </c>
      <c r="K3393" s="1">
        <v>2641.0</v>
      </c>
      <c r="L3393" s="1">
        <v>147.0</v>
      </c>
      <c r="M3393" s="1">
        <v>52.0</v>
      </c>
      <c r="N3393" s="1" t="s">
        <v>90</v>
      </c>
    </row>
    <row r="3394">
      <c r="A3394" s="1">
        <v>1.30667537E9</v>
      </c>
      <c r="B3394" s="5">
        <v>0.640775462962963</v>
      </c>
      <c r="C3394" s="1">
        <v>0.0</v>
      </c>
      <c r="D3394" s="1">
        <v>0.0</v>
      </c>
      <c r="E3394" s="1">
        <v>1.0</v>
      </c>
      <c r="F3394" s="1">
        <v>15179.0</v>
      </c>
      <c r="G3394" s="1">
        <v>3.0</v>
      </c>
      <c r="H3394" s="1">
        <v>2.0</v>
      </c>
      <c r="I3394" s="1">
        <v>2.0</v>
      </c>
      <c r="J3394" s="1">
        <v>-1.0</v>
      </c>
      <c r="K3394" s="1">
        <v>2678.0</v>
      </c>
      <c r="L3394" s="1">
        <v>103.4</v>
      </c>
      <c r="M3394" s="1">
        <v>52.0</v>
      </c>
      <c r="N3394" s="1" t="s">
        <v>90</v>
      </c>
    </row>
    <row r="3395">
      <c r="A3395" s="1">
        <v>1.306675371E9</v>
      </c>
      <c r="B3395" s="5">
        <v>0.640775462962963</v>
      </c>
      <c r="C3395" s="1">
        <v>0.0</v>
      </c>
      <c r="D3395" s="1">
        <v>0.0</v>
      </c>
      <c r="E3395" s="1">
        <v>1.0</v>
      </c>
      <c r="F3395" s="1">
        <v>14787.0</v>
      </c>
      <c r="G3395" s="1">
        <v>13.0</v>
      </c>
      <c r="H3395" s="1">
        <v>2.0</v>
      </c>
      <c r="I3395" s="1">
        <v>-1.0</v>
      </c>
      <c r="J3395" s="1">
        <v>0.0</v>
      </c>
      <c r="K3395" s="1">
        <v>2708.0</v>
      </c>
      <c r="L3395" s="1">
        <v>93.3</v>
      </c>
      <c r="M3395" s="1">
        <v>52.0</v>
      </c>
      <c r="N3395" s="1" t="s">
        <v>90</v>
      </c>
    </row>
    <row r="3396">
      <c r="A3396" s="1">
        <v>1.306675372E9</v>
      </c>
      <c r="B3396" s="5">
        <v>0.6407986111111111</v>
      </c>
      <c r="C3396" s="1">
        <v>0.0</v>
      </c>
      <c r="D3396" s="1">
        <v>0.0</v>
      </c>
      <c r="E3396" s="1">
        <v>2.0</v>
      </c>
      <c r="F3396" s="1">
        <v>15164.0</v>
      </c>
      <c r="G3396" s="1">
        <v>75.0</v>
      </c>
      <c r="H3396" s="1">
        <v>1.0</v>
      </c>
      <c r="I3396" s="1">
        <v>-1.0</v>
      </c>
      <c r="J3396" s="1">
        <v>1.0</v>
      </c>
      <c r="K3396" s="1">
        <v>2738.0</v>
      </c>
      <c r="L3396" s="1">
        <v>100.2</v>
      </c>
      <c r="M3396" s="1">
        <v>52.0</v>
      </c>
      <c r="N3396" s="1" t="s">
        <v>90</v>
      </c>
    </row>
    <row r="3397">
      <c r="A3397" s="1">
        <v>1.306675373E9</v>
      </c>
      <c r="B3397" s="5">
        <v>0.6407986111111111</v>
      </c>
      <c r="C3397" s="1">
        <v>0.0</v>
      </c>
      <c r="D3397" s="1">
        <v>0.0</v>
      </c>
      <c r="E3397" s="1">
        <v>3.0</v>
      </c>
      <c r="F3397" s="1">
        <v>15398.0</v>
      </c>
      <c r="G3397" s="1">
        <v>96.0</v>
      </c>
      <c r="H3397" s="1">
        <v>1.0</v>
      </c>
      <c r="I3397" s="1">
        <v>-1.0</v>
      </c>
      <c r="J3397" s="1">
        <v>1.0</v>
      </c>
      <c r="K3397" s="1">
        <v>2751.0</v>
      </c>
      <c r="L3397" s="1">
        <v>130.9</v>
      </c>
      <c r="M3397" s="1">
        <v>52.0</v>
      </c>
      <c r="N3397" s="1" t="s">
        <v>90</v>
      </c>
    </row>
    <row r="3398">
      <c r="A3398" s="1">
        <v>1.306675374E9</v>
      </c>
      <c r="B3398" s="5">
        <v>0.6408217592592592</v>
      </c>
      <c r="C3398" s="1">
        <v>0.0</v>
      </c>
      <c r="D3398" s="1">
        <v>0.0</v>
      </c>
      <c r="E3398" s="1">
        <v>3.0</v>
      </c>
      <c r="F3398" s="1">
        <v>14055.0</v>
      </c>
      <c r="G3398" s="1">
        <v>0.0</v>
      </c>
      <c r="H3398" s="1">
        <v>26.0</v>
      </c>
      <c r="I3398" s="1">
        <v>-1.0</v>
      </c>
      <c r="J3398" s="1">
        <v>-1.0</v>
      </c>
      <c r="K3398" s="1">
        <v>2817.0</v>
      </c>
      <c r="L3398" s="1">
        <v>171.8</v>
      </c>
      <c r="M3398" s="1">
        <v>52.0</v>
      </c>
      <c r="N3398" s="1" t="s">
        <v>90</v>
      </c>
    </row>
    <row r="3399">
      <c r="A3399" s="1">
        <v>1.306675375E9</v>
      </c>
      <c r="B3399" s="5">
        <v>0.6408217592592592</v>
      </c>
      <c r="C3399" s="1">
        <v>0.0</v>
      </c>
      <c r="D3399" s="1">
        <v>0.0</v>
      </c>
      <c r="E3399" s="1">
        <v>3.0</v>
      </c>
      <c r="F3399" s="1">
        <v>13244.0</v>
      </c>
      <c r="G3399" s="1">
        <v>0.0</v>
      </c>
      <c r="H3399" s="1">
        <v>29.0</v>
      </c>
      <c r="I3399" s="1">
        <v>-1.0</v>
      </c>
      <c r="J3399" s="1">
        <v>-1.0</v>
      </c>
      <c r="K3399" s="1">
        <v>2848.0</v>
      </c>
      <c r="L3399" s="1">
        <v>136.3</v>
      </c>
      <c r="M3399" s="1">
        <v>52.0</v>
      </c>
      <c r="N3399" s="1" t="s">
        <v>90</v>
      </c>
    </row>
    <row r="3400">
      <c r="A3400" s="1">
        <v>1.306675376E9</v>
      </c>
      <c r="B3400" s="5">
        <v>0.6408333333333334</v>
      </c>
      <c r="C3400" s="1">
        <v>43.73274</v>
      </c>
      <c r="D3400" s="1">
        <v>7.42346</v>
      </c>
      <c r="E3400" s="1">
        <v>1.0</v>
      </c>
      <c r="F3400" s="1">
        <v>10842.0</v>
      </c>
      <c r="G3400" s="1">
        <v>0.0</v>
      </c>
      <c r="H3400" s="1">
        <v>7.0</v>
      </c>
      <c r="I3400" s="1">
        <v>2.0</v>
      </c>
      <c r="J3400" s="1">
        <v>-1.0</v>
      </c>
      <c r="K3400" s="1">
        <v>2878.0</v>
      </c>
      <c r="L3400" s="1">
        <v>82.9</v>
      </c>
      <c r="M3400" s="1">
        <v>52.0</v>
      </c>
      <c r="N3400" s="1" t="s">
        <v>2353</v>
      </c>
    </row>
    <row r="3401">
      <c r="A3401" s="1">
        <v>1.306675377E9</v>
      </c>
      <c r="B3401" s="5">
        <v>0.6408564814814814</v>
      </c>
      <c r="C3401" s="1">
        <v>43.73259</v>
      </c>
      <c r="D3401" s="1">
        <v>7.42357</v>
      </c>
      <c r="E3401" s="1">
        <v>1.0</v>
      </c>
      <c r="F3401" s="1">
        <v>9711.0</v>
      </c>
      <c r="G3401" s="1">
        <v>26.0</v>
      </c>
      <c r="H3401" s="1">
        <v>1.0</v>
      </c>
      <c r="I3401" s="1">
        <v>2.0</v>
      </c>
      <c r="J3401" s="1">
        <v>0.0</v>
      </c>
      <c r="K3401" s="1">
        <v>2899.0</v>
      </c>
      <c r="L3401" s="1">
        <v>60.8</v>
      </c>
      <c r="M3401" s="1">
        <v>52.0</v>
      </c>
      <c r="N3401" s="1" t="s">
        <v>2354</v>
      </c>
    </row>
    <row r="3402">
      <c r="A3402" s="1">
        <v>1.306675378E9</v>
      </c>
      <c r="B3402" s="5">
        <v>0.6408680555555556</v>
      </c>
      <c r="C3402" s="1">
        <v>43.73247</v>
      </c>
      <c r="D3402" s="1">
        <v>7.42343</v>
      </c>
      <c r="E3402" s="1">
        <v>1.0</v>
      </c>
      <c r="F3402" s="1">
        <v>14112.0</v>
      </c>
      <c r="G3402" s="1">
        <v>52.0</v>
      </c>
      <c r="H3402" s="1">
        <v>1.0</v>
      </c>
      <c r="I3402" s="1">
        <v>1.0</v>
      </c>
      <c r="J3402" s="1">
        <v>1.0</v>
      </c>
      <c r="K3402" s="1">
        <v>2912.0</v>
      </c>
      <c r="L3402" s="1">
        <v>67.3</v>
      </c>
      <c r="M3402" s="1">
        <v>52.0</v>
      </c>
      <c r="N3402" s="1" t="s">
        <v>2355</v>
      </c>
    </row>
    <row r="3403">
      <c r="A3403" s="1">
        <v>1.306675379E9</v>
      </c>
      <c r="B3403" s="5">
        <v>0.6408680555555556</v>
      </c>
      <c r="C3403" s="1">
        <v>43.73236</v>
      </c>
      <c r="D3403" s="1">
        <v>7.42327</v>
      </c>
      <c r="E3403" s="1">
        <v>1.0</v>
      </c>
      <c r="F3403" s="1">
        <v>16211.0</v>
      </c>
      <c r="G3403" s="1">
        <v>86.0</v>
      </c>
      <c r="H3403" s="1">
        <v>1.0</v>
      </c>
      <c r="I3403" s="1">
        <v>1.0</v>
      </c>
      <c r="J3403" s="1">
        <v>-1.0</v>
      </c>
      <c r="K3403" s="1">
        <v>2939.0</v>
      </c>
      <c r="L3403" s="1">
        <v>93.9</v>
      </c>
      <c r="M3403" s="1">
        <v>52.0</v>
      </c>
      <c r="N3403" s="1" t="s">
        <v>2356</v>
      </c>
    </row>
    <row r="3404">
      <c r="A3404" s="1">
        <v>1.30667538E9</v>
      </c>
      <c r="B3404" s="5">
        <v>0.6408912037037037</v>
      </c>
      <c r="C3404" s="1">
        <v>43.73231</v>
      </c>
      <c r="D3404" s="1">
        <v>7.42287</v>
      </c>
      <c r="E3404" s="1">
        <v>1.0</v>
      </c>
      <c r="F3404" s="1">
        <v>12483.0</v>
      </c>
      <c r="G3404" s="1">
        <v>1.0</v>
      </c>
      <c r="H3404" s="1">
        <v>4.0</v>
      </c>
      <c r="I3404" s="1">
        <v>1.0</v>
      </c>
      <c r="J3404" s="1">
        <v>0.0</v>
      </c>
      <c r="K3404" s="1">
        <v>2960.0</v>
      </c>
      <c r="L3404" s="1">
        <v>93.0</v>
      </c>
      <c r="M3404" s="1">
        <v>52.0</v>
      </c>
      <c r="N3404" s="1" t="s">
        <v>2357</v>
      </c>
    </row>
    <row r="3405">
      <c r="A3405" s="1">
        <v>1.306675381E9</v>
      </c>
      <c r="B3405" s="5">
        <v>0.6408912037037037</v>
      </c>
      <c r="C3405" s="1">
        <v>43.73242</v>
      </c>
      <c r="D3405" s="1">
        <v>7.42261</v>
      </c>
      <c r="E3405" s="1">
        <v>1.0</v>
      </c>
      <c r="F3405" s="1">
        <v>14275.0</v>
      </c>
      <c r="G3405" s="1">
        <v>39.0</v>
      </c>
      <c r="H3405" s="1">
        <v>1.0</v>
      </c>
      <c r="I3405" s="1">
        <v>1.0</v>
      </c>
      <c r="J3405" s="1">
        <v>0.0</v>
      </c>
      <c r="K3405" s="1">
        <v>2986.0</v>
      </c>
      <c r="L3405" s="1">
        <v>76.4</v>
      </c>
      <c r="M3405" s="1">
        <v>52.0</v>
      </c>
      <c r="N3405" s="1" t="s">
        <v>2358</v>
      </c>
    </row>
    <row r="3406">
      <c r="A3406" s="1">
        <v>1.306675382E9</v>
      </c>
      <c r="B3406" s="5">
        <v>0.6409143518518519</v>
      </c>
      <c r="C3406" s="1">
        <v>43.73273</v>
      </c>
      <c r="D3406" s="1">
        <v>7.42245</v>
      </c>
      <c r="E3406" s="1">
        <v>2.0</v>
      </c>
      <c r="F3406" s="1">
        <v>16476.0</v>
      </c>
      <c r="G3406" s="1">
        <v>100.0</v>
      </c>
      <c r="H3406" s="1">
        <v>1.0</v>
      </c>
      <c r="I3406" s="1">
        <v>0.0</v>
      </c>
      <c r="J3406" s="1">
        <v>2.0</v>
      </c>
      <c r="K3406" s="1">
        <v>3016.0</v>
      </c>
      <c r="L3406" s="1">
        <v>110.3</v>
      </c>
      <c r="M3406" s="1">
        <v>52.0</v>
      </c>
      <c r="N3406" s="1" t="s">
        <v>2359</v>
      </c>
    </row>
    <row r="3407">
      <c r="A3407" s="1">
        <v>1.306675383E9</v>
      </c>
      <c r="B3407" s="5">
        <v>0.6409143518518519</v>
      </c>
      <c r="C3407" s="1">
        <v>43.73301</v>
      </c>
      <c r="D3407" s="1">
        <v>7.42226</v>
      </c>
      <c r="E3407" s="1">
        <v>3.0</v>
      </c>
      <c r="F3407" s="1">
        <v>17641.0</v>
      </c>
      <c r="G3407" s="1">
        <v>100.0</v>
      </c>
      <c r="H3407" s="1">
        <v>1.0</v>
      </c>
      <c r="I3407" s="1">
        <v>0.0</v>
      </c>
      <c r="J3407" s="1">
        <v>1.0</v>
      </c>
      <c r="K3407" s="1">
        <v>3046.0</v>
      </c>
      <c r="L3407" s="1">
        <v>151.6</v>
      </c>
      <c r="M3407" s="1">
        <v>52.0</v>
      </c>
      <c r="N3407" s="1" t="s">
        <v>2360</v>
      </c>
    </row>
    <row r="3408">
      <c r="A3408" s="1">
        <v>1.306675384E9</v>
      </c>
      <c r="B3408" s="5">
        <v>0.6409259259259259</v>
      </c>
      <c r="C3408" s="1">
        <v>43.73342</v>
      </c>
      <c r="D3408" s="1">
        <v>7.422</v>
      </c>
      <c r="E3408" s="1">
        <v>4.0</v>
      </c>
      <c r="F3408" s="1">
        <v>16782.0</v>
      </c>
      <c r="G3408" s="1">
        <v>100.0</v>
      </c>
      <c r="H3408" s="1">
        <v>1.0</v>
      </c>
      <c r="I3408" s="1">
        <v>0.0</v>
      </c>
      <c r="J3408" s="1">
        <v>1.0</v>
      </c>
      <c r="K3408" s="1">
        <v>3084.0</v>
      </c>
      <c r="L3408" s="1">
        <v>193.1</v>
      </c>
      <c r="M3408" s="1">
        <v>52.0</v>
      </c>
      <c r="N3408" s="1" t="s">
        <v>2361</v>
      </c>
    </row>
    <row r="3409">
      <c r="A3409" s="1">
        <v>1.306675385E9</v>
      </c>
      <c r="B3409" s="5">
        <v>0.6409375</v>
      </c>
      <c r="C3409" s="1">
        <v>43.7338</v>
      </c>
      <c r="D3409" s="1">
        <v>7.42172</v>
      </c>
      <c r="E3409" s="1">
        <v>5.0</v>
      </c>
      <c r="F3409" s="1">
        <v>16492.0</v>
      </c>
      <c r="G3409" s="1">
        <v>100.0</v>
      </c>
      <c r="H3409" s="1">
        <v>1.0</v>
      </c>
      <c r="I3409" s="1">
        <v>1.0</v>
      </c>
      <c r="J3409" s="1">
        <v>1.0</v>
      </c>
      <c r="K3409" s="1">
        <v>3153.0</v>
      </c>
      <c r="L3409" s="1">
        <v>230.2</v>
      </c>
      <c r="M3409" s="1">
        <v>52.0</v>
      </c>
      <c r="N3409" s="1" t="s">
        <v>2362</v>
      </c>
    </row>
    <row r="3410">
      <c r="A3410" s="1">
        <v>1.306675386E9</v>
      </c>
      <c r="B3410" s="5">
        <v>0.6409490740740741</v>
      </c>
      <c r="C3410" s="1">
        <v>43.73437</v>
      </c>
      <c r="D3410" s="1">
        <v>7.4213</v>
      </c>
      <c r="E3410" s="1">
        <v>7.0</v>
      </c>
      <c r="F3410" s="1">
        <v>16447.0</v>
      </c>
      <c r="G3410" s="1">
        <v>100.0</v>
      </c>
      <c r="H3410" s="1">
        <v>1.0</v>
      </c>
      <c r="I3410" s="1">
        <v>1.0</v>
      </c>
      <c r="J3410" s="1">
        <v>0.0</v>
      </c>
      <c r="K3410" s="1">
        <v>3231.0</v>
      </c>
      <c r="L3410" s="1">
        <v>256.5</v>
      </c>
      <c r="M3410" s="1">
        <v>52.0</v>
      </c>
      <c r="N3410" s="1" t="s">
        <v>2363</v>
      </c>
    </row>
    <row r="3411">
      <c r="A3411" s="1">
        <v>1.306675387E9</v>
      </c>
      <c r="B3411" s="5">
        <v>0.6409606481481481</v>
      </c>
      <c r="C3411" s="1">
        <v>43.73442</v>
      </c>
      <c r="D3411" s="1">
        <v>7.4213</v>
      </c>
      <c r="E3411" s="1">
        <v>7.0</v>
      </c>
      <c r="F3411" s="1">
        <v>16478.0</v>
      </c>
      <c r="G3411" s="1">
        <v>100.0</v>
      </c>
      <c r="H3411" s="1">
        <v>1.0</v>
      </c>
      <c r="I3411" s="1">
        <v>1.0</v>
      </c>
      <c r="J3411" s="1">
        <v>0.0</v>
      </c>
      <c r="K3411" s="1">
        <v>57.0</v>
      </c>
      <c r="L3411" s="1">
        <v>271.8</v>
      </c>
      <c r="M3411" s="1">
        <v>53.0</v>
      </c>
      <c r="N3411" s="1" t="s">
        <v>2364</v>
      </c>
    </row>
    <row r="3412">
      <c r="A3412" s="1">
        <v>1.306675388E9</v>
      </c>
      <c r="B3412" s="5">
        <v>0.6409837962962963</v>
      </c>
      <c r="C3412" s="1">
        <v>0.0</v>
      </c>
      <c r="D3412" s="1">
        <v>0.0</v>
      </c>
      <c r="E3412" s="1">
        <v>7.0</v>
      </c>
      <c r="F3412" s="1">
        <v>17199.0</v>
      </c>
      <c r="G3412" s="1">
        <v>1.0</v>
      </c>
      <c r="H3412" s="1">
        <v>51.0</v>
      </c>
      <c r="I3412" s="1">
        <v>0.0</v>
      </c>
      <c r="J3412" s="1">
        <v>-3.0</v>
      </c>
      <c r="K3412" s="1">
        <v>141.0</v>
      </c>
      <c r="L3412" s="1">
        <v>248.4</v>
      </c>
      <c r="M3412" s="1">
        <v>53.0</v>
      </c>
      <c r="N3412" s="1" t="s">
        <v>90</v>
      </c>
    </row>
    <row r="3413">
      <c r="A3413" s="1">
        <v>1.306675391E9</v>
      </c>
      <c r="B3413" s="5">
        <v>0.6410185185185185</v>
      </c>
      <c r="C3413" s="1">
        <v>0.0</v>
      </c>
      <c r="D3413" s="1">
        <v>0.0</v>
      </c>
      <c r="E3413" s="1">
        <v>2.0</v>
      </c>
      <c r="F3413" s="1">
        <v>14873.0</v>
      </c>
      <c r="G3413" s="1">
        <v>64.0</v>
      </c>
      <c r="H3413" s="1">
        <v>1.0</v>
      </c>
      <c r="I3413" s="1">
        <v>2.0</v>
      </c>
      <c r="J3413" s="1">
        <v>1.0</v>
      </c>
      <c r="K3413" s="1">
        <v>257.0</v>
      </c>
      <c r="L3413" s="1">
        <v>104.2</v>
      </c>
      <c r="M3413" s="1">
        <v>53.0</v>
      </c>
      <c r="N3413" s="1" t="s">
        <v>90</v>
      </c>
    </row>
    <row r="3414">
      <c r="A3414" s="1">
        <v>1.306675392E9</v>
      </c>
      <c r="B3414" s="5">
        <v>0.6410185185185185</v>
      </c>
      <c r="C3414" s="1">
        <v>0.0</v>
      </c>
      <c r="D3414" s="1">
        <v>0.0</v>
      </c>
      <c r="E3414" s="1">
        <v>2.0</v>
      </c>
      <c r="F3414" s="1">
        <v>15166.0</v>
      </c>
      <c r="G3414" s="1">
        <v>100.0</v>
      </c>
      <c r="H3414" s="1">
        <v>1.0</v>
      </c>
      <c r="I3414" s="1">
        <v>0.0</v>
      </c>
      <c r="J3414" s="1">
        <v>1.0</v>
      </c>
      <c r="K3414" s="1">
        <v>282.0</v>
      </c>
      <c r="L3414" s="1">
        <v>126.0</v>
      </c>
      <c r="M3414" s="1">
        <v>53.0</v>
      </c>
      <c r="N3414" s="1" t="s">
        <v>90</v>
      </c>
    </row>
    <row r="3415">
      <c r="A3415" s="1">
        <v>1.306675393E9</v>
      </c>
      <c r="B3415" s="5">
        <v>0.6410300925925926</v>
      </c>
      <c r="C3415" s="1">
        <v>0.0</v>
      </c>
      <c r="D3415" s="1">
        <v>0.0</v>
      </c>
      <c r="E3415" s="1">
        <v>3.0</v>
      </c>
      <c r="F3415" s="1">
        <v>15166.0</v>
      </c>
      <c r="G3415" s="1">
        <v>100.0</v>
      </c>
      <c r="H3415" s="1">
        <v>1.0</v>
      </c>
      <c r="I3415" s="1">
        <v>-1.0</v>
      </c>
      <c r="J3415" s="1">
        <v>1.0</v>
      </c>
      <c r="K3415" s="1">
        <v>314.0</v>
      </c>
      <c r="L3415" s="1">
        <v>167.8</v>
      </c>
      <c r="M3415" s="1">
        <v>53.0</v>
      </c>
      <c r="N3415" s="1" t="s">
        <v>90</v>
      </c>
    </row>
    <row r="3416">
      <c r="A3416" s="1">
        <v>1.306675394E9</v>
      </c>
      <c r="B3416" s="5">
        <v>0.6410532407407408</v>
      </c>
      <c r="C3416" s="1">
        <v>0.0</v>
      </c>
      <c r="D3416" s="1">
        <v>0.0</v>
      </c>
      <c r="E3416" s="1">
        <v>5.0</v>
      </c>
      <c r="F3416" s="1">
        <v>17525.0</v>
      </c>
      <c r="G3416" s="1">
        <v>100.0</v>
      </c>
      <c r="H3416" s="1">
        <v>1.0</v>
      </c>
      <c r="I3416" s="1">
        <v>0.0</v>
      </c>
      <c r="J3416" s="1">
        <v>1.0</v>
      </c>
      <c r="K3416" s="1">
        <v>397.0</v>
      </c>
      <c r="L3416" s="1">
        <v>210.8</v>
      </c>
      <c r="M3416" s="1">
        <v>53.0</v>
      </c>
      <c r="N3416" s="1" t="s">
        <v>90</v>
      </c>
    </row>
    <row r="3417">
      <c r="A3417" s="1">
        <v>1.306675395E9</v>
      </c>
      <c r="B3417" s="5">
        <v>0.6410532407407408</v>
      </c>
      <c r="C3417" s="1">
        <v>0.0</v>
      </c>
      <c r="D3417" s="1">
        <v>0.0</v>
      </c>
      <c r="E3417" s="1">
        <v>6.0</v>
      </c>
      <c r="F3417" s="1">
        <v>16277.0</v>
      </c>
      <c r="G3417" s="1">
        <v>100.0</v>
      </c>
      <c r="H3417" s="1">
        <v>1.0</v>
      </c>
      <c r="I3417" s="1">
        <v>0.0</v>
      </c>
      <c r="J3417" s="1">
        <v>1.0</v>
      </c>
      <c r="K3417" s="1">
        <v>421.0</v>
      </c>
      <c r="L3417" s="1">
        <v>226.7</v>
      </c>
      <c r="M3417" s="1">
        <v>53.0</v>
      </c>
      <c r="N3417" s="1" t="s">
        <v>90</v>
      </c>
    </row>
    <row r="3418">
      <c r="A3418" s="1">
        <v>1.306675396E9</v>
      </c>
      <c r="B3418" s="5">
        <v>0.6410763888888888</v>
      </c>
      <c r="C3418" s="1">
        <v>0.0</v>
      </c>
      <c r="D3418" s="1">
        <v>0.0</v>
      </c>
      <c r="E3418" s="1">
        <v>6.0</v>
      </c>
      <c r="F3418" s="1">
        <v>17910.0</v>
      </c>
      <c r="G3418" s="1">
        <v>100.0</v>
      </c>
      <c r="H3418" s="1">
        <v>1.0</v>
      </c>
      <c r="I3418" s="1">
        <v>-1.0</v>
      </c>
      <c r="J3418" s="1">
        <v>0.0</v>
      </c>
      <c r="K3418" s="1">
        <v>523.0</v>
      </c>
      <c r="L3418" s="1">
        <v>250.6</v>
      </c>
      <c r="M3418" s="1">
        <v>53.0</v>
      </c>
      <c r="N3418" s="1" t="s">
        <v>90</v>
      </c>
    </row>
    <row r="3419">
      <c r="A3419" s="1">
        <v>1.306675397E9</v>
      </c>
      <c r="B3419" s="5">
        <v>0.641087962962963</v>
      </c>
      <c r="C3419" s="1">
        <v>0.0</v>
      </c>
      <c r="D3419" s="1">
        <v>0.0</v>
      </c>
      <c r="E3419" s="1">
        <v>7.0</v>
      </c>
      <c r="F3419" s="1">
        <v>16192.0</v>
      </c>
      <c r="G3419" s="1">
        <v>100.0</v>
      </c>
      <c r="H3419" s="1">
        <v>2.0</v>
      </c>
      <c r="I3419" s="1">
        <v>2.0</v>
      </c>
      <c r="J3419" s="1">
        <v>0.0</v>
      </c>
      <c r="K3419" s="1">
        <v>605.0</v>
      </c>
      <c r="L3419" s="1">
        <v>262.9</v>
      </c>
      <c r="M3419" s="1">
        <v>53.0</v>
      </c>
      <c r="N3419" s="1" t="s">
        <v>90</v>
      </c>
    </row>
    <row r="3420">
      <c r="A3420" s="1">
        <v>1.306675398E9</v>
      </c>
      <c r="B3420" s="5">
        <v>0.641099537037037</v>
      </c>
      <c r="C3420" s="1">
        <v>0.0</v>
      </c>
      <c r="D3420" s="1">
        <v>0.0</v>
      </c>
      <c r="E3420" s="1">
        <v>5.0</v>
      </c>
      <c r="F3420" s="1">
        <v>15622.0</v>
      </c>
      <c r="G3420" s="1">
        <v>4.0</v>
      </c>
      <c r="H3420" s="1">
        <v>31.0</v>
      </c>
      <c r="I3420" s="1">
        <v>-1.0</v>
      </c>
      <c r="J3420" s="1">
        <v>-2.0</v>
      </c>
      <c r="K3420" s="1">
        <v>658.0</v>
      </c>
      <c r="L3420" s="1">
        <v>230.5</v>
      </c>
      <c r="M3420" s="1">
        <v>53.0</v>
      </c>
      <c r="N3420" s="1" t="s">
        <v>90</v>
      </c>
    </row>
    <row r="3421">
      <c r="A3421" s="1">
        <v>1.306675399E9</v>
      </c>
      <c r="B3421" s="5">
        <v>0.641099537037037</v>
      </c>
      <c r="C3421" s="1">
        <v>0.0</v>
      </c>
      <c r="D3421" s="1">
        <v>0.0</v>
      </c>
      <c r="E3421" s="1">
        <v>4.0</v>
      </c>
      <c r="F3421" s="1">
        <v>15980.0</v>
      </c>
      <c r="G3421" s="1">
        <v>3.0</v>
      </c>
      <c r="H3421" s="1">
        <v>23.0</v>
      </c>
      <c r="I3421" s="1">
        <v>-2.0</v>
      </c>
      <c r="J3421" s="1">
        <v>-1.0</v>
      </c>
      <c r="K3421" s="1">
        <v>701.0</v>
      </c>
      <c r="L3421" s="1">
        <v>190.3</v>
      </c>
      <c r="M3421" s="1">
        <v>53.0</v>
      </c>
      <c r="N3421" s="1" t="s">
        <v>90</v>
      </c>
    </row>
    <row r="3422">
      <c r="A3422" s="1">
        <v>1.3066754E9</v>
      </c>
      <c r="B3422" s="5">
        <v>0.6411226851851852</v>
      </c>
      <c r="C3422" s="1">
        <v>0.0</v>
      </c>
      <c r="D3422" s="1">
        <v>0.0</v>
      </c>
      <c r="E3422" s="1">
        <v>3.0</v>
      </c>
      <c r="F3422" s="1">
        <v>13457.0</v>
      </c>
      <c r="G3422" s="1">
        <v>4.0</v>
      </c>
      <c r="H3422" s="1">
        <v>6.0</v>
      </c>
      <c r="I3422" s="1">
        <v>-2.0</v>
      </c>
      <c r="J3422" s="1">
        <v>0.0</v>
      </c>
      <c r="K3422" s="1">
        <v>755.0</v>
      </c>
      <c r="L3422" s="1">
        <v>151.5</v>
      </c>
      <c r="M3422" s="1">
        <v>53.0</v>
      </c>
      <c r="N3422" s="1" t="s">
        <v>90</v>
      </c>
    </row>
    <row r="3423">
      <c r="A3423" s="1">
        <v>1.306675401E9</v>
      </c>
      <c r="B3423" s="5">
        <v>0.6411342592592593</v>
      </c>
      <c r="C3423" s="1">
        <v>0.0</v>
      </c>
      <c r="D3423" s="1">
        <v>0.0</v>
      </c>
      <c r="E3423" s="1">
        <v>3.0</v>
      </c>
      <c r="F3423" s="1">
        <v>12799.0</v>
      </c>
      <c r="G3423" s="1">
        <v>5.0</v>
      </c>
      <c r="H3423" s="1">
        <v>2.0</v>
      </c>
      <c r="I3423" s="1">
        <v>-2.0</v>
      </c>
      <c r="J3423" s="1">
        <v>0.0</v>
      </c>
      <c r="K3423" s="1">
        <v>799.0</v>
      </c>
      <c r="L3423" s="1">
        <v>135.5</v>
      </c>
      <c r="M3423" s="1">
        <v>53.0</v>
      </c>
      <c r="N3423" s="1" t="s">
        <v>90</v>
      </c>
    </row>
    <row r="3424">
      <c r="A3424" s="1">
        <v>1.306675402E9</v>
      </c>
      <c r="B3424" s="5">
        <v>0.6411458333333333</v>
      </c>
      <c r="C3424" s="1">
        <v>43.73886</v>
      </c>
      <c r="D3424" s="1">
        <v>7.42761</v>
      </c>
      <c r="E3424" s="1">
        <v>3.0</v>
      </c>
      <c r="F3424" s="1">
        <v>13767.0</v>
      </c>
      <c r="G3424" s="1">
        <v>54.0</v>
      </c>
      <c r="H3424" s="1">
        <v>1.0</v>
      </c>
      <c r="I3424" s="1">
        <v>-1.0</v>
      </c>
      <c r="J3424" s="1">
        <v>0.0</v>
      </c>
      <c r="K3424" s="1">
        <v>841.0</v>
      </c>
      <c r="L3424" s="1">
        <v>133.6</v>
      </c>
      <c r="M3424" s="1">
        <v>53.0</v>
      </c>
      <c r="N3424" s="1" t="s">
        <v>2365</v>
      </c>
    </row>
    <row r="3425">
      <c r="A3425" s="1">
        <v>1.306675403E9</v>
      </c>
      <c r="B3425" s="5">
        <v>0.6411689814814815</v>
      </c>
      <c r="C3425" s="1">
        <v>43.73936</v>
      </c>
      <c r="D3425" s="1">
        <v>7.42731</v>
      </c>
      <c r="E3425" s="1">
        <v>2.0</v>
      </c>
      <c r="F3425" s="1">
        <v>14789.0</v>
      </c>
      <c r="G3425" s="1">
        <v>37.0</v>
      </c>
      <c r="H3425" s="1">
        <v>1.0</v>
      </c>
      <c r="I3425" s="1">
        <v>2.0</v>
      </c>
      <c r="J3425" s="1">
        <v>0.0</v>
      </c>
      <c r="K3425" s="1">
        <v>912.0</v>
      </c>
      <c r="L3425" s="1">
        <v>123.1</v>
      </c>
      <c r="M3425" s="1">
        <v>53.0</v>
      </c>
      <c r="N3425" s="1" t="s">
        <v>2366</v>
      </c>
    </row>
    <row r="3426">
      <c r="A3426" s="1">
        <v>1.306675407E9</v>
      </c>
      <c r="B3426" s="5">
        <v>0.6411921296296297</v>
      </c>
      <c r="C3426" s="1">
        <v>0.0</v>
      </c>
      <c r="D3426" s="1">
        <v>0.0</v>
      </c>
      <c r="E3426" s="1">
        <v>4.0</v>
      </c>
      <c r="F3426" s="1">
        <v>16228.0</v>
      </c>
      <c r="G3426" s="1">
        <v>100.0</v>
      </c>
      <c r="H3426" s="1">
        <v>4.0</v>
      </c>
      <c r="I3426" s="1">
        <v>-1.0</v>
      </c>
      <c r="J3426" s="1">
        <v>-1.0</v>
      </c>
      <c r="K3426" s="1">
        <v>1042.0</v>
      </c>
      <c r="L3426" s="1">
        <v>194.0</v>
      </c>
      <c r="M3426" s="1">
        <v>53.0</v>
      </c>
      <c r="N3426" s="1" t="s">
        <v>90</v>
      </c>
    </row>
    <row r="3427">
      <c r="A3427" s="1">
        <v>1.306675408E9</v>
      </c>
      <c r="B3427" s="5">
        <v>0.6412037037037037</v>
      </c>
      <c r="C3427" s="1">
        <v>0.0</v>
      </c>
      <c r="D3427" s="1">
        <v>0.0</v>
      </c>
      <c r="E3427" s="1">
        <v>4.0</v>
      </c>
      <c r="F3427" s="1">
        <v>16053.0</v>
      </c>
      <c r="G3427" s="1">
        <v>0.0</v>
      </c>
      <c r="H3427" s="1">
        <v>44.0</v>
      </c>
      <c r="I3427" s="1">
        <v>0.0</v>
      </c>
      <c r="J3427" s="1">
        <v>-2.0</v>
      </c>
      <c r="K3427" s="1">
        <v>1080.0</v>
      </c>
      <c r="L3427" s="1">
        <v>167.8</v>
      </c>
      <c r="M3427" s="1">
        <v>53.0</v>
      </c>
      <c r="N3427" s="1" t="s">
        <v>90</v>
      </c>
    </row>
    <row r="3428">
      <c r="A3428" s="1">
        <v>1.306675409E9</v>
      </c>
      <c r="B3428" s="5">
        <v>0.6412152777777778</v>
      </c>
      <c r="C3428" s="1">
        <v>0.0</v>
      </c>
      <c r="D3428" s="1">
        <v>0.0</v>
      </c>
      <c r="E3428" s="1">
        <v>1.0</v>
      </c>
      <c r="F3428" s="1">
        <v>13786.0</v>
      </c>
      <c r="G3428" s="1">
        <v>0.0</v>
      </c>
      <c r="H3428" s="1">
        <v>28.0</v>
      </c>
      <c r="I3428" s="1">
        <v>1.0</v>
      </c>
      <c r="J3428" s="1">
        <v>-1.0</v>
      </c>
      <c r="K3428" s="1">
        <v>1107.0</v>
      </c>
      <c r="L3428" s="1">
        <v>109.6</v>
      </c>
      <c r="M3428" s="1">
        <v>53.0</v>
      </c>
      <c r="N3428" s="1" t="s">
        <v>90</v>
      </c>
    </row>
    <row r="3429">
      <c r="A3429" s="1">
        <v>1.30667541E9</v>
      </c>
      <c r="B3429" s="5">
        <v>0.641238425925926</v>
      </c>
      <c r="C3429" s="1">
        <v>0.0</v>
      </c>
      <c r="D3429" s="1">
        <v>0.0</v>
      </c>
      <c r="E3429" s="1">
        <v>1.0</v>
      </c>
      <c r="F3429" s="1">
        <v>11036.0</v>
      </c>
      <c r="G3429" s="1">
        <v>0.0</v>
      </c>
      <c r="H3429" s="1">
        <v>1.0</v>
      </c>
      <c r="I3429" s="1">
        <v>2.0</v>
      </c>
      <c r="J3429" s="1">
        <v>-1.0</v>
      </c>
      <c r="K3429" s="1">
        <v>1144.0</v>
      </c>
      <c r="L3429" s="1">
        <v>76.4</v>
      </c>
      <c r="M3429" s="1">
        <v>53.0</v>
      </c>
      <c r="N3429" s="1" t="s">
        <v>90</v>
      </c>
    </row>
    <row r="3430">
      <c r="A3430" s="1">
        <v>1.306675411E9</v>
      </c>
      <c r="B3430" s="5">
        <v>0.64125</v>
      </c>
      <c r="C3430" s="1">
        <v>0.0</v>
      </c>
      <c r="D3430" s="1">
        <v>0.0</v>
      </c>
      <c r="E3430" s="1">
        <v>1.0</v>
      </c>
      <c r="F3430" s="1">
        <v>11325.0</v>
      </c>
      <c r="G3430" s="1">
        <v>49.0</v>
      </c>
      <c r="H3430" s="1">
        <v>1.0</v>
      </c>
      <c r="I3430" s="1">
        <v>2.0</v>
      </c>
      <c r="J3430" s="1">
        <v>1.0</v>
      </c>
      <c r="K3430" s="1">
        <v>1159.0</v>
      </c>
      <c r="L3430" s="1">
        <v>74.4</v>
      </c>
      <c r="M3430" s="1">
        <v>53.0</v>
      </c>
      <c r="N3430" s="1" t="s">
        <v>90</v>
      </c>
    </row>
    <row r="3431">
      <c r="A3431" s="1">
        <v>1.306675412E9</v>
      </c>
      <c r="B3431" s="5">
        <v>0.641261574074074</v>
      </c>
      <c r="C3431" s="1">
        <v>0.0</v>
      </c>
      <c r="D3431" s="1">
        <v>0.0</v>
      </c>
      <c r="E3431" s="1">
        <v>2.0</v>
      </c>
      <c r="F3431" s="1">
        <v>16328.0</v>
      </c>
      <c r="G3431" s="1">
        <v>85.0</v>
      </c>
      <c r="H3431" s="1">
        <v>1.0</v>
      </c>
      <c r="I3431" s="1">
        <v>-1.0</v>
      </c>
      <c r="J3431" s="1">
        <v>1.0</v>
      </c>
      <c r="K3431" s="1">
        <v>1200.0</v>
      </c>
      <c r="L3431" s="1">
        <v>107.1</v>
      </c>
      <c r="M3431" s="1">
        <v>53.0</v>
      </c>
      <c r="N3431" s="1" t="s">
        <v>90</v>
      </c>
    </row>
    <row r="3432">
      <c r="A3432" s="1">
        <v>1.306675413E9</v>
      </c>
      <c r="B3432" s="5">
        <v>0.641261574074074</v>
      </c>
      <c r="C3432" s="1">
        <v>0.0</v>
      </c>
      <c r="D3432" s="1">
        <v>0.0</v>
      </c>
      <c r="E3432" s="1">
        <v>2.0</v>
      </c>
      <c r="F3432" s="1">
        <v>13123.0</v>
      </c>
      <c r="G3432" s="1">
        <v>0.0</v>
      </c>
      <c r="H3432" s="1">
        <v>32.0</v>
      </c>
      <c r="I3432" s="1">
        <v>0.0</v>
      </c>
      <c r="J3432" s="1">
        <v>-1.0</v>
      </c>
      <c r="K3432" s="1">
        <v>1213.0</v>
      </c>
      <c r="L3432" s="1">
        <v>132.9</v>
      </c>
      <c r="M3432" s="1">
        <v>53.0</v>
      </c>
      <c r="N3432" s="1" t="s">
        <v>90</v>
      </c>
    </row>
    <row r="3433">
      <c r="A3433" s="1">
        <v>1.306675414E9</v>
      </c>
      <c r="B3433" s="5">
        <v>0.6412731481481482</v>
      </c>
      <c r="C3433" s="1">
        <v>0.0</v>
      </c>
      <c r="D3433" s="1">
        <v>0.0</v>
      </c>
      <c r="E3433" s="1">
        <v>1.0</v>
      </c>
      <c r="F3433" s="1">
        <v>9967.0</v>
      </c>
      <c r="G3433" s="1">
        <v>0.0</v>
      </c>
      <c r="H3433" s="1">
        <v>22.0</v>
      </c>
      <c r="I3433" s="1">
        <v>-1.0</v>
      </c>
      <c r="J3433" s="1">
        <v>-1.0</v>
      </c>
      <c r="K3433" s="1">
        <v>1244.0</v>
      </c>
      <c r="L3433" s="1">
        <v>80.4</v>
      </c>
      <c r="M3433" s="1">
        <v>53.0</v>
      </c>
      <c r="N3433" s="1" t="s">
        <v>90</v>
      </c>
    </row>
    <row r="3434">
      <c r="A3434" s="1">
        <v>1.306675415E9</v>
      </c>
      <c r="B3434" s="5">
        <v>0.6412847222222222</v>
      </c>
      <c r="C3434" s="1">
        <v>0.0</v>
      </c>
      <c r="D3434" s="1">
        <v>0.0</v>
      </c>
      <c r="E3434" s="1">
        <v>1.0</v>
      </c>
      <c r="F3434" s="1">
        <v>7342.0</v>
      </c>
      <c r="G3434" s="1">
        <v>0.0</v>
      </c>
      <c r="H3434" s="1">
        <v>3.0</v>
      </c>
      <c r="I3434" s="1">
        <v>-2.0</v>
      </c>
      <c r="J3434" s="1">
        <v>-1.0</v>
      </c>
      <c r="K3434" s="1">
        <v>1257.0</v>
      </c>
      <c r="L3434" s="1">
        <v>57.5</v>
      </c>
      <c r="M3434" s="1">
        <v>53.0</v>
      </c>
      <c r="N3434" s="1" t="s">
        <v>90</v>
      </c>
    </row>
    <row r="3435">
      <c r="A3435" s="1">
        <v>1.306675416E9</v>
      </c>
      <c r="B3435" s="5">
        <v>0.6413078703703704</v>
      </c>
      <c r="C3435" s="1">
        <v>0.0</v>
      </c>
      <c r="D3435" s="1">
        <v>0.0</v>
      </c>
      <c r="E3435" s="1">
        <v>1.0</v>
      </c>
      <c r="F3435" s="1">
        <v>7971.0</v>
      </c>
      <c r="G3435" s="1">
        <v>32.0</v>
      </c>
      <c r="H3435" s="1">
        <v>1.0</v>
      </c>
      <c r="I3435" s="1">
        <v>-1.0</v>
      </c>
      <c r="J3435" s="1">
        <v>0.0</v>
      </c>
      <c r="K3435" s="1">
        <v>1278.0</v>
      </c>
      <c r="L3435" s="1">
        <v>43.2</v>
      </c>
      <c r="M3435" s="1">
        <v>53.0</v>
      </c>
      <c r="N3435" s="1" t="s">
        <v>90</v>
      </c>
    </row>
    <row r="3436">
      <c r="A3436" s="1">
        <v>1.306675417E9</v>
      </c>
      <c r="B3436" s="5">
        <v>0.6413078703703704</v>
      </c>
      <c r="C3436" s="1">
        <v>0.0</v>
      </c>
      <c r="D3436" s="1">
        <v>0.0</v>
      </c>
      <c r="E3436" s="1">
        <v>1.0</v>
      </c>
      <c r="F3436" s="1">
        <v>9949.0</v>
      </c>
      <c r="G3436" s="1">
        <v>40.0</v>
      </c>
      <c r="H3436" s="1">
        <v>1.0</v>
      </c>
      <c r="I3436" s="1">
        <v>-1.0</v>
      </c>
      <c r="J3436" s="1">
        <v>1.0</v>
      </c>
      <c r="K3436" s="1">
        <v>1289.0</v>
      </c>
      <c r="L3436" s="1">
        <v>49.9</v>
      </c>
      <c r="M3436" s="1">
        <v>53.0</v>
      </c>
      <c r="N3436" s="1" t="s">
        <v>90</v>
      </c>
    </row>
    <row r="3437">
      <c r="A3437" s="1">
        <v>1.306675418E9</v>
      </c>
      <c r="B3437" s="5">
        <v>0.6413310185185185</v>
      </c>
      <c r="C3437" s="1">
        <v>0.0</v>
      </c>
      <c r="D3437" s="1">
        <v>0.0</v>
      </c>
      <c r="E3437" s="1">
        <v>1.0</v>
      </c>
      <c r="F3437" s="1">
        <v>14036.0</v>
      </c>
      <c r="G3437" s="1">
        <v>8.0</v>
      </c>
      <c r="H3437" s="1">
        <v>10.0</v>
      </c>
      <c r="I3437" s="1">
        <v>2.0</v>
      </c>
      <c r="J3437" s="1">
        <v>-1.0</v>
      </c>
      <c r="K3437" s="1">
        <v>1313.0</v>
      </c>
      <c r="L3437" s="1">
        <v>86.3</v>
      </c>
      <c r="M3437" s="1">
        <v>53.0</v>
      </c>
      <c r="N3437" s="1" t="s">
        <v>90</v>
      </c>
    </row>
    <row r="3438">
      <c r="A3438" s="1">
        <v>1.306675419E9</v>
      </c>
      <c r="B3438" s="5">
        <v>0.6413310185185185</v>
      </c>
      <c r="C3438" s="1">
        <v>0.0</v>
      </c>
      <c r="D3438" s="1">
        <v>0.0</v>
      </c>
      <c r="E3438" s="1">
        <v>1.0</v>
      </c>
      <c r="F3438" s="1">
        <v>12446.0</v>
      </c>
      <c r="G3438" s="1">
        <v>0.0</v>
      </c>
      <c r="H3438" s="1">
        <v>2.0</v>
      </c>
      <c r="I3438" s="1">
        <v>2.0</v>
      </c>
      <c r="J3438" s="1">
        <v>0.0</v>
      </c>
      <c r="K3438" s="1">
        <v>1332.0</v>
      </c>
      <c r="L3438" s="1">
        <v>86.4</v>
      </c>
      <c r="M3438" s="1">
        <v>53.0</v>
      </c>
      <c r="N3438" s="1" t="s">
        <v>90</v>
      </c>
    </row>
    <row r="3439">
      <c r="A3439" s="1">
        <v>1.30667542E9</v>
      </c>
      <c r="B3439" s="5">
        <v>0.6413541666666667</v>
      </c>
      <c r="C3439" s="1">
        <v>0.0</v>
      </c>
      <c r="D3439" s="1">
        <v>0.0</v>
      </c>
      <c r="E3439" s="1">
        <v>1.0</v>
      </c>
      <c r="F3439" s="1">
        <v>15422.0</v>
      </c>
      <c r="G3439" s="1">
        <v>46.0</v>
      </c>
      <c r="H3439" s="1">
        <v>1.0</v>
      </c>
      <c r="I3439" s="1">
        <v>1.0</v>
      </c>
      <c r="J3439" s="1">
        <v>1.0</v>
      </c>
      <c r="K3439" s="1">
        <v>1357.0</v>
      </c>
      <c r="L3439" s="1">
        <v>81.5</v>
      </c>
      <c r="M3439" s="1">
        <v>53.0</v>
      </c>
      <c r="N3439" s="1" t="s">
        <v>90</v>
      </c>
    </row>
    <row r="3440">
      <c r="A3440" s="1">
        <v>1.306675421E9</v>
      </c>
      <c r="B3440" s="5">
        <v>0.6413541666666667</v>
      </c>
      <c r="C3440" s="1">
        <v>0.0</v>
      </c>
      <c r="D3440" s="1">
        <v>0.0</v>
      </c>
      <c r="E3440" s="1">
        <v>2.0</v>
      </c>
      <c r="F3440" s="1">
        <v>13783.0</v>
      </c>
      <c r="G3440" s="1">
        <v>84.0</v>
      </c>
      <c r="H3440" s="1">
        <v>1.0</v>
      </c>
      <c r="I3440" s="1">
        <v>1.0</v>
      </c>
      <c r="J3440" s="1">
        <v>-1.0</v>
      </c>
      <c r="K3440" s="1">
        <v>1377.0</v>
      </c>
      <c r="L3440" s="1">
        <v>98.5</v>
      </c>
      <c r="M3440" s="1">
        <v>53.0</v>
      </c>
      <c r="N3440" s="1" t="s">
        <v>90</v>
      </c>
    </row>
    <row r="3441">
      <c r="A3441" s="1">
        <v>1.306675422E9</v>
      </c>
      <c r="B3441" s="5">
        <v>0.6413657407407407</v>
      </c>
      <c r="C3441" s="1">
        <v>0.0</v>
      </c>
      <c r="D3441" s="1">
        <v>0.0</v>
      </c>
      <c r="E3441" s="1">
        <v>1.0</v>
      </c>
      <c r="F3441" s="1">
        <v>13233.0</v>
      </c>
      <c r="G3441" s="1">
        <v>0.0</v>
      </c>
      <c r="H3441" s="1">
        <v>12.0</v>
      </c>
      <c r="I3441" s="1">
        <v>2.0</v>
      </c>
      <c r="J3441" s="1">
        <v>-1.0</v>
      </c>
      <c r="K3441" s="1">
        <v>1400.0</v>
      </c>
      <c r="L3441" s="1">
        <v>98.4</v>
      </c>
      <c r="M3441" s="1">
        <v>53.0</v>
      </c>
      <c r="N3441" s="1" t="s">
        <v>90</v>
      </c>
    </row>
    <row r="3442">
      <c r="A3442" s="1">
        <v>1.306675423E9</v>
      </c>
      <c r="B3442" s="5">
        <v>0.6413773148148149</v>
      </c>
      <c r="C3442" s="1">
        <v>0.0</v>
      </c>
      <c r="D3442" s="1">
        <v>0.0</v>
      </c>
      <c r="E3442" s="1">
        <v>1.0</v>
      </c>
      <c r="F3442" s="1">
        <v>14930.0</v>
      </c>
      <c r="G3442" s="1">
        <v>6.0</v>
      </c>
      <c r="H3442" s="1">
        <v>1.0</v>
      </c>
      <c r="I3442" s="1">
        <v>2.0</v>
      </c>
      <c r="J3442" s="1">
        <v>0.0</v>
      </c>
      <c r="K3442" s="1">
        <v>1427.0</v>
      </c>
      <c r="L3442" s="1">
        <v>80.7</v>
      </c>
      <c r="M3442" s="1">
        <v>53.0</v>
      </c>
      <c r="N3442" s="1" t="s">
        <v>90</v>
      </c>
    </row>
    <row r="3443">
      <c r="A3443" s="1">
        <v>1.306675424E9</v>
      </c>
      <c r="B3443" s="5">
        <v>0.6413888888888889</v>
      </c>
      <c r="C3443" s="1">
        <v>0.0</v>
      </c>
      <c r="D3443" s="1">
        <v>0.0</v>
      </c>
      <c r="E3443" s="1">
        <v>1.0</v>
      </c>
      <c r="F3443" s="1">
        <v>17474.0</v>
      </c>
      <c r="G3443" s="1">
        <v>68.0</v>
      </c>
      <c r="H3443" s="1">
        <v>1.0</v>
      </c>
      <c r="I3443" s="1">
        <v>1.0</v>
      </c>
      <c r="J3443" s="1">
        <v>1.0</v>
      </c>
      <c r="K3443" s="1">
        <v>1453.0</v>
      </c>
      <c r="L3443" s="1">
        <v>88.7</v>
      </c>
      <c r="M3443" s="1">
        <v>53.0</v>
      </c>
      <c r="N3443" s="1" t="s">
        <v>90</v>
      </c>
    </row>
    <row r="3444">
      <c r="A3444" s="1">
        <v>1.306675425E9</v>
      </c>
      <c r="B3444" s="5">
        <v>0.6414004629629629</v>
      </c>
      <c r="C3444" s="1">
        <v>0.0</v>
      </c>
      <c r="D3444" s="1">
        <v>0.0</v>
      </c>
      <c r="E3444" s="1">
        <v>2.0</v>
      </c>
      <c r="F3444" s="1">
        <v>15338.0</v>
      </c>
      <c r="G3444" s="1">
        <v>100.0</v>
      </c>
      <c r="H3444" s="1">
        <v>1.0</v>
      </c>
      <c r="I3444" s="1">
        <v>0.0</v>
      </c>
      <c r="J3444" s="1">
        <v>1.0</v>
      </c>
      <c r="K3444" s="1">
        <v>1489.0</v>
      </c>
      <c r="L3444" s="1">
        <v>126.9</v>
      </c>
      <c r="M3444" s="1">
        <v>53.0</v>
      </c>
      <c r="N3444" s="1" t="s">
        <v>90</v>
      </c>
    </row>
    <row r="3445">
      <c r="A3445" s="1">
        <v>1.306675426E9</v>
      </c>
      <c r="B3445" s="5">
        <v>0.6414120370370371</v>
      </c>
      <c r="C3445" s="1">
        <v>0.0</v>
      </c>
      <c r="D3445" s="1">
        <v>0.0</v>
      </c>
      <c r="E3445" s="1">
        <v>3.0</v>
      </c>
      <c r="F3445" s="1">
        <v>15866.0</v>
      </c>
      <c r="G3445" s="1">
        <v>100.0</v>
      </c>
      <c r="H3445" s="1">
        <v>1.0</v>
      </c>
      <c r="I3445" s="1">
        <v>0.0</v>
      </c>
      <c r="J3445" s="1">
        <v>1.0</v>
      </c>
      <c r="K3445" s="1">
        <v>1523.0</v>
      </c>
      <c r="L3445" s="1">
        <v>164.0</v>
      </c>
      <c r="M3445" s="1">
        <v>53.0</v>
      </c>
      <c r="N3445" s="1" t="s">
        <v>90</v>
      </c>
    </row>
    <row r="3446">
      <c r="A3446" s="1">
        <v>1.306675427E9</v>
      </c>
      <c r="B3446" s="5">
        <v>0.6414236111111111</v>
      </c>
      <c r="C3446" s="1">
        <v>0.0</v>
      </c>
      <c r="D3446" s="1">
        <v>0.0</v>
      </c>
      <c r="E3446" s="1">
        <v>5.0</v>
      </c>
      <c r="F3446" s="1">
        <v>16994.0</v>
      </c>
      <c r="G3446" s="1">
        <v>100.0</v>
      </c>
      <c r="H3446" s="1">
        <v>1.0</v>
      </c>
      <c r="I3446" s="1">
        <v>1.0</v>
      </c>
      <c r="J3446" s="1">
        <v>1.0</v>
      </c>
      <c r="K3446" s="1">
        <v>1586.0</v>
      </c>
      <c r="L3446" s="1">
        <v>210.1</v>
      </c>
      <c r="M3446" s="1">
        <v>53.0</v>
      </c>
      <c r="N3446" s="1" t="s">
        <v>90</v>
      </c>
    </row>
    <row r="3447">
      <c r="A3447" s="1">
        <v>1.306675428E9</v>
      </c>
      <c r="B3447" s="5">
        <v>0.6414351851851852</v>
      </c>
      <c r="C3447" s="1">
        <v>0.0</v>
      </c>
      <c r="D3447" s="1">
        <v>0.0</v>
      </c>
      <c r="E3447" s="1">
        <v>6.0</v>
      </c>
      <c r="F3447" s="1">
        <v>17127.0</v>
      </c>
      <c r="G3447" s="1">
        <v>100.0</v>
      </c>
      <c r="H3447" s="1">
        <v>1.0</v>
      </c>
      <c r="I3447" s="1">
        <v>1.0</v>
      </c>
      <c r="J3447" s="1">
        <v>0.0</v>
      </c>
      <c r="K3447" s="1">
        <v>1659.0</v>
      </c>
      <c r="L3447" s="1">
        <v>237.3</v>
      </c>
      <c r="M3447" s="1">
        <v>53.0</v>
      </c>
      <c r="N3447" s="1" t="s">
        <v>90</v>
      </c>
    </row>
    <row r="3448">
      <c r="A3448" s="1">
        <v>1.306675429E9</v>
      </c>
      <c r="B3448" s="5">
        <v>0.6414467592592593</v>
      </c>
      <c r="C3448" s="1">
        <v>0.0</v>
      </c>
      <c r="D3448" s="1">
        <v>0.0</v>
      </c>
      <c r="E3448" s="1">
        <v>7.0</v>
      </c>
      <c r="F3448" s="1">
        <v>16259.0</v>
      </c>
      <c r="G3448" s="1">
        <v>100.0</v>
      </c>
      <c r="H3448" s="1">
        <v>1.0</v>
      </c>
      <c r="I3448" s="1">
        <v>2.0</v>
      </c>
      <c r="J3448" s="1">
        <v>0.0</v>
      </c>
      <c r="K3448" s="1">
        <v>1712.0</v>
      </c>
      <c r="L3448" s="1">
        <v>254.2</v>
      </c>
      <c r="M3448" s="1">
        <v>53.0</v>
      </c>
      <c r="N3448" s="1" t="s">
        <v>90</v>
      </c>
    </row>
    <row r="3449">
      <c r="A3449" s="1">
        <v>1.30667543E9</v>
      </c>
      <c r="B3449" s="5">
        <v>0.6414699074074074</v>
      </c>
      <c r="C3449" s="1">
        <v>0.0</v>
      </c>
      <c r="D3449" s="1">
        <v>0.0</v>
      </c>
      <c r="E3449" s="1">
        <v>7.0</v>
      </c>
      <c r="F3449" s="1">
        <v>16877.0</v>
      </c>
      <c r="G3449" s="1">
        <v>100.0</v>
      </c>
      <c r="H3449" s="1">
        <v>1.0</v>
      </c>
      <c r="I3449" s="1">
        <v>1.0</v>
      </c>
      <c r="J3449" s="1">
        <v>0.0</v>
      </c>
      <c r="K3449" s="1">
        <v>1794.0</v>
      </c>
      <c r="L3449" s="1">
        <v>265.9</v>
      </c>
      <c r="M3449" s="1">
        <v>53.0</v>
      </c>
      <c r="N3449" s="1" t="s">
        <v>90</v>
      </c>
    </row>
    <row r="3450">
      <c r="A3450" s="1">
        <v>1.306675431E9</v>
      </c>
      <c r="B3450" s="5">
        <v>0.6414699074074074</v>
      </c>
      <c r="C3450" s="1">
        <v>0.0</v>
      </c>
      <c r="D3450" s="1">
        <v>0.0</v>
      </c>
      <c r="E3450" s="1">
        <v>7.0</v>
      </c>
      <c r="F3450" s="1">
        <v>17439.0</v>
      </c>
      <c r="G3450" s="1">
        <v>100.0</v>
      </c>
      <c r="H3450" s="1">
        <v>1.0</v>
      </c>
      <c r="I3450" s="1">
        <v>1.0</v>
      </c>
      <c r="J3450" s="1">
        <v>0.0</v>
      </c>
      <c r="K3450" s="1">
        <v>1881.0</v>
      </c>
      <c r="L3450" s="1">
        <v>275.1</v>
      </c>
      <c r="M3450" s="1">
        <v>53.0</v>
      </c>
      <c r="N3450" s="1" t="s">
        <v>90</v>
      </c>
    </row>
    <row r="3451">
      <c r="A3451" s="1">
        <v>1.306675432E9</v>
      </c>
      <c r="B3451" s="5">
        <v>0.6414930555555556</v>
      </c>
      <c r="C3451" s="1">
        <v>0.0</v>
      </c>
      <c r="D3451" s="1">
        <v>0.0</v>
      </c>
      <c r="E3451" s="1">
        <v>7.0</v>
      </c>
      <c r="F3451" s="1">
        <v>14996.0</v>
      </c>
      <c r="G3451" s="1">
        <v>4.0</v>
      </c>
      <c r="H3451" s="1">
        <v>42.0</v>
      </c>
      <c r="I3451" s="1">
        <v>1.0</v>
      </c>
      <c r="J3451" s="1">
        <v>-2.0</v>
      </c>
      <c r="K3451" s="1">
        <v>1969.0</v>
      </c>
      <c r="L3451" s="1">
        <v>279.4</v>
      </c>
      <c r="M3451" s="1">
        <v>53.0</v>
      </c>
      <c r="N3451" s="1" t="s">
        <v>90</v>
      </c>
    </row>
    <row r="3452">
      <c r="A3452" s="1">
        <v>1.306675433E9</v>
      </c>
      <c r="B3452" s="5">
        <v>0.6414930555555556</v>
      </c>
      <c r="C3452" s="1">
        <v>0.0</v>
      </c>
      <c r="D3452" s="1">
        <v>0.0</v>
      </c>
      <c r="E3452" s="1">
        <v>7.0</v>
      </c>
      <c r="F3452" s="1">
        <v>15816.0</v>
      </c>
      <c r="G3452" s="1">
        <v>1.0</v>
      </c>
      <c r="H3452" s="1">
        <v>59.0</v>
      </c>
      <c r="I3452" s="1">
        <v>0.0</v>
      </c>
      <c r="J3452" s="1">
        <v>-2.0</v>
      </c>
      <c r="K3452" s="1">
        <v>2016.0</v>
      </c>
      <c r="L3452" s="1">
        <v>214.3</v>
      </c>
      <c r="M3452" s="1">
        <v>53.0</v>
      </c>
      <c r="N3452" s="1" t="s">
        <v>90</v>
      </c>
    </row>
    <row r="3453">
      <c r="A3453" s="1">
        <v>1.306675434E9</v>
      </c>
      <c r="B3453" s="5">
        <v>0.6415046296296296</v>
      </c>
      <c r="C3453" s="1">
        <v>0.0</v>
      </c>
      <c r="D3453" s="1">
        <v>0.0</v>
      </c>
      <c r="E3453" s="1">
        <v>3.0</v>
      </c>
      <c r="F3453" s="1">
        <v>13269.0</v>
      </c>
      <c r="G3453" s="1">
        <v>1.0</v>
      </c>
      <c r="H3453" s="1">
        <v>46.0</v>
      </c>
      <c r="I3453" s="1">
        <v>0.0</v>
      </c>
      <c r="J3453" s="1">
        <v>-2.0</v>
      </c>
      <c r="K3453" s="1">
        <v>2050.0</v>
      </c>
      <c r="L3453" s="1">
        <v>147.6</v>
      </c>
      <c r="M3453" s="1">
        <v>53.0</v>
      </c>
      <c r="N3453" s="1" t="s">
        <v>90</v>
      </c>
    </row>
    <row r="3454">
      <c r="A3454" s="1">
        <v>1.306675435E9</v>
      </c>
      <c r="B3454" s="5">
        <v>0.6415162037037037</v>
      </c>
      <c r="C3454" s="1">
        <v>0.0</v>
      </c>
      <c r="D3454" s="1">
        <v>0.0</v>
      </c>
      <c r="E3454" s="1">
        <v>1.0</v>
      </c>
      <c r="F3454" s="1">
        <v>11559.0</v>
      </c>
      <c r="G3454" s="1">
        <v>0.0</v>
      </c>
      <c r="H3454" s="1">
        <v>5.0</v>
      </c>
      <c r="I3454" s="1">
        <v>-1.0</v>
      </c>
      <c r="J3454" s="1">
        <v>0.0</v>
      </c>
      <c r="K3454" s="1">
        <v>2082.0</v>
      </c>
      <c r="L3454" s="1">
        <v>83.1</v>
      </c>
      <c r="M3454" s="1">
        <v>53.0</v>
      </c>
      <c r="N3454" s="1" t="s">
        <v>90</v>
      </c>
    </row>
    <row r="3455">
      <c r="A3455" s="1">
        <v>1.306675436E9</v>
      </c>
      <c r="B3455" s="5">
        <v>0.6415277777777778</v>
      </c>
      <c r="C3455" s="1">
        <v>0.0</v>
      </c>
      <c r="D3455" s="1">
        <v>0.0</v>
      </c>
      <c r="E3455" s="1">
        <v>1.0</v>
      </c>
      <c r="F3455" s="1">
        <v>9637.0</v>
      </c>
      <c r="G3455" s="1">
        <v>1.0</v>
      </c>
      <c r="H3455" s="1">
        <v>2.0</v>
      </c>
      <c r="I3455" s="1">
        <v>0.0</v>
      </c>
      <c r="J3455" s="1">
        <v>0.0</v>
      </c>
      <c r="K3455" s="1">
        <v>2105.0</v>
      </c>
      <c r="L3455" s="1">
        <v>67.0</v>
      </c>
      <c r="M3455" s="1">
        <v>53.0</v>
      </c>
      <c r="N3455" s="1" t="s">
        <v>90</v>
      </c>
    </row>
    <row r="3456">
      <c r="A3456" s="1">
        <v>1.306675437E9</v>
      </c>
      <c r="B3456" s="5">
        <v>0.6415393518518518</v>
      </c>
      <c r="C3456" s="1">
        <v>0.0</v>
      </c>
      <c r="D3456" s="1">
        <v>0.0</v>
      </c>
      <c r="E3456" s="1">
        <v>1.0</v>
      </c>
      <c r="F3456" s="1">
        <v>12743.0</v>
      </c>
      <c r="G3456" s="1">
        <v>46.0</v>
      </c>
      <c r="H3456" s="1">
        <v>1.0</v>
      </c>
      <c r="I3456" s="1">
        <v>1.0</v>
      </c>
      <c r="J3456" s="1">
        <v>1.0</v>
      </c>
      <c r="K3456" s="1">
        <v>2124.0</v>
      </c>
      <c r="L3456" s="1">
        <v>61.1</v>
      </c>
      <c r="M3456" s="1">
        <v>53.0</v>
      </c>
      <c r="N3456" s="1" t="s">
        <v>90</v>
      </c>
    </row>
    <row r="3457">
      <c r="A3457" s="1">
        <v>1.306675438E9</v>
      </c>
      <c r="B3457" s="5">
        <v>0.6415625</v>
      </c>
      <c r="C3457" s="1">
        <v>0.0</v>
      </c>
      <c r="D3457" s="1">
        <v>0.0</v>
      </c>
      <c r="E3457" s="1">
        <v>2.0</v>
      </c>
      <c r="F3457" s="1">
        <v>15629.0</v>
      </c>
      <c r="G3457" s="1">
        <v>86.0</v>
      </c>
      <c r="H3457" s="1">
        <v>1.0</v>
      </c>
      <c r="I3457" s="1">
        <v>-1.0</v>
      </c>
      <c r="J3457" s="1">
        <v>1.0</v>
      </c>
      <c r="K3457" s="1">
        <v>2142.0</v>
      </c>
      <c r="L3457" s="1">
        <v>97.3</v>
      </c>
      <c r="M3457" s="1">
        <v>53.0</v>
      </c>
      <c r="N3457" s="1" t="s">
        <v>90</v>
      </c>
    </row>
    <row r="3458">
      <c r="A3458" s="1">
        <v>1.306675439E9</v>
      </c>
      <c r="B3458" s="5">
        <v>0.6415625</v>
      </c>
      <c r="C3458" s="1">
        <v>0.0</v>
      </c>
      <c r="D3458" s="1">
        <v>0.0</v>
      </c>
      <c r="E3458" s="1">
        <v>3.0</v>
      </c>
      <c r="F3458" s="1">
        <v>16170.0</v>
      </c>
      <c r="G3458" s="1">
        <v>100.0</v>
      </c>
      <c r="H3458" s="1">
        <v>1.0</v>
      </c>
      <c r="I3458" s="1">
        <v>-1.0</v>
      </c>
      <c r="J3458" s="1">
        <v>1.0</v>
      </c>
      <c r="K3458" s="1">
        <v>2183.0</v>
      </c>
      <c r="L3458" s="1">
        <v>140.8</v>
      </c>
      <c r="M3458" s="1">
        <v>53.0</v>
      </c>
      <c r="N3458" s="1" t="s">
        <v>90</v>
      </c>
    </row>
    <row r="3459">
      <c r="A3459" s="1">
        <v>1.30667544E9</v>
      </c>
      <c r="B3459" s="5">
        <v>0.6415740740740741</v>
      </c>
      <c r="C3459" s="1">
        <v>0.0</v>
      </c>
      <c r="D3459" s="1">
        <v>0.0</v>
      </c>
      <c r="E3459" s="1">
        <v>4.0</v>
      </c>
      <c r="F3459" s="1">
        <v>16694.0</v>
      </c>
      <c r="G3459" s="1">
        <v>100.0</v>
      </c>
      <c r="H3459" s="1">
        <v>1.0</v>
      </c>
      <c r="I3459" s="1">
        <v>0.0</v>
      </c>
      <c r="J3459" s="1">
        <v>1.0</v>
      </c>
      <c r="K3459" s="1">
        <v>2218.0</v>
      </c>
      <c r="L3459" s="1">
        <v>179.2</v>
      </c>
      <c r="M3459" s="1">
        <v>53.0</v>
      </c>
      <c r="N3459" s="1" t="s">
        <v>90</v>
      </c>
    </row>
    <row r="3460">
      <c r="A3460" s="1">
        <v>1.306675441E9</v>
      </c>
      <c r="B3460" s="5">
        <v>0.6415856481481481</v>
      </c>
      <c r="C3460" s="1">
        <v>0.0</v>
      </c>
      <c r="D3460" s="1">
        <v>0.0</v>
      </c>
      <c r="E3460" s="1">
        <v>5.0</v>
      </c>
      <c r="F3460" s="1">
        <v>15062.0</v>
      </c>
      <c r="G3460" s="1">
        <v>75.0</v>
      </c>
      <c r="H3460" s="1">
        <v>20.0</v>
      </c>
      <c r="I3460" s="1">
        <v>0.0</v>
      </c>
      <c r="J3460" s="1">
        <v>-2.0</v>
      </c>
      <c r="K3460" s="1">
        <v>2283.0</v>
      </c>
      <c r="L3460" s="1">
        <v>213.3</v>
      </c>
      <c r="M3460" s="1">
        <v>53.0</v>
      </c>
      <c r="N3460" s="1" t="s">
        <v>90</v>
      </c>
    </row>
    <row r="3461">
      <c r="A3461" s="1">
        <v>1.306675442E9</v>
      </c>
      <c r="B3461" s="5">
        <v>0.6415972222222223</v>
      </c>
      <c r="C3461" s="1">
        <v>0.0</v>
      </c>
      <c r="D3461" s="1">
        <v>0.0</v>
      </c>
      <c r="E3461" s="1">
        <v>3.0</v>
      </c>
      <c r="F3461" s="1">
        <v>15035.0</v>
      </c>
      <c r="G3461" s="1">
        <v>2.0</v>
      </c>
      <c r="H3461" s="1">
        <v>20.0</v>
      </c>
      <c r="I3461" s="1">
        <v>-2.0</v>
      </c>
      <c r="J3461" s="1">
        <v>-1.0</v>
      </c>
      <c r="K3461" s="1">
        <v>2324.0</v>
      </c>
      <c r="L3461" s="1">
        <v>178.2</v>
      </c>
      <c r="M3461" s="1">
        <v>53.0</v>
      </c>
      <c r="N3461" s="1" t="s">
        <v>90</v>
      </c>
    </row>
    <row r="3462">
      <c r="A3462" s="1">
        <v>1.306675443E9</v>
      </c>
      <c r="B3462" s="5">
        <v>0.6416087962962963</v>
      </c>
      <c r="C3462" s="1">
        <v>0.0</v>
      </c>
      <c r="D3462" s="1">
        <v>0.0</v>
      </c>
      <c r="E3462" s="1">
        <v>3.0</v>
      </c>
      <c r="F3462" s="1">
        <v>15189.0</v>
      </c>
      <c r="G3462" s="1">
        <v>57.0</v>
      </c>
      <c r="H3462" s="1">
        <v>1.0</v>
      </c>
      <c r="I3462" s="1">
        <v>-2.0</v>
      </c>
      <c r="J3462" s="1">
        <v>1.0</v>
      </c>
      <c r="K3462" s="1">
        <v>2373.0</v>
      </c>
      <c r="L3462" s="1">
        <v>147.2</v>
      </c>
      <c r="M3462" s="1">
        <v>53.0</v>
      </c>
      <c r="N3462" s="1" t="s">
        <v>90</v>
      </c>
    </row>
    <row r="3463">
      <c r="A3463" s="1">
        <v>1.306675444E9</v>
      </c>
      <c r="B3463" s="5">
        <v>0.6416319444444445</v>
      </c>
      <c r="C3463" s="1">
        <v>0.0</v>
      </c>
      <c r="D3463" s="1">
        <v>0.0</v>
      </c>
      <c r="E3463" s="1">
        <v>3.0</v>
      </c>
      <c r="F3463" s="1">
        <v>16465.0</v>
      </c>
      <c r="G3463" s="1">
        <v>100.0</v>
      </c>
      <c r="H3463" s="1">
        <v>1.0</v>
      </c>
      <c r="I3463" s="1">
        <v>-1.0</v>
      </c>
      <c r="J3463" s="1">
        <v>1.0</v>
      </c>
      <c r="K3463" s="1">
        <v>2443.0</v>
      </c>
      <c r="L3463" s="1">
        <v>176.2</v>
      </c>
      <c r="M3463" s="1">
        <v>53.0</v>
      </c>
      <c r="N3463" s="1" t="s">
        <v>90</v>
      </c>
    </row>
    <row r="3464">
      <c r="A3464" s="1">
        <v>1.306675445E9</v>
      </c>
      <c r="B3464" s="5">
        <v>0.6416435185185185</v>
      </c>
      <c r="C3464" s="1">
        <v>0.0</v>
      </c>
      <c r="D3464" s="1">
        <v>0.0</v>
      </c>
      <c r="E3464" s="1">
        <v>4.0</v>
      </c>
      <c r="F3464" s="1">
        <v>16129.0</v>
      </c>
      <c r="G3464" s="1">
        <v>33.0</v>
      </c>
      <c r="H3464" s="1">
        <v>2.0</v>
      </c>
      <c r="I3464" s="1">
        <v>-3.0</v>
      </c>
      <c r="J3464" s="1">
        <v>0.0</v>
      </c>
      <c r="K3464" s="1">
        <v>2484.0</v>
      </c>
      <c r="L3464" s="1">
        <v>196.4</v>
      </c>
      <c r="M3464" s="1">
        <v>53.0</v>
      </c>
      <c r="N3464" s="1" t="s">
        <v>90</v>
      </c>
    </row>
    <row r="3465">
      <c r="A3465" s="1">
        <v>1.306675446E9</v>
      </c>
      <c r="B3465" s="5">
        <v>0.6416550925925926</v>
      </c>
      <c r="C3465" s="1">
        <v>0.0</v>
      </c>
      <c r="D3465" s="1">
        <v>0.0</v>
      </c>
      <c r="E3465" s="1">
        <v>4.0</v>
      </c>
      <c r="F3465" s="1">
        <v>16375.0</v>
      </c>
      <c r="G3465" s="1">
        <v>81.0</v>
      </c>
      <c r="H3465" s="1">
        <v>1.0</v>
      </c>
      <c r="I3465" s="1">
        <v>-1.0</v>
      </c>
      <c r="J3465" s="1">
        <v>1.0</v>
      </c>
      <c r="K3465" s="1">
        <v>2544.0</v>
      </c>
      <c r="L3465" s="1">
        <v>186.6</v>
      </c>
      <c r="M3465" s="1">
        <v>53.0</v>
      </c>
      <c r="N3465" s="1" t="s">
        <v>90</v>
      </c>
    </row>
    <row r="3466">
      <c r="A3466" s="1">
        <v>1.306675447E9</v>
      </c>
      <c r="B3466" s="5">
        <v>0.6416666666666667</v>
      </c>
      <c r="C3466" s="1">
        <v>0.0</v>
      </c>
      <c r="D3466" s="1">
        <v>0.0</v>
      </c>
      <c r="E3466" s="1">
        <v>4.0</v>
      </c>
      <c r="F3466" s="1">
        <v>17353.0</v>
      </c>
      <c r="G3466" s="1">
        <v>91.0</v>
      </c>
      <c r="H3466" s="1">
        <v>2.0</v>
      </c>
      <c r="I3466" s="1">
        <v>2.0</v>
      </c>
      <c r="J3466" s="1">
        <v>-1.0</v>
      </c>
      <c r="K3466" s="1">
        <v>2586.0</v>
      </c>
      <c r="L3466" s="1">
        <v>201.9</v>
      </c>
      <c r="M3466" s="1">
        <v>53.0</v>
      </c>
      <c r="N3466" s="1" t="s">
        <v>90</v>
      </c>
    </row>
    <row r="3467">
      <c r="A3467" s="1">
        <v>1.306675448E9</v>
      </c>
      <c r="B3467" s="5">
        <v>0.6416666666666667</v>
      </c>
      <c r="C3467" s="1">
        <v>0.0</v>
      </c>
      <c r="D3467" s="1">
        <v>0.0</v>
      </c>
      <c r="E3467" s="1">
        <v>4.0</v>
      </c>
      <c r="F3467" s="1">
        <v>15716.0</v>
      </c>
      <c r="G3467" s="1">
        <v>0.0</v>
      </c>
      <c r="H3467" s="1">
        <v>51.0</v>
      </c>
      <c r="I3467" s="1">
        <v>0.0</v>
      </c>
      <c r="J3467" s="1">
        <v>-2.0</v>
      </c>
      <c r="K3467" s="1">
        <v>2627.0</v>
      </c>
      <c r="L3467" s="1">
        <v>181.0</v>
      </c>
      <c r="M3467" s="1">
        <v>53.0</v>
      </c>
      <c r="N3467" s="1" t="s">
        <v>90</v>
      </c>
    </row>
    <row r="3468">
      <c r="A3468" s="1">
        <v>1.306675449E9</v>
      </c>
      <c r="B3468" s="5">
        <v>0.6416898148148148</v>
      </c>
      <c r="C3468" s="1">
        <v>0.0</v>
      </c>
      <c r="D3468" s="1">
        <v>0.0</v>
      </c>
      <c r="E3468" s="1">
        <v>1.0</v>
      </c>
      <c r="F3468" s="1">
        <v>15710.0</v>
      </c>
      <c r="G3468" s="1">
        <v>0.0</v>
      </c>
      <c r="H3468" s="1">
        <v>8.0</v>
      </c>
      <c r="I3468" s="1">
        <v>2.0</v>
      </c>
      <c r="J3468" s="1">
        <v>0.0</v>
      </c>
      <c r="K3468" s="1">
        <v>2669.0</v>
      </c>
      <c r="L3468" s="1">
        <v>115.1</v>
      </c>
      <c r="M3468" s="1">
        <v>53.0</v>
      </c>
      <c r="N3468" s="1" t="s">
        <v>90</v>
      </c>
    </row>
    <row r="3469">
      <c r="A3469" s="1">
        <v>1.30667545E9</v>
      </c>
      <c r="B3469" s="5">
        <v>0.6417013888888888</v>
      </c>
      <c r="C3469" s="1">
        <v>0.0</v>
      </c>
      <c r="D3469" s="1">
        <v>0.0</v>
      </c>
      <c r="E3469" s="1">
        <v>1.0</v>
      </c>
      <c r="F3469" s="1">
        <v>15231.0</v>
      </c>
      <c r="G3469" s="1">
        <v>11.0</v>
      </c>
      <c r="H3469" s="1">
        <v>2.0</v>
      </c>
      <c r="I3469" s="1">
        <v>-1.0</v>
      </c>
      <c r="J3469" s="1">
        <v>0.0</v>
      </c>
      <c r="K3469" s="1">
        <v>2701.0</v>
      </c>
      <c r="L3469" s="1">
        <v>94.0</v>
      </c>
      <c r="M3469" s="1">
        <v>53.0</v>
      </c>
      <c r="N3469" s="1" t="s">
        <v>90</v>
      </c>
    </row>
    <row r="3470">
      <c r="A3470" s="1">
        <v>1.306675451E9</v>
      </c>
      <c r="B3470" s="5">
        <v>0.641712962962963</v>
      </c>
      <c r="C3470" s="1">
        <v>0.0</v>
      </c>
      <c r="D3470" s="1">
        <v>0.0</v>
      </c>
      <c r="E3470" s="1">
        <v>1.0</v>
      </c>
      <c r="F3470" s="1">
        <v>14953.0</v>
      </c>
      <c r="G3470" s="1">
        <v>65.0</v>
      </c>
      <c r="H3470" s="1">
        <v>1.0</v>
      </c>
      <c r="I3470" s="1">
        <v>-1.0</v>
      </c>
      <c r="J3470" s="1">
        <v>1.0</v>
      </c>
      <c r="K3470" s="1">
        <v>2730.0</v>
      </c>
      <c r="L3470" s="1">
        <v>93.3</v>
      </c>
      <c r="M3470" s="1">
        <v>53.0</v>
      </c>
      <c r="N3470" s="1" t="s">
        <v>90</v>
      </c>
    </row>
    <row r="3471">
      <c r="A3471" s="1">
        <v>1.306675452E9</v>
      </c>
      <c r="B3471" s="5">
        <v>0.641712962962963</v>
      </c>
      <c r="C3471" s="1">
        <v>0.0</v>
      </c>
      <c r="D3471" s="1">
        <v>0.0</v>
      </c>
      <c r="E3471" s="1">
        <v>2.0</v>
      </c>
      <c r="F3471" s="1">
        <v>17947.0</v>
      </c>
      <c r="G3471" s="1">
        <v>90.0</v>
      </c>
      <c r="H3471" s="1">
        <v>1.0</v>
      </c>
      <c r="I3471" s="1">
        <v>-1.0</v>
      </c>
      <c r="J3471" s="1">
        <v>1.0</v>
      </c>
      <c r="K3471" s="1">
        <v>2754.0</v>
      </c>
      <c r="L3471" s="1">
        <v>116.9</v>
      </c>
      <c r="M3471" s="1">
        <v>53.0</v>
      </c>
      <c r="N3471" s="1" t="s">
        <v>90</v>
      </c>
    </row>
    <row r="3472">
      <c r="A3472" s="1">
        <v>1.306675453E9</v>
      </c>
      <c r="B3472" s="5">
        <v>0.6417361111111111</v>
      </c>
      <c r="C3472" s="1">
        <v>0.0</v>
      </c>
      <c r="D3472" s="1">
        <v>0.0</v>
      </c>
      <c r="E3472" s="1">
        <v>3.0</v>
      </c>
      <c r="F3472" s="1">
        <v>15445.0</v>
      </c>
      <c r="G3472" s="1">
        <v>2.0</v>
      </c>
      <c r="H3472" s="1">
        <v>22.0</v>
      </c>
      <c r="I3472" s="1">
        <v>-1.0</v>
      </c>
      <c r="J3472" s="1">
        <v>-1.0</v>
      </c>
      <c r="K3472" s="1">
        <v>2804.0</v>
      </c>
      <c r="L3472" s="1">
        <v>173.9</v>
      </c>
      <c r="M3472" s="1">
        <v>53.0</v>
      </c>
      <c r="N3472" s="1" t="s">
        <v>90</v>
      </c>
    </row>
    <row r="3473">
      <c r="A3473" s="1">
        <v>1.306675454E9</v>
      </c>
      <c r="B3473" s="5">
        <v>0.6417361111111111</v>
      </c>
      <c r="C3473" s="1">
        <v>0.0</v>
      </c>
      <c r="D3473" s="1">
        <v>0.0</v>
      </c>
      <c r="E3473" s="1">
        <v>3.0</v>
      </c>
      <c r="F3473" s="1">
        <v>15228.0</v>
      </c>
      <c r="G3473" s="1">
        <v>0.0</v>
      </c>
      <c r="H3473" s="1">
        <v>31.0</v>
      </c>
      <c r="I3473" s="1">
        <v>-1.0</v>
      </c>
      <c r="J3473" s="1">
        <v>-2.0</v>
      </c>
      <c r="K3473" s="1">
        <v>2838.0</v>
      </c>
      <c r="L3473" s="1">
        <v>151.1</v>
      </c>
      <c r="M3473" s="1">
        <v>53.0</v>
      </c>
      <c r="N3473" s="1" t="s">
        <v>90</v>
      </c>
    </row>
    <row r="3474">
      <c r="A3474" s="1">
        <v>1.306675455E9</v>
      </c>
      <c r="B3474" s="5">
        <v>0.6417592592592593</v>
      </c>
      <c r="C3474" s="1">
        <v>0.0</v>
      </c>
      <c r="D3474" s="1">
        <v>0.0</v>
      </c>
      <c r="E3474" s="1">
        <v>1.0</v>
      </c>
      <c r="F3474" s="1">
        <v>11570.0</v>
      </c>
      <c r="G3474" s="1">
        <v>0.0</v>
      </c>
      <c r="H3474" s="1">
        <v>14.0</v>
      </c>
      <c r="I3474" s="1">
        <v>2.0</v>
      </c>
      <c r="J3474" s="1">
        <v>-1.0</v>
      </c>
      <c r="K3474" s="1">
        <v>2873.0</v>
      </c>
      <c r="L3474" s="1">
        <v>88.6</v>
      </c>
      <c r="M3474" s="1">
        <v>53.0</v>
      </c>
      <c r="N3474" s="1" t="s">
        <v>90</v>
      </c>
    </row>
    <row r="3475">
      <c r="A3475" s="1">
        <v>1.306675456E9</v>
      </c>
      <c r="B3475" s="5">
        <v>0.6417592592592593</v>
      </c>
      <c r="C3475" s="1">
        <v>0.0</v>
      </c>
      <c r="D3475" s="1">
        <v>0.0</v>
      </c>
      <c r="E3475" s="1">
        <v>1.0</v>
      </c>
      <c r="F3475" s="1">
        <v>9429.0</v>
      </c>
      <c r="G3475" s="1">
        <v>0.0</v>
      </c>
      <c r="H3475" s="1">
        <v>3.0</v>
      </c>
      <c r="I3475" s="1">
        <v>2.0</v>
      </c>
      <c r="J3475" s="1">
        <v>0.0</v>
      </c>
      <c r="K3475" s="1">
        <v>2889.0</v>
      </c>
      <c r="L3475" s="1">
        <v>70.5</v>
      </c>
      <c r="M3475" s="1">
        <v>53.0</v>
      </c>
      <c r="N3475" s="1" t="s">
        <v>90</v>
      </c>
    </row>
    <row r="3476">
      <c r="A3476" s="1">
        <v>1.306675457E9</v>
      </c>
      <c r="B3476" s="5">
        <v>0.6417824074074074</v>
      </c>
      <c r="C3476" s="1">
        <v>0.0</v>
      </c>
      <c r="D3476" s="1">
        <v>0.0</v>
      </c>
      <c r="E3476" s="1">
        <v>1.0</v>
      </c>
      <c r="F3476" s="1">
        <v>11662.0</v>
      </c>
      <c r="G3476" s="1">
        <v>38.0</v>
      </c>
      <c r="H3476" s="1">
        <v>1.0</v>
      </c>
      <c r="I3476" s="1">
        <v>1.0</v>
      </c>
      <c r="J3476" s="1">
        <v>1.0</v>
      </c>
      <c r="K3476" s="1">
        <v>2916.0</v>
      </c>
      <c r="L3476" s="1">
        <v>61.0</v>
      </c>
      <c r="M3476" s="1">
        <v>53.0</v>
      </c>
      <c r="N3476" s="1" t="s">
        <v>90</v>
      </c>
    </row>
    <row r="3477">
      <c r="A3477" s="1">
        <v>1.306675458E9</v>
      </c>
      <c r="B3477" s="5">
        <v>0.6417824074074074</v>
      </c>
      <c r="C3477" s="1">
        <v>0.0</v>
      </c>
      <c r="D3477" s="1">
        <v>0.0</v>
      </c>
      <c r="E3477" s="1">
        <v>1.0</v>
      </c>
      <c r="F3477" s="1">
        <v>17942.0</v>
      </c>
      <c r="G3477" s="1">
        <v>79.0</v>
      </c>
      <c r="H3477" s="1">
        <v>1.0</v>
      </c>
      <c r="I3477" s="1">
        <v>1.0</v>
      </c>
      <c r="J3477" s="1">
        <v>1.0</v>
      </c>
      <c r="K3477" s="1">
        <v>2933.0</v>
      </c>
      <c r="L3477" s="1">
        <v>86.6</v>
      </c>
      <c r="M3477" s="1">
        <v>53.0</v>
      </c>
      <c r="N3477" s="1" t="s">
        <v>90</v>
      </c>
    </row>
    <row r="3478">
      <c r="A3478" s="1">
        <v>1.306675459E9</v>
      </c>
      <c r="B3478" s="5">
        <v>0.6418055555555555</v>
      </c>
      <c r="C3478" s="1">
        <v>0.0</v>
      </c>
      <c r="D3478" s="1">
        <v>0.0</v>
      </c>
      <c r="E3478" s="1">
        <v>1.0</v>
      </c>
      <c r="F3478" s="1">
        <v>12565.0</v>
      </c>
      <c r="G3478" s="1">
        <v>0.0</v>
      </c>
      <c r="H3478" s="1">
        <v>7.0</v>
      </c>
      <c r="I3478" s="1">
        <v>2.0</v>
      </c>
      <c r="J3478" s="1">
        <v>-1.0</v>
      </c>
      <c r="K3478" s="1">
        <v>2965.0</v>
      </c>
      <c r="L3478" s="1">
        <v>92.7</v>
      </c>
      <c r="M3478" s="1">
        <v>53.0</v>
      </c>
      <c r="N3478" s="1" t="s">
        <v>90</v>
      </c>
    </row>
    <row r="3479">
      <c r="A3479" s="1">
        <v>1.30667546E9</v>
      </c>
      <c r="B3479" s="5">
        <v>0.6418171296296297</v>
      </c>
      <c r="C3479" s="1">
        <v>0.0</v>
      </c>
      <c r="D3479" s="1">
        <v>0.0</v>
      </c>
      <c r="E3479" s="1">
        <v>1.0</v>
      </c>
      <c r="F3479" s="1">
        <v>14394.0</v>
      </c>
      <c r="G3479" s="1">
        <v>37.0</v>
      </c>
      <c r="H3479" s="1">
        <v>1.0</v>
      </c>
      <c r="I3479" s="1">
        <v>1.0</v>
      </c>
      <c r="J3479" s="1">
        <v>1.0</v>
      </c>
      <c r="K3479" s="1">
        <v>2981.0</v>
      </c>
      <c r="L3479" s="1">
        <v>74.5</v>
      </c>
      <c r="M3479" s="1">
        <v>53.0</v>
      </c>
      <c r="N3479" s="1" t="s">
        <v>90</v>
      </c>
    </row>
    <row r="3480">
      <c r="A3480" s="1">
        <v>1.306675461E9</v>
      </c>
      <c r="B3480" s="5">
        <v>0.6418287037037037</v>
      </c>
      <c r="C3480" s="1">
        <v>0.0</v>
      </c>
      <c r="D3480" s="1">
        <v>0.0</v>
      </c>
      <c r="E3480" s="1">
        <v>1.0</v>
      </c>
      <c r="F3480" s="1">
        <v>14893.0</v>
      </c>
      <c r="G3480" s="1">
        <v>85.0</v>
      </c>
      <c r="H3480" s="1">
        <v>1.0</v>
      </c>
      <c r="I3480" s="1">
        <v>-1.0</v>
      </c>
      <c r="J3480" s="1">
        <v>1.0</v>
      </c>
      <c r="K3480" s="1">
        <v>3009.0</v>
      </c>
      <c r="L3480" s="1">
        <v>95.4</v>
      </c>
      <c r="M3480" s="1">
        <v>53.0</v>
      </c>
      <c r="N3480" s="1" t="s">
        <v>90</v>
      </c>
    </row>
    <row r="3481">
      <c r="A3481" s="1">
        <v>1.306675462E9</v>
      </c>
      <c r="B3481" s="5">
        <v>0.6418287037037037</v>
      </c>
      <c r="C3481" s="1">
        <v>0.0</v>
      </c>
      <c r="D3481" s="1">
        <v>0.0</v>
      </c>
      <c r="E3481" s="1">
        <v>3.0</v>
      </c>
      <c r="F3481" s="1">
        <v>15849.0</v>
      </c>
      <c r="G3481" s="1">
        <v>100.0</v>
      </c>
      <c r="H3481" s="1">
        <v>1.0</v>
      </c>
      <c r="I3481" s="1">
        <v>-1.0</v>
      </c>
      <c r="J3481" s="1">
        <v>1.0</v>
      </c>
      <c r="K3481" s="1">
        <v>3037.0</v>
      </c>
      <c r="L3481" s="1">
        <v>135.7</v>
      </c>
      <c r="M3481" s="1">
        <v>53.0</v>
      </c>
      <c r="N3481" s="1" t="s">
        <v>90</v>
      </c>
    </row>
    <row r="3482">
      <c r="A3482" s="1">
        <v>1.306675463E9</v>
      </c>
      <c r="B3482" s="5">
        <v>0.6418518518518519</v>
      </c>
      <c r="C3482" s="1">
        <v>0.0</v>
      </c>
      <c r="D3482" s="1">
        <v>0.0</v>
      </c>
      <c r="E3482" s="1">
        <v>4.0</v>
      </c>
      <c r="F3482" s="1">
        <v>16038.0</v>
      </c>
      <c r="G3482" s="1">
        <v>100.0</v>
      </c>
      <c r="H3482" s="1">
        <v>1.0</v>
      </c>
      <c r="I3482" s="1">
        <v>1.0</v>
      </c>
      <c r="J3482" s="1">
        <v>1.0</v>
      </c>
      <c r="K3482" s="1">
        <v>3092.0</v>
      </c>
      <c r="L3482" s="1">
        <v>192.6</v>
      </c>
      <c r="M3482" s="1">
        <v>53.0</v>
      </c>
      <c r="N3482" s="1" t="s">
        <v>90</v>
      </c>
    </row>
    <row r="3483">
      <c r="A3483" s="1">
        <v>1.306675464E9</v>
      </c>
      <c r="B3483" s="5">
        <v>0.6418518518518519</v>
      </c>
      <c r="C3483" s="1">
        <v>0.0</v>
      </c>
      <c r="D3483" s="1">
        <v>0.0</v>
      </c>
      <c r="E3483" s="1">
        <v>5.0</v>
      </c>
      <c r="F3483" s="1">
        <v>16556.0</v>
      </c>
      <c r="G3483" s="1">
        <v>100.0</v>
      </c>
      <c r="H3483" s="1">
        <v>1.0</v>
      </c>
      <c r="I3483" s="1">
        <v>1.0</v>
      </c>
      <c r="J3483" s="1">
        <v>0.0</v>
      </c>
      <c r="K3483" s="1">
        <v>3136.0</v>
      </c>
      <c r="L3483" s="1">
        <v>220.9</v>
      </c>
      <c r="M3483" s="1">
        <v>53.0</v>
      </c>
      <c r="N3483" s="1" t="s">
        <v>90</v>
      </c>
    </row>
    <row r="3484">
      <c r="A3484" s="1">
        <v>1.306675465E9</v>
      </c>
      <c r="B3484" s="5">
        <v>0.641875</v>
      </c>
      <c r="C3484" s="1">
        <v>0.0</v>
      </c>
      <c r="D3484" s="1">
        <v>0.0</v>
      </c>
      <c r="E3484" s="1">
        <v>6.0</v>
      </c>
      <c r="F3484" s="1">
        <v>16113.0</v>
      </c>
      <c r="G3484" s="1">
        <v>100.0</v>
      </c>
      <c r="H3484" s="1">
        <v>1.0</v>
      </c>
      <c r="I3484" s="1">
        <v>1.0</v>
      </c>
      <c r="J3484" s="1">
        <v>1.0</v>
      </c>
      <c r="K3484" s="1">
        <v>3212.0</v>
      </c>
      <c r="L3484" s="1">
        <v>249.9</v>
      </c>
      <c r="M3484" s="1">
        <v>53.0</v>
      </c>
      <c r="N3484" s="1" t="s">
        <v>90</v>
      </c>
    </row>
    <row r="3485">
      <c r="A3485" s="1">
        <v>1.306675466E9</v>
      </c>
      <c r="B3485" s="5">
        <v>0.6418865740740741</v>
      </c>
      <c r="C3485" s="1">
        <v>0.0</v>
      </c>
      <c r="D3485" s="1">
        <v>0.0</v>
      </c>
      <c r="E3485" s="1">
        <v>7.0</v>
      </c>
      <c r="F3485" s="1">
        <v>17018.0</v>
      </c>
      <c r="G3485" s="1">
        <v>100.0</v>
      </c>
      <c r="H3485" s="1">
        <v>1.0</v>
      </c>
      <c r="I3485" s="1">
        <v>1.0</v>
      </c>
      <c r="J3485" s="1">
        <v>0.0</v>
      </c>
      <c r="K3485" s="1">
        <v>30.0</v>
      </c>
      <c r="L3485" s="1">
        <v>266.7</v>
      </c>
      <c r="M3485" s="1">
        <v>54.0</v>
      </c>
      <c r="N3485" s="1" t="s">
        <v>90</v>
      </c>
    </row>
    <row r="3486">
      <c r="A3486" s="1">
        <v>1.306675467E9</v>
      </c>
      <c r="B3486" s="5">
        <v>0.6418981481481482</v>
      </c>
      <c r="C3486" s="1">
        <v>0.0</v>
      </c>
      <c r="D3486" s="1">
        <v>0.0</v>
      </c>
      <c r="E3486" s="1">
        <v>7.0</v>
      </c>
      <c r="F3486" s="1">
        <v>15384.0</v>
      </c>
      <c r="G3486" s="1">
        <v>11.0</v>
      </c>
      <c r="H3486" s="1">
        <v>55.0</v>
      </c>
      <c r="I3486" s="1">
        <v>1.0</v>
      </c>
      <c r="J3486" s="1">
        <v>-3.0</v>
      </c>
      <c r="K3486" s="1">
        <v>117.0</v>
      </c>
      <c r="L3486" s="1">
        <v>278.4</v>
      </c>
      <c r="M3486" s="1">
        <v>54.0</v>
      </c>
      <c r="N3486" s="1" t="s">
        <v>90</v>
      </c>
    </row>
    <row r="3487">
      <c r="A3487" s="1">
        <v>1.306675468E9</v>
      </c>
      <c r="B3487" s="5">
        <v>0.6418981481481482</v>
      </c>
      <c r="C3487" s="1">
        <v>0.0</v>
      </c>
      <c r="D3487" s="1">
        <v>0.0</v>
      </c>
      <c r="E3487" s="1">
        <v>7.0</v>
      </c>
      <c r="F3487" s="1">
        <v>15368.0</v>
      </c>
      <c r="G3487" s="1">
        <v>0.0</v>
      </c>
      <c r="H3487" s="1">
        <v>60.0</v>
      </c>
      <c r="I3487" s="1">
        <v>0.0</v>
      </c>
      <c r="J3487" s="1">
        <v>-2.0</v>
      </c>
      <c r="K3487" s="1">
        <v>167.0</v>
      </c>
      <c r="L3487" s="1">
        <v>241.0</v>
      </c>
      <c r="M3487" s="1">
        <v>54.0</v>
      </c>
      <c r="N3487" s="1" t="s">
        <v>90</v>
      </c>
    </row>
    <row r="3488">
      <c r="A3488" s="1">
        <v>1.306675471E9</v>
      </c>
      <c r="B3488" s="5">
        <v>0.6419444444444444</v>
      </c>
      <c r="C3488" s="1">
        <v>0.0</v>
      </c>
      <c r="D3488" s="1">
        <v>0.0</v>
      </c>
      <c r="E3488" s="1">
        <v>2.0</v>
      </c>
      <c r="F3488" s="1">
        <v>17672.0</v>
      </c>
      <c r="G3488" s="1">
        <v>90.0</v>
      </c>
      <c r="H3488" s="1">
        <v>1.0</v>
      </c>
      <c r="I3488" s="1">
        <v>1.0</v>
      </c>
      <c r="J3488" s="1">
        <v>1.0</v>
      </c>
      <c r="K3488" s="1">
        <v>272.0</v>
      </c>
      <c r="L3488" s="1">
        <v>121.8</v>
      </c>
      <c r="M3488" s="1">
        <v>54.0</v>
      </c>
      <c r="N3488" s="1" t="s">
        <v>90</v>
      </c>
    </row>
    <row r="3489">
      <c r="A3489" s="1">
        <v>1.306675472E9</v>
      </c>
      <c r="B3489" s="5">
        <v>0.6419675925925926</v>
      </c>
      <c r="C3489" s="1">
        <v>0.0</v>
      </c>
      <c r="D3489" s="1">
        <v>0.0</v>
      </c>
      <c r="E3489" s="1">
        <v>5.0</v>
      </c>
      <c r="F3489" s="1">
        <v>17657.0</v>
      </c>
      <c r="G3489" s="1">
        <v>100.0</v>
      </c>
      <c r="H3489" s="1">
        <v>1.0</v>
      </c>
      <c r="I3489" s="1">
        <v>0.0</v>
      </c>
      <c r="J3489" s="1">
        <v>1.0</v>
      </c>
      <c r="K3489" s="1">
        <v>381.0</v>
      </c>
      <c r="L3489" s="1">
        <v>204.7</v>
      </c>
      <c r="M3489" s="1">
        <v>54.0</v>
      </c>
      <c r="N3489" s="1" t="s">
        <v>90</v>
      </c>
    </row>
    <row r="3490">
      <c r="A3490" s="1">
        <v>1.306675474E9</v>
      </c>
      <c r="B3490" s="5">
        <v>0.6419791666666667</v>
      </c>
      <c r="C3490" s="1">
        <v>0.0</v>
      </c>
      <c r="D3490" s="1">
        <v>0.0</v>
      </c>
      <c r="E3490" s="1">
        <v>6.0</v>
      </c>
      <c r="F3490" s="1">
        <v>17480.0</v>
      </c>
      <c r="G3490" s="1">
        <v>100.0</v>
      </c>
      <c r="H3490" s="1">
        <v>1.0</v>
      </c>
      <c r="I3490" s="1">
        <v>-2.0</v>
      </c>
      <c r="J3490" s="1">
        <v>0.0</v>
      </c>
      <c r="K3490" s="1">
        <v>479.0</v>
      </c>
      <c r="L3490" s="1">
        <v>244.4</v>
      </c>
      <c r="M3490" s="1">
        <v>54.0</v>
      </c>
      <c r="N3490" s="1" t="s">
        <v>90</v>
      </c>
    </row>
    <row r="3491">
      <c r="A3491" s="1">
        <v>1.306675476E9</v>
      </c>
      <c r="B3491" s="5">
        <v>0.6419907407407407</v>
      </c>
      <c r="C3491" s="1">
        <v>0.0</v>
      </c>
      <c r="D3491" s="1">
        <v>0.0</v>
      </c>
      <c r="E3491" s="1">
        <v>7.0</v>
      </c>
      <c r="F3491" s="1">
        <v>16308.0</v>
      </c>
      <c r="G3491" s="1">
        <v>100.0</v>
      </c>
      <c r="H3491" s="1">
        <v>1.0</v>
      </c>
      <c r="I3491" s="1">
        <v>0.0</v>
      </c>
      <c r="J3491" s="1">
        <v>0.0</v>
      </c>
      <c r="K3491" s="1">
        <v>558.0</v>
      </c>
      <c r="L3491" s="1">
        <v>255.7</v>
      </c>
      <c r="M3491" s="1">
        <v>54.0</v>
      </c>
      <c r="N3491" s="1" t="s">
        <v>90</v>
      </c>
    </row>
    <row r="3492">
      <c r="A3492" s="1">
        <v>1.306675477E9</v>
      </c>
      <c r="B3492" s="5">
        <v>0.6420138888888889</v>
      </c>
      <c r="C3492" s="1">
        <v>0.0</v>
      </c>
      <c r="D3492" s="1">
        <v>0.0</v>
      </c>
      <c r="E3492" s="1">
        <v>7.0</v>
      </c>
      <c r="F3492" s="1">
        <v>14085.0</v>
      </c>
      <c r="G3492" s="1">
        <v>1.0</v>
      </c>
      <c r="H3492" s="1">
        <v>40.0</v>
      </c>
      <c r="I3492" s="1">
        <v>0.0</v>
      </c>
      <c r="J3492" s="1">
        <v>-2.0</v>
      </c>
      <c r="K3492" s="1">
        <v>642.0</v>
      </c>
      <c r="L3492" s="1">
        <v>261.0</v>
      </c>
      <c r="M3492" s="1">
        <v>54.0</v>
      </c>
      <c r="N3492" s="1" t="s">
        <v>90</v>
      </c>
    </row>
    <row r="3493">
      <c r="A3493" s="1">
        <v>1.306675478E9</v>
      </c>
      <c r="B3493" s="5">
        <v>0.6420370370370371</v>
      </c>
      <c r="C3493" s="1">
        <v>0.0</v>
      </c>
      <c r="D3493" s="1">
        <v>0.0</v>
      </c>
      <c r="E3493" s="1">
        <v>3.0</v>
      </c>
      <c r="F3493" s="1">
        <v>13806.0</v>
      </c>
      <c r="G3493" s="1">
        <v>0.0</v>
      </c>
      <c r="H3493" s="1">
        <v>7.0</v>
      </c>
      <c r="I3493" s="1">
        <v>-2.0</v>
      </c>
      <c r="J3493" s="1">
        <v>-1.0</v>
      </c>
      <c r="K3493" s="1">
        <v>745.0</v>
      </c>
      <c r="L3493" s="1">
        <v>154.6</v>
      </c>
      <c r="M3493" s="1">
        <v>54.0</v>
      </c>
      <c r="N3493" s="1" t="s">
        <v>90</v>
      </c>
    </row>
    <row r="3494">
      <c r="A3494" s="1">
        <v>1.30667548E9</v>
      </c>
      <c r="B3494" s="5">
        <v>0.6420486111111111</v>
      </c>
      <c r="C3494" s="1">
        <v>0.0</v>
      </c>
      <c r="D3494" s="1">
        <v>0.0</v>
      </c>
      <c r="E3494" s="1">
        <v>3.0</v>
      </c>
      <c r="F3494" s="1">
        <v>12821.0</v>
      </c>
      <c r="G3494" s="1">
        <v>13.0</v>
      </c>
      <c r="H3494" s="1">
        <v>1.0</v>
      </c>
      <c r="I3494" s="1">
        <v>-2.0</v>
      </c>
      <c r="J3494" s="1">
        <v>0.0</v>
      </c>
      <c r="K3494" s="1">
        <v>790.0</v>
      </c>
      <c r="L3494" s="1">
        <v>135.6</v>
      </c>
      <c r="M3494" s="1">
        <v>54.0</v>
      </c>
      <c r="N3494" s="1" t="s">
        <v>90</v>
      </c>
    </row>
    <row r="3495">
      <c r="A3495" s="1">
        <v>1.306675481E9</v>
      </c>
      <c r="B3495" s="5">
        <v>0.6420486111111111</v>
      </c>
      <c r="C3495" s="1">
        <v>0.0</v>
      </c>
      <c r="D3495" s="1">
        <v>0.0</v>
      </c>
      <c r="E3495" s="1">
        <v>3.0</v>
      </c>
      <c r="F3495" s="1">
        <v>13483.0</v>
      </c>
      <c r="G3495" s="1">
        <v>53.0</v>
      </c>
      <c r="H3495" s="1">
        <v>1.0</v>
      </c>
      <c r="I3495" s="1">
        <v>-1.0</v>
      </c>
      <c r="J3495" s="1">
        <v>0.0</v>
      </c>
      <c r="K3495" s="1">
        <v>818.0</v>
      </c>
      <c r="L3495" s="1">
        <v>131.4</v>
      </c>
      <c r="M3495" s="1">
        <v>54.0</v>
      </c>
      <c r="N3495" s="1" t="s">
        <v>90</v>
      </c>
    </row>
    <row r="3496">
      <c r="A3496" s="1">
        <v>1.306675482E9</v>
      </c>
      <c r="B3496" s="5">
        <v>0.6420601851851852</v>
      </c>
      <c r="C3496" s="1">
        <v>0.0</v>
      </c>
      <c r="D3496" s="1">
        <v>0.0</v>
      </c>
      <c r="E3496" s="1">
        <v>3.0</v>
      </c>
      <c r="F3496" s="1">
        <v>13429.0</v>
      </c>
      <c r="G3496" s="1">
        <v>41.0</v>
      </c>
      <c r="H3496" s="1">
        <v>2.0</v>
      </c>
      <c r="I3496" s="1">
        <v>-1.0</v>
      </c>
      <c r="J3496" s="1">
        <v>-1.0</v>
      </c>
      <c r="K3496" s="1">
        <v>862.0</v>
      </c>
      <c r="L3496" s="1">
        <v>142.9</v>
      </c>
      <c r="M3496" s="1">
        <v>54.0</v>
      </c>
      <c r="N3496" s="1" t="s">
        <v>90</v>
      </c>
    </row>
    <row r="3497">
      <c r="A3497" s="1">
        <v>1.306675485E9</v>
      </c>
      <c r="B3497" s="5">
        <v>0.6421064814814815</v>
      </c>
      <c r="C3497" s="1">
        <v>0.0</v>
      </c>
      <c r="D3497" s="1">
        <v>0.0</v>
      </c>
      <c r="E3497" s="1">
        <v>3.0</v>
      </c>
      <c r="F3497" s="1">
        <v>17500.0</v>
      </c>
      <c r="G3497" s="1">
        <v>100.0</v>
      </c>
      <c r="H3497" s="1">
        <v>1.0</v>
      </c>
      <c r="I3497" s="1">
        <v>0.0</v>
      </c>
      <c r="J3497" s="1">
        <v>1.0</v>
      </c>
      <c r="K3497" s="1">
        <v>974.0</v>
      </c>
      <c r="L3497" s="1">
        <v>156.0</v>
      </c>
      <c r="M3497" s="1">
        <v>54.0</v>
      </c>
      <c r="N3497" s="1" t="s">
        <v>90</v>
      </c>
    </row>
    <row r="3498">
      <c r="A3498" s="1">
        <v>1.306675486E9</v>
      </c>
      <c r="B3498" s="5">
        <v>0.6421180555555556</v>
      </c>
      <c r="C3498" s="1">
        <v>0.0</v>
      </c>
      <c r="D3498" s="1">
        <v>0.0</v>
      </c>
      <c r="E3498" s="1">
        <v>4.0</v>
      </c>
      <c r="F3498" s="1">
        <v>13917.0</v>
      </c>
      <c r="G3498" s="1">
        <v>0.0</v>
      </c>
      <c r="H3498" s="1">
        <v>47.0</v>
      </c>
      <c r="I3498" s="1">
        <v>0.0</v>
      </c>
      <c r="J3498" s="1">
        <v>-2.0</v>
      </c>
      <c r="K3498" s="1">
        <v>1072.0</v>
      </c>
      <c r="L3498" s="1">
        <v>178.5</v>
      </c>
      <c r="M3498" s="1">
        <v>54.0</v>
      </c>
      <c r="N3498" s="1" t="s">
        <v>90</v>
      </c>
    </row>
    <row r="3499">
      <c r="A3499" s="1">
        <v>1.306675488E9</v>
      </c>
      <c r="B3499" s="5">
        <v>0.6421527777777778</v>
      </c>
      <c r="C3499" s="1">
        <v>0.0</v>
      </c>
      <c r="D3499" s="1">
        <v>0.0</v>
      </c>
      <c r="E3499" s="1">
        <v>1.0</v>
      </c>
      <c r="F3499" s="1">
        <v>11120.0</v>
      </c>
      <c r="G3499" s="1">
        <v>0.0</v>
      </c>
      <c r="H3499" s="1">
        <v>2.0</v>
      </c>
      <c r="I3499" s="1">
        <v>2.0</v>
      </c>
      <c r="J3499" s="1">
        <v>-1.0</v>
      </c>
      <c r="K3499" s="1">
        <v>1139.0</v>
      </c>
      <c r="L3499" s="1">
        <v>76.4</v>
      </c>
      <c r="M3499" s="1">
        <v>54.0</v>
      </c>
      <c r="N3499" s="1" t="s">
        <v>90</v>
      </c>
    </row>
    <row r="3500">
      <c r="A3500" s="1">
        <v>1.30667549E9</v>
      </c>
      <c r="B3500" s="5">
        <v>0.6421527777777778</v>
      </c>
      <c r="C3500" s="1">
        <v>0.0</v>
      </c>
      <c r="D3500" s="1">
        <v>0.0</v>
      </c>
      <c r="E3500" s="1">
        <v>1.0</v>
      </c>
      <c r="F3500" s="1">
        <v>12515.0</v>
      </c>
      <c r="G3500" s="1">
        <v>41.0</v>
      </c>
      <c r="H3500" s="1">
        <v>1.0</v>
      </c>
      <c r="I3500" s="1">
        <v>2.0</v>
      </c>
      <c r="J3500" s="1">
        <v>0.0</v>
      </c>
      <c r="K3500" s="1">
        <v>1154.0</v>
      </c>
      <c r="L3500" s="1">
        <v>68.8</v>
      </c>
      <c r="M3500" s="1">
        <v>54.0</v>
      </c>
      <c r="N3500" s="1" t="s">
        <v>90</v>
      </c>
    </row>
    <row r="3501">
      <c r="A3501" s="1">
        <v>1.306675491E9</v>
      </c>
      <c r="B3501" s="5">
        <v>0.6421643518518518</v>
      </c>
      <c r="C3501" s="1">
        <v>0.0</v>
      </c>
      <c r="D3501" s="1">
        <v>0.0</v>
      </c>
      <c r="E3501" s="1">
        <v>1.0</v>
      </c>
      <c r="F3501" s="1">
        <v>13811.0</v>
      </c>
      <c r="G3501" s="1">
        <v>70.0</v>
      </c>
      <c r="H3501" s="1">
        <v>1.0</v>
      </c>
      <c r="I3501" s="1">
        <v>0.0</v>
      </c>
      <c r="J3501" s="1">
        <v>1.0</v>
      </c>
      <c r="K3501" s="1">
        <v>1181.0</v>
      </c>
      <c r="L3501" s="1">
        <v>92.5</v>
      </c>
      <c r="M3501" s="1">
        <v>54.0</v>
      </c>
      <c r="N3501" s="1" t="s">
        <v>90</v>
      </c>
    </row>
    <row r="3502">
      <c r="A3502" s="1">
        <v>1.306675492E9</v>
      </c>
      <c r="B3502" s="5">
        <v>0.6421759259259259</v>
      </c>
      <c r="C3502" s="1">
        <v>0.0</v>
      </c>
      <c r="D3502" s="1">
        <v>0.0</v>
      </c>
      <c r="E3502" s="1">
        <v>2.0</v>
      </c>
      <c r="F3502" s="1">
        <v>13313.0</v>
      </c>
      <c r="G3502" s="1">
        <v>0.0</v>
      </c>
      <c r="H3502" s="1">
        <v>34.0</v>
      </c>
      <c r="I3502" s="1">
        <v>0.0</v>
      </c>
      <c r="J3502" s="1">
        <v>-2.0</v>
      </c>
      <c r="K3502" s="1">
        <v>1207.0</v>
      </c>
      <c r="L3502" s="1">
        <v>131.7</v>
      </c>
      <c r="M3502" s="1">
        <v>54.0</v>
      </c>
      <c r="N3502" s="1" t="s">
        <v>90</v>
      </c>
    </row>
    <row r="3503">
      <c r="A3503" s="1">
        <v>1.306675493E9</v>
      </c>
      <c r="B3503" s="5">
        <v>0.6421990740740741</v>
      </c>
      <c r="C3503" s="1">
        <v>0.0</v>
      </c>
      <c r="D3503" s="1">
        <v>0.0</v>
      </c>
      <c r="E3503" s="1">
        <v>1.0</v>
      </c>
      <c r="F3503" s="1">
        <v>9271.0</v>
      </c>
      <c r="G3503" s="1">
        <v>0.0</v>
      </c>
      <c r="H3503" s="1">
        <v>21.0</v>
      </c>
      <c r="I3503" s="1">
        <v>-1.0</v>
      </c>
      <c r="J3503" s="1">
        <v>-1.0</v>
      </c>
      <c r="K3503" s="1">
        <v>1239.0</v>
      </c>
      <c r="L3503" s="1">
        <v>76.8</v>
      </c>
      <c r="M3503" s="1">
        <v>54.0</v>
      </c>
      <c r="N3503" s="1" t="s">
        <v>90</v>
      </c>
    </row>
    <row r="3504">
      <c r="A3504" s="1">
        <v>1.306675494E9</v>
      </c>
      <c r="B3504" s="5">
        <v>0.6421990740740741</v>
      </c>
      <c r="C3504" s="1">
        <v>0.0</v>
      </c>
      <c r="D3504" s="1">
        <v>0.0</v>
      </c>
      <c r="E3504" s="1">
        <v>1.0</v>
      </c>
      <c r="F3504" s="1">
        <v>7502.0</v>
      </c>
      <c r="G3504" s="1">
        <v>0.0</v>
      </c>
      <c r="H3504" s="1">
        <v>3.0</v>
      </c>
      <c r="I3504" s="1">
        <v>-2.0</v>
      </c>
      <c r="J3504" s="1">
        <v>-1.0</v>
      </c>
      <c r="K3504" s="1">
        <v>1253.0</v>
      </c>
      <c r="L3504" s="1">
        <v>58.3</v>
      </c>
      <c r="M3504" s="1">
        <v>54.0</v>
      </c>
      <c r="N3504" s="1" t="s">
        <v>90</v>
      </c>
    </row>
    <row r="3505">
      <c r="A3505" s="1">
        <v>1.306675495E9</v>
      </c>
      <c r="B3505" s="5">
        <v>0.6422222222222222</v>
      </c>
      <c r="C3505" s="1">
        <v>0.0</v>
      </c>
      <c r="D3505" s="1">
        <v>0.0</v>
      </c>
      <c r="E3505" s="1">
        <v>1.0</v>
      </c>
      <c r="F3505" s="1">
        <v>7049.0</v>
      </c>
      <c r="G3505" s="1">
        <v>23.0</v>
      </c>
      <c r="H3505" s="1">
        <v>1.0</v>
      </c>
      <c r="I3505" s="1">
        <v>-1.0</v>
      </c>
      <c r="J3505" s="1">
        <v>0.0</v>
      </c>
      <c r="K3505" s="1">
        <v>1274.0</v>
      </c>
      <c r="L3505" s="1">
        <v>46.1</v>
      </c>
      <c r="M3505" s="1">
        <v>54.0</v>
      </c>
      <c r="N3505" s="1" t="s">
        <v>90</v>
      </c>
    </row>
    <row r="3506">
      <c r="A3506" s="1">
        <v>1.306675496E9</v>
      </c>
      <c r="B3506" s="5">
        <v>0.6422222222222222</v>
      </c>
      <c r="C3506" s="1">
        <v>0.0</v>
      </c>
      <c r="D3506" s="1">
        <v>0.0</v>
      </c>
      <c r="E3506" s="1">
        <v>1.0</v>
      </c>
      <c r="F3506" s="1">
        <v>10656.0</v>
      </c>
      <c r="G3506" s="1">
        <v>43.0</v>
      </c>
      <c r="H3506" s="1">
        <v>1.0</v>
      </c>
      <c r="I3506" s="1">
        <v>-1.0</v>
      </c>
      <c r="J3506" s="1">
        <v>1.0</v>
      </c>
      <c r="K3506" s="1">
        <v>1285.0</v>
      </c>
      <c r="L3506" s="1">
        <v>51.1</v>
      </c>
      <c r="M3506" s="1">
        <v>54.0</v>
      </c>
      <c r="N3506" s="1" t="s">
        <v>90</v>
      </c>
    </row>
    <row r="3507">
      <c r="A3507" s="1">
        <v>1.306675497E9</v>
      </c>
      <c r="B3507" s="5">
        <v>0.6422453703703703</v>
      </c>
      <c r="C3507" s="1">
        <v>43.74056</v>
      </c>
      <c r="D3507" s="1">
        <v>7.42945</v>
      </c>
      <c r="E3507" s="1">
        <v>1.0</v>
      </c>
      <c r="F3507" s="1">
        <v>14005.0</v>
      </c>
      <c r="G3507" s="1">
        <v>10.0</v>
      </c>
      <c r="H3507" s="1">
        <v>8.0</v>
      </c>
      <c r="I3507" s="1">
        <v>2.0</v>
      </c>
      <c r="J3507" s="1">
        <v>-1.0</v>
      </c>
      <c r="K3507" s="1">
        <v>1308.0</v>
      </c>
      <c r="L3507" s="1">
        <v>86.0</v>
      </c>
      <c r="M3507" s="1">
        <v>54.0</v>
      </c>
      <c r="N3507" s="1" t="s">
        <v>2367</v>
      </c>
    </row>
    <row r="3508">
      <c r="A3508" s="1">
        <v>1.306675498E9</v>
      </c>
      <c r="B3508" s="5">
        <v>0.6422453703703703</v>
      </c>
      <c r="C3508" s="1">
        <v>43.74059</v>
      </c>
      <c r="D3508" s="1">
        <v>7.4292</v>
      </c>
      <c r="E3508" s="1">
        <v>1.0</v>
      </c>
      <c r="F3508" s="1">
        <v>13077.0</v>
      </c>
      <c r="G3508" s="1">
        <v>1.0</v>
      </c>
      <c r="H3508" s="1">
        <v>1.0</v>
      </c>
      <c r="I3508" s="1">
        <v>2.0</v>
      </c>
      <c r="J3508" s="1">
        <v>0.0</v>
      </c>
      <c r="K3508" s="1">
        <v>1327.0</v>
      </c>
      <c r="L3508" s="1">
        <v>85.8</v>
      </c>
      <c r="M3508" s="1">
        <v>54.0</v>
      </c>
      <c r="N3508" s="1" t="s">
        <v>2368</v>
      </c>
    </row>
    <row r="3509">
      <c r="A3509" s="1">
        <v>1.306675499E9</v>
      </c>
      <c r="B3509" s="5">
        <v>0.6422685185185185</v>
      </c>
      <c r="C3509" s="1">
        <v>43.7405</v>
      </c>
      <c r="D3509" s="1">
        <v>7.42902</v>
      </c>
      <c r="E3509" s="1">
        <v>1.0</v>
      </c>
      <c r="F3509" s="1">
        <v>14497.0</v>
      </c>
      <c r="G3509" s="1">
        <v>41.0</v>
      </c>
      <c r="H3509" s="1">
        <v>1.0</v>
      </c>
      <c r="I3509" s="1">
        <v>1.0</v>
      </c>
      <c r="J3509" s="1">
        <v>0.0</v>
      </c>
      <c r="K3509" s="1">
        <v>1352.0</v>
      </c>
      <c r="L3509" s="1">
        <v>79.4</v>
      </c>
      <c r="M3509" s="1">
        <v>54.0</v>
      </c>
      <c r="N3509" s="1" t="s">
        <v>2369</v>
      </c>
    </row>
    <row r="3510">
      <c r="A3510" s="1">
        <v>1.3066755E9</v>
      </c>
      <c r="B3510" s="5">
        <v>0.6422685185185185</v>
      </c>
      <c r="C3510" s="1">
        <v>43.74067</v>
      </c>
      <c r="D3510" s="1">
        <v>7.42928</v>
      </c>
      <c r="E3510" s="1">
        <v>2.0</v>
      </c>
      <c r="F3510" s="1">
        <v>14144.0</v>
      </c>
      <c r="G3510" s="1">
        <v>70.0</v>
      </c>
      <c r="H3510" s="1">
        <v>1.0</v>
      </c>
      <c r="I3510" s="1">
        <v>0.0</v>
      </c>
      <c r="J3510" s="1">
        <v>1.0</v>
      </c>
      <c r="K3510" s="1">
        <v>1372.0</v>
      </c>
      <c r="L3510" s="1">
        <v>89.4</v>
      </c>
      <c r="M3510" s="1">
        <v>54.0</v>
      </c>
      <c r="N3510" s="1" t="s">
        <v>2370</v>
      </c>
    </row>
    <row r="3511">
      <c r="A3511" s="1">
        <v>1.306675501E9</v>
      </c>
      <c r="B3511" s="5">
        <v>0.6422800925925926</v>
      </c>
      <c r="C3511" s="1">
        <v>43.74073</v>
      </c>
      <c r="D3511" s="1">
        <v>7.42936</v>
      </c>
      <c r="E3511" s="1">
        <v>1.0</v>
      </c>
      <c r="F3511" s="1">
        <v>14059.0</v>
      </c>
      <c r="G3511" s="1">
        <v>0.0</v>
      </c>
      <c r="H3511" s="1">
        <v>15.0</v>
      </c>
      <c r="I3511" s="1">
        <v>2.0</v>
      </c>
      <c r="J3511" s="1">
        <v>-1.0</v>
      </c>
      <c r="K3511" s="1">
        <v>1395.0</v>
      </c>
      <c r="L3511" s="1">
        <v>101.6</v>
      </c>
      <c r="M3511" s="1">
        <v>54.0</v>
      </c>
      <c r="N3511" s="1" t="s">
        <v>2371</v>
      </c>
    </row>
    <row r="3512">
      <c r="A3512" s="1">
        <v>1.306675503E9</v>
      </c>
      <c r="B3512" s="5">
        <v>0.6423148148148148</v>
      </c>
      <c r="C3512" s="1">
        <v>43.74065</v>
      </c>
      <c r="D3512" s="1">
        <v>7.43041</v>
      </c>
      <c r="E3512" s="1">
        <v>1.0</v>
      </c>
      <c r="F3512" s="1">
        <v>13542.0</v>
      </c>
      <c r="G3512" s="1">
        <v>67.0</v>
      </c>
      <c r="H3512" s="1">
        <v>1.0</v>
      </c>
      <c r="I3512" s="1">
        <v>1.0</v>
      </c>
      <c r="J3512" s="1">
        <v>1.0</v>
      </c>
      <c r="K3512" s="1">
        <v>1458.0</v>
      </c>
      <c r="L3512" s="1">
        <v>89.2</v>
      </c>
      <c r="M3512" s="1">
        <v>54.0</v>
      </c>
      <c r="N3512" s="1" t="s">
        <v>2372</v>
      </c>
    </row>
    <row r="3513">
      <c r="A3513" s="1">
        <v>1.306675504E9</v>
      </c>
      <c r="B3513" s="5">
        <v>0.6423148148148148</v>
      </c>
      <c r="C3513" s="1">
        <v>43.74065</v>
      </c>
      <c r="D3513" s="1">
        <v>7.43041</v>
      </c>
      <c r="E3513" s="1">
        <v>2.0</v>
      </c>
      <c r="F3513" s="1">
        <v>17780.0</v>
      </c>
      <c r="G3513" s="1">
        <v>91.0</v>
      </c>
      <c r="H3513" s="1">
        <v>1.0</v>
      </c>
      <c r="I3513" s="1">
        <v>0.0</v>
      </c>
      <c r="J3513" s="1">
        <v>1.0</v>
      </c>
      <c r="K3513" s="1">
        <v>1482.0</v>
      </c>
      <c r="L3513" s="1">
        <v>118.0</v>
      </c>
      <c r="M3513" s="1">
        <v>54.0</v>
      </c>
      <c r="N3513" s="1" t="s">
        <v>2372</v>
      </c>
    </row>
    <row r="3514">
      <c r="A3514" s="1">
        <v>1.306675505E9</v>
      </c>
      <c r="B3514" s="5">
        <v>0.6423263888888889</v>
      </c>
      <c r="C3514" s="1">
        <v>43.74065</v>
      </c>
      <c r="D3514" s="1">
        <v>7.43041</v>
      </c>
      <c r="E3514" s="1">
        <v>3.0</v>
      </c>
      <c r="F3514" s="1">
        <v>15950.0</v>
      </c>
      <c r="G3514" s="1">
        <v>100.0</v>
      </c>
      <c r="H3514" s="1">
        <v>1.0</v>
      </c>
      <c r="I3514" s="1">
        <v>0.0</v>
      </c>
      <c r="J3514" s="1">
        <v>1.0</v>
      </c>
      <c r="K3514" s="1">
        <v>1514.0</v>
      </c>
      <c r="L3514" s="1">
        <v>164.2</v>
      </c>
      <c r="M3514" s="1">
        <v>54.0</v>
      </c>
      <c r="N3514" s="1" t="s">
        <v>2372</v>
      </c>
    </row>
    <row r="3515">
      <c r="A3515" s="1">
        <v>1.306675506E9</v>
      </c>
      <c r="B3515" s="5">
        <v>0.642337962962963</v>
      </c>
      <c r="C3515" s="1">
        <v>0.0</v>
      </c>
      <c r="D3515" s="1">
        <v>0.0</v>
      </c>
      <c r="E3515" s="1">
        <v>5.0</v>
      </c>
      <c r="F3515" s="1">
        <v>16896.0</v>
      </c>
      <c r="G3515" s="1">
        <v>100.0</v>
      </c>
      <c r="H3515" s="1">
        <v>1.0</v>
      </c>
      <c r="I3515" s="1">
        <v>1.0</v>
      </c>
      <c r="J3515" s="1">
        <v>1.0</v>
      </c>
      <c r="K3515" s="1">
        <v>1574.0</v>
      </c>
      <c r="L3515" s="1">
        <v>204.6</v>
      </c>
      <c r="M3515" s="1">
        <v>54.0</v>
      </c>
      <c r="N3515" s="1" t="s">
        <v>90</v>
      </c>
    </row>
    <row r="3516">
      <c r="A3516" s="1">
        <v>1.306675507E9</v>
      </c>
      <c r="B3516" s="5">
        <v>0.642349537037037</v>
      </c>
      <c r="C3516" s="1">
        <v>0.0</v>
      </c>
      <c r="D3516" s="1">
        <v>0.0</v>
      </c>
      <c r="E3516" s="1">
        <v>6.0</v>
      </c>
      <c r="F3516" s="1">
        <v>16815.0</v>
      </c>
      <c r="G3516" s="1">
        <v>100.0</v>
      </c>
      <c r="H3516" s="1">
        <v>1.0</v>
      </c>
      <c r="I3516" s="1">
        <v>1.0</v>
      </c>
      <c r="J3516" s="1">
        <v>0.0</v>
      </c>
      <c r="K3516" s="1">
        <v>1621.0</v>
      </c>
      <c r="L3516" s="1">
        <v>233.7</v>
      </c>
      <c r="M3516" s="1">
        <v>54.0</v>
      </c>
      <c r="N3516" s="1" t="s">
        <v>90</v>
      </c>
    </row>
    <row r="3517">
      <c r="A3517" s="1">
        <v>1.306675508E9</v>
      </c>
      <c r="B3517" s="5">
        <v>0.6423842592592592</v>
      </c>
      <c r="C3517" s="1">
        <v>0.0</v>
      </c>
      <c r="D3517" s="1">
        <v>0.0</v>
      </c>
      <c r="E3517" s="1">
        <v>7.0</v>
      </c>
      <c r="F3517" s="1">
        <v>16680.0</v>
      </c>
      <c r="G3517" s="1">
        <v>100.0</v>
      </c>
      <c r="H3517" s="1">
        <v>1.0</v>
      </c>
      <c r="I3517" s="1">
        <v>1.0</v>
      </c>
      <c r="J3517" s="1">
        <v>0.0</v>
      </c>
      <c r="K3517" s="1">
        <v>1780.0</v>
      </c>
      <c r="L3517" s="1">
        <v>262.7</v>
      </c>
      <c r="M3517" s="1">
        <v>54.0</v>
      </c>
      <c r="N3517" s="1" t="s">
        <v>90</v>
      </c>
    </row>
    <row r="3518">
      <c r="A3518" s="1">
        <v>1.30667551E9</v>
      </c>
      <c r="B3518" s="5">
        <v>0.6423958333333334</v>
      </c>
      <c r="C3518" s="1">
        <v>0.0</v>
      </c>
      <c r="D3518" s="1">
        <v>0.0</v>
      </c>
      <c r="E3518" s="1">
        <v>7.0</v>
      </c>
      <c r="F3518" s="1">
        <v>16773.0</v>
      </c>
      <c r="G3518" s="1">
        <v>97.0</v>
      </c>
      <c r="H3518" s="1">
        <v>5.0</v>
      </c>
      <c r="I3518" s="1">
        <v>1.0</v>
      </c>
      <c r="J3518" s="1">
        <v>-2.0</v>
      </c>
      <c r="K3518" s="1">
        <v>1925.0</v>
      </c>
      <c r="L3518" s="1">
        <v>282.9</v>
      </c>
      <c r="M3518" s="1">
        <v>54.0</v>
      </c>
      <c r="N3518" s="1" t="s">
        <v>90</v>
      </c>
    </row>
    <row r="3519">
      <c r="A3519" s="1">
        <v>1.306675512E9</v>
      </c>
      <c r="B3519" s="5">
        <v>0.6424074074074074</v>
      </c>
      <c r="C3519" s="1">
        <v>0.0</v>
      </c>
      <c r="D3519" s="1">
        <v>0.0</v>
      </c>
      <c r="E3519" s="1">
        <v>7.0</v>
      </c>
      <c r="F3519" s="1">
        <v>14598.0</v>
      </c>
      <c r="G3519" s="1">
        <v>0.0</v>
      </c>
      <c r="H3519" s="1">
        <v>58.0</v>
      </c>
      <c r="I3519" s="1">
        <v>1.0</v>
      </c>
      <c r="J3519" s="1">
        <v>-3.0</v>
      </c>
      <c r="K3519" s="1">
        <v>2007.0</v>
      </c>
      <c r="L3519" s="1">
        <v>238.0</v>
      </c>
      <c r="M3519" s="1">
        <v>54.0</v>
      </c>
      <c r="N3519" s="1" t="s">
        <v>90</v>
      </c>
    </row>
    <row r="3520">
      <c r="A3520" s="1">
        <v>1.306675513E9</v>
      </c>
      <c r="B3520" s="5">
        <v>0.6424189814814815</v>
      </c>
      <c r="C3520" s="1">
        <v>0.0</v>
      </c>
      <c r="D3520" s="1">
        <v>0.0</v>
      </c>
      <c r="E3520" s="1">
        <v>3.0</v>
      </c>
      <c r="F3520" s="1">
        <v>14875.0</v>
      </c>
      <c r="G3520" s="1">
        <v>0.0</v>
      </c>
      <c r="H3520" s="1">
        <v>52.0</v>
      </c>
      <c r="I3520" s="1">
        <v>0.0</v>
      </c>
      <c r="J3520" s="1">
        <v>-2.0</v>
      </c>
      <c r="K3520" s="1">
        <v>2044.0</v>
      </c>
      <c r="L3520" s="1">
        <v>151.2</v>
      </c>
      <c r="M3520" s="1">
        <v>54.0</v>
      </c>
      <c r="N3520" s="1" t="s">
        <v>90</v>
      </c>
    </row>
    <row r="3521">
      <c r="A3521" s="1">
        <v>1.306675514E9</v>
      </c>
      <c r="B3521" s="5">
        <v>0.6424305555555555</v>
      </c>
      <c r="C3521" s="1">
        <v>0.0</v>
      </c>
      <c r="D3521" s="1">
        <v>0.0</v>
      </c>
      <c r="E3521" s="1">
        <v>1.0</v>
      </c>
      <c r="F3521" s="1">
        <v>11837.0</v>
      </c>
      <c r="G3521" s="1">
        <v>0.0</v>
      </c>
      <c r="H3521" s="1">
        <v>13.0</v>
      </c>
      <c r="I3521" s="1">
        <v>-2.0</v>
      </c>
      <c r="J3521" s="1">
        <v>-1.0</v>
      </c>
      <c r="K3521" s="1">
        <v>2077.0</v>
      </c>
      <c r="L3521" s="1">
        <v>90.4</v>
      </c>
      <c r="M3521" s="1">
        <v>54.0</v>
      </c>
      <c r="N3521" s="1" t="s">
        <v>90</v>
      </c>
    </row>
    <row r="3522">
      <c r="A3522" s="1">
        <v>1.306675515E9</v>
      </c>
      <c r="B3522" s="5">
        <v>0.6424537037037037</v>
      </c>
      <c r="C3522" s="1">
        <v>0.0</v>
      </c>
      <c r="D3522" s="1">
        <v>0.0</v>
      </c>
      <c r="E3522" s="1">
        <v>1.0</v>
      </c>
      <c r="F3522" s="1">
        <v>9323.0</v>
      </c>
      <c r="G3522" s="1">
        <v>0.0</v>
      </c>
      <c r="H3522" s="1">
        <v>2.0</v>
      </c>
      <c r="I3522" s="1">
        <v>1.0</v>
      </c>
      <c r="J3522" s="1">
        <v>0.0</v>
      </c>
      <c r="K3522" s="1">
        <v>2101.0</v>
      </c>
      <c r="L3522" s="1">
        <v>69.0</v>
      </c>
      <c r="M3522" s="1">
        <v>54.0</v>
      </c>
      <c r="N3522" s="1" t="s">
        <v>90</v>
      </c>
    </row>
    <row r="3523">
      <c r="A3523" s="1">
        <v>1.306675516E9</v>
      </c>
      <c r="B3523" s="5">
        <v>0.6424537037037037</v>
      </c>
      <c r="C3523" s="1">
        <v>0.0</v>
      </c>
      <c r="D3523" s="1">
        <v>0.0</v>
      </c>
      <c r="E3523" s="1">
        <v>1.0</v>
      </c>
      <c r="F3523" s="1">
        <v>12471.0</v>
      </c>
      <c r="G3523" s="1">
        <v>46.0</v>
      </c>
      <c r="H3523" s="1">
        <v>1.0</v>
      </c>
      <c r="I3523" s="1">
        <v>2.0</v>
      </c>
      <c r="J3523" s="1">
        <v>1.0</v>
      </c>
      <c r="K3523" s="1">
        <v>2108.0</v>
      </c>
      <c r="L3523" s="1">
        <v>60.7</v>
      </c>
      <c r="M3523" s="1">
        <v>54.0</v>
      </c>
      <c r="N3523" s="1" t="s">
        <v>90</v>
      </c>
    </row>
    <row r="3524">
      <c r="A3524" s="1">
        <v>1.306675517E9</v>
      </c>
      <c r="B3524" s="5">
        <v>0.6424768518518519</v>
      </c>
      <c r="C3524" s="1">
        <v>0.0</v>
      </c>
      <c r="D3524" s="1">
        <v>0.0</v>
      </c>
      <c r="E3524" s="1">
        <v>2.0</v>
      </c>
      <c r="F3524" s="1">
        <v>15443.0</v>
      </c>
      <c r="G3524" s="1">
        <v>83.0</v>
      </c>
      <c r="H3524" s="1">
        <v>1.0</v>
      </c>
      <c r="I3524" s="1">
        <v>-1.0</v>
      </c>
      <c r="J3524" s="1">
        <v>1.0</v>
      </c>
      <c r="K3524" s="1">
        <v>2129.0</v>
      </c>
      <c r="L3524" s="1">
        <v>97.2</v>
      </c>
      <c r="M3524" s="1">
        <v>54.0</v>
      </c>
      <c r="N3524" s="1" t="s">
        <v>90</v>
      </c>
    </row>
    <row r="3525">
      <c r="A3525" s="1">
        <v>1.306675518E9</v>
      </c>
      <c r="B3525" s="5">
        <v>0.6424768518518519</v>
      </c>
      <c r="C3525" s="1">
        <v>0.0</v>
      </c>
      <c r="D3525" s="1">
        <v>0.0</v>
      </c>
      <c r="E3525" s="1">
        <v>3.0</v>
      </c>
      <c r="F3525" s="1">
        <v>15751.0</v>
      </c>
      <c r="G3525" s="1">
        <v>100.0</v>
      </c>
      <c r="H3525" s="1">
        <v>1.0</v>
      </c>
      <c r="I3525" s="1">
        <v>-1.0</v>
      </c>
      <c r="J3525" s="1">
        <v>1.0</v>
      </c>
      <c r="K3525" s="1">
        <v>2179.0</v>
      </c>
      <c r="L3525" s="1">
        <v>139.2</v>
      </c>
      <c r="M3525" s="1">
        <v>54.0</v>
      </c>
      <c r="N3525" s="1" t="s">
        <v>90</v>
      </c>
    </row>
    <row r="3526">
      <c r="A3526" s="1">
        <v>1.306675519E9</v>
      </c>
      <c r="B3526" s="5">
        <v>0.6424884259259259</v>
      </c>
      <c r="C3526" s="1">
        <v>0.0</v>
      </c>
      <c r="D3526" s="1">
        <v>0.0</v>
      </c>
      <c r="E3526" s="1">
        <v>4.0</v>
      </c>
      <c r="F3526" s="1">
        <v>16371.0</v>
      </c>
      <c r="G3526" s="1">
        <v>100.0</v>
      </c>
      <c r="H3526" s="1">
        <v>1.0</v>
      </c>
      <c r="I3526" s="1">
        <v>0.0</v>
      </c>
      <c r="J3526" s="1">
        <v>1.0</v>
      </c>
      <c r="K3526" s="1">
        <v>2196.0</v>
      </c>
      <c r="L3526" s="1">
        <v>173.9</v>
      </c>
      <c r="M3526" s="1">
        <v>54.0</v>
      </c>
      <c r="N3526" s="1" t="s">
        <v>90</v>
      </c>
    </row>
    <row r="3527">
      <c r="A3527" s="1">
        <v>1.30667552E9</v>
      </c>
      <c r="B3527" s="5">
        <v>0.6425</v>
      </c>
      <c r="C3527" s="1">
        <v>0.0</v>
      </c>
      <c r="D3527" s="1">
        <v>0.0</v>
      </c>
      <c r="E3527" s="1">
        <v>5.0</v>
      </c>
      <c r="F3527" s="1">
        <v>17431.0</v>
      </c>
      <c r="G3527" s="1">
        <v>100.0</v>
      </c>
      <c r="H3527" s="1">
        <v>1.0</v>
      </c>
      <c r="I3527" s="1">
        <v>0.0</v>
      </c>
      <c r="J3527" s="1">
        <v>0.0</v>
      </c>
      <c r="K3527" s="1">
        <v>2280.0</v>
      </c>
      <c r="L3527" s="1">
        <v>211.9</v>
      </c>
      <c r="M3527" s="1">
        <v>54.0</v>
      </c>
      <c r="N3527" s="1" t="s">
        <v>90</v>
      </c>
    </row>
    <row r="3528">
      <c r="A3528" s="1">
        <v>1.306675521E9</v>
      </c>
      <c r="B3528" s="5">
        <v>0.6425115740740741</v>
      </c>
      <c r="C3528" s="1">
        <v>0.0</v>
      </c>
      <c r="D3528" s="1">
        <v>0.0</v>
      </c>
      <c r="E3528" s="1">
        <v>5.0</v>
      </c>
      <c r="F3528" s="1">
        <v>16652.0</v>
      </c>
      <c r="G3528" s="1">
        <v>0.0</v>
      </c>
      <c r="H3528" s="1">
        <v>46.0</v>
      </c>
      <c r="I3528" s="1">
        <v>0.0</v>
      </c>
      <c r="J3528" s="1">
        <v>-3.0</v>
      </c>
      <c r="K3528" s="1">
        <v>2302.0</v>
      </c>
      <c r="L3528" s="1">
        <v>179.1</v>
      </c>
      <c r="M3528" s="1">
        <v>54.0</v>
      </c>
      <c r="N3528" s="1" t="s">
        <v>90</v>
      </c>
    </row>
    <row r="3529">
      <c r="A3529" s="1">
        <v>1.306675522E9</v>
      </c>
      <c r="B3529" s="5">
        <v>0.6425231481481481</v>
      </c>
      <c r="C3529" s="1">
        <v>0.0</v>
      </c>
      <c r="D3529" s="1">
        <v>0.0</v>
      </c>
      <c r="E3529" s="1">
        <v>3.0</v>
      </c>
      <c r="F3529" s="1">
        <v>14687.0</v>
      </c>
      <c r="G3529" s="1">
        <v>51.0</v>
      </c>
      <c r="H3529" s="1">
        <v>1.0</v>
      </c>
      <c r="I3529" s="1">
        <v>-3.0</v>
      </c>
      <c r="J3529" s="1">
        <v>1.0</v>
      </c>
      <c r="K3529" s="1">
        <v>2371.0</v>
      </c>
      <c r="L3529" s="1">
        <v>145.2</v>
      </c>
      <c r="M3529" s="1">
        <v>54.0</v>
      </c>
      <c r="N3529" s="1" t="s">
        <v>90</v>
      </c>
    </row>
    <row r="3530">
      <c r="A3530" s="1">
        <v>1.306675523E9</v>
      </c>
      <c r="B3530" s="5">
        <v>0.6425462962962963</v>
      </c>
      <c r="C3530" s="1">
        <v>0.0</v>
      </c>
      <c r="D3530" s="1">
        <v>0.0</v>
      </c>
      <c r="E3530" s="1">
        <v>3.0</v>
      </c>
      <c r="F3530" s="1">
        <v>16023.0</v>
      </c>
      <c r="G3530" s="1">
        <v>100.0</v>
      </c>
      <c r="H3530" s="1">
        <v>1.0</v>
      </c>
      <c r="I3530" s="1">
        <v>-1.0</v>
      </c>
      <c r="J3530" s="1">
        <v>1.0</v>
      </c>
      <c r="K3530" s="1">
        <v>2421.0</v>
      </c>
      <c r="L3530" s="1">
        <v>169.1</v>
      </c>
      <c r="M3530" s="1">
        <v>54.0</v>
      </c>
      <c r="N3530" s="1" t="s">
        <v>90</v>
      </c>
    </row>
    <row r="3531">
      <c r="A3531" s="1">
        <v>1.306675524E9</v>
      </c>
      <c r="B3531" s="5">
        <v>0.6425462962962963</v>
      </c>
      <c r="C3531" s="1">
        <v>0.0</v>
      </c>
      <c r="D3531" s="1">
        <v>0.0</v>
      </c>
      <c r="E3531" s="1">
        <v>4.0</v>
      </c>
      <c r="F3531" s="1">
        <v>16456.0</v>
      </c>
      <c r="G3531" s="1">
        <v>23.0</v>
      </c>
      <c r="H3531" s="1">
        <v>3.0</v>
      </c>
      <c r="I3531" s="1">
        <v>-3.0</v>
      </c>
      <c r="J3531" s="1">
        <v>0.0</v>
      </c>
      <c r="K3531" s="1">
        <v>2461.0</v>
      </c>
      <c r="L3531" s="1">
        <v>198.7</v>
      </c>
      <c r="M3531" s="1">
        <v>54.0</v>
      </c>
      <c r="N3531" s="1" t="s">
        <v>90</v>
      </c>
    </row>
    <row r="3532">
      <c r="A3532" s="1">
        <v>1.306675525E9</v>
      </c>
      <c r="B3532" s="5">
        <v>0.6425578703703704</v>
      </c>
      <c r="C3532" s="1">
        <v>0.0</v>
      </c>
      <c r="D3532" s="1">
        <v>0.0</v>
      </c>
      <c r="E3532" s="1">
        <v>4.0</v>
      </c>
      <c r="F3532" s="1">
        <v>16115.0</v>
      </c>
      <c r="G3532" s="1">
        <v>74.0</v>
      </c>
      <c r="H3532" s="1">
        <v>2.0</v>
      </c>
      <c r="I3532" s="1">
        <v>-1.0</v>
      </c>
      <c r="J3532" s="1">
        <v>1.0</v>
      </c>
      <c r="K3532" s="1">
        <v>2521.0</v>
      </c>
      <c r="L3532" s="1">
        <v>187.0</v>
      </c>
      <c r="M3532" s="1">
        <v>54.0</v>
      </c>
      <c r="N3532" s="1" t="s">
        <v>90</v>
      </c>
    </row>
    <row r="3533">
      <c r="A3533" s="1">
        <v>1.306675526E9</v>
      </c>
      <c r="B3533" s="5">
        <v>0.6425694444444444</v>
      </c>
      <c r="C3533" s="1">
        <v>0.0</v>
      </c>
      <c r="D3533" s="1">
        <v>0.0</v>
      </c>
      <c r="E3533" s="1">
        <v>4.0</v>
      </c>
      <c r="F3533" s="1">
        <v>16880.0</v>
      </c>
      <c r="G3533" s="1">
        <v>86.0</v>
      </c>
      <c r="H3533" s="1">
        <v>2.0</v>
      </c>
      <c r="I3533" s="1">
        <v>2.0</v>
      </c>
      <c r="J3533" s="1">
        <v>0.0</v>
      </c>
      <c r="K3533" s="1">
        <v>2582.0</v>
      </c>
      <c r="L3533" s="1">
        <v>196.2</v>
      </c>
      <c r="M3533" s="1">
        <v>54.0</v>
      </c>
      <c r="N3533" s="1" t="s">
        <v>90</v>
      </c>
    </row>
    <row r="3534">
      <c r="A3534" s="1">
        <v>1.306675527E9</v>
      </c>
      <c r="B3534" s="5">
        <v>0.6425810185185186</v>
      </c>
      <c r="C3534" s="1">
        <v>0.0</v>
      </c>
      <c r="D3534" s="1">
        <v>0.0</v>
      </c>
      <c r="E3534" s="1">
        <v>3.0</v>
      </c>
      <c r="F3534" s="1">
        <v>14013.0</v>
      </c>
      <c r="G3534" s="1">
        <v>0.0</v>
      </c>
      <c r="H3534" s="1">
        <v>43.0</v>
      </c>
      <c r="I3534" s="1">
        <v>0.0</v>
      </c>
      <c r="J3534" s="1">
        <v>-2.0</v>
      </c>
      <c r="K3534" s="1">
        <v>2623.0</v>
      </c>
      <c r="L3534" s="1">
        <v>181.6</v>
      </c>
      <c r="M3534" s="1">
        <v>54.0</v>
      </c>
      <c r="N3534" s="1" t="s">
        <v>90</v>
      </c>
    </row>
    <row r="3535">
      <c r="A3535" s="1">
        <v>1.306675528E9</v>
      </c>
      <c r="B3535" s="5">
        <v>0.6425925925925926</v>
      </c>
      <c r="C3535" s="1">
        <v>0.0</v>
      </c>
      <c r="D3535" s="1">
        <v>0.0</v>
      </c>
      <c r="E3535" s="1">
        <v>2.0</v>
      </c>
      <c r="F3535" s="1">
        <v>15971.0</v>
      </c>
      <c r="G3535" s="1">
        <v>0.0</v>
      </c>
      <c r="H3535" s="1">
        <v>10.0</v>
      </c>
      <c r="I3535" s="1">
        <v>2.0</v>
      </c>
      <c r="J3535" s="1">
        <v>-1.0</v>
      </c>
      <c r="K3535" s="1">
        <v>2665.0</v>
      </c>
      <c r="L3535" s="1">
        <v>117.1</v>
      </c>
      <c r="M3535" s="1">
        <v>54.0</v>
      </c>
      <c r="N3535" s="1" t="s">
        <v>90</v>
      </c>
    </row>
    <row r="3536">
      <c r="A3536" s="1">
        <v>1.306675529E9</v>
      </c>
      <c r="B3536" s="5">
        <v>0.6426041666666666</v>
      </c>
      <c r="C3536" s="1">
        <v>43.73405</v>
      </c>
      <c r="D3536" s="1">
        <v>7.42238</v>
      </c>
      <c r="E3536" s="1">
        <v>1.0</v>
      </c>
      <c r="F3536" s="1">
        <v>14287.0</v>
      </c>
      <c r="G3536" s="1">
        <v>6.0</v>
      </c>
      <c r="H3536" s="1">
        <v>2.0</v>
      </c>
      <c r="I3536" s="1">
        <v>-2.0</v>
      </c>
      <c r="J3536" s="1">
        <v>0.0</v>
      </c>
      <c r="K3536" s="1">
        <v>2697.0</v>
      </c>
      <c r="L3536" s="1">
        <v>96.8</v>
      </c>
      <c r="M3536" s="1">
        <v>54.0</v>
      </c>
      <c r="N3536" s="1" t="s">
        <v>2373</v>
      </c>
    </row>
    <row r="3537">
      <c r="A3537" s="1">
        <v>1.30667553E9</v>
      </c>
      <c r="B3537" s="5">
        <v>0.6426273148148148</v>
      </c>
      <c r="C3537" s="1">
        <v>43.73379</v>
      </c>
      <c r="D3537" s="1">
        <v>7.42227</v>
      </c>
      <c r="E3537" s="1">
        <v>1.0</v>
      </c>
      <c r="F3537" s="1">
        <v>17769.0</v>
      </c>
      <c r="G3537" s="1">
        <v>53.0</v>
      </c>
      <c r="H3537" s="1">
        <v>2.0</v>
      </c>
      <c r="I3537" s="1">
        <v>-1.0</v>
      </c>
      <c r="J3537" s="1">
        <v>1.0</v>
      </c>
      <c r="K3537" s="1">
        <v>2727.0</v>
      </c>
      <c r="L3537" s="1">
        <v>91.8</v>
      </c>
      <c r="M3537" s="1">
        <v>54.0</v>
      </c>
      <c r="N3537" s="1" t="s">
        <v>2374</v>
      </c>
    </row>
    <row r="3538">
      <c r="A3538" s="1">
        <v>1.306675531E9</v>
      </c>
      <c r="B3538" s="5">
        <v>0.6426273148148148</v>
      </c>
      <c r="C3538" s="1">
        <v>43.73357</v>
      </c>
      <c r="D3538" s="1">
        <v>7.42235</v>
      </c>
      <c r="E3538" s="1">
        <v>2.0</v>
      </c>
      <c r="F3538" s="1">
        <v>17743.0</v>
      </c>
      <c r="G3538" s="1">
        <v>88.0</v>
      </c>
      <c r="H3538" s="1">
        <v>1.0</v>
      </c>
      <c r="I3538" s="1">
        <v>-1.0</v>
      </c>
      <c r="J3538" s="1">
        <v>1.0</v>
      </c>
      <c r="K3538" s="1">
        <v>2751.0</v>
      </c>
      <c r="L3538" s="1">
        <v>118.1</v>
      </c>
      <c r="M3538" s="1">
        <v>54.0</v>
      </c>
      <c r="N3538" s="1" t="s">
        <v>2375</v>
      </c>
    </row>
    <row r="3539">
      <c r="A3539" s="1">
        <v>1.306675532E9</v>
      </c>
      <c r="B3539" s="5">
        <v>0.6426504629629629</v>
      </c>
      <c r="C3539" s="1">
        <v>43.73317</v>
      </c>
      <c r="D3539" s="1">
        <v>7.42268</v>
      </c>
      <c r="E3539" s="1">
        <v>3.0</v>
      </c>
      <c r="F3539" s="1">
        <v>16370.0</v>
      </c>
      <c r="G3539" s="1">
        <v>90.0</v>
      </c>
      <c r="H3539" s="1">
        <v>4.0</v>
      </c>
      <c r="I3539" s="1">
        <v>-2.0</v>
      </c>
      <c r="J3539" s="1">
        <v>-1.0</v>
      </c>
      <c r="K3539" s="1">
        <v>2799.0</v>
      </c>
      <c r="L3539" s="1">
        <v>168.5</v>
      </c>
      <c r="M3539" s="1">
        <v>54.0</v>
      </c>
      <c r="N3539" s="1" t="s">
        <v>2376</v>
      </c>
    </row>
    <row r="3540">
      <c r="A3540" s="1">
        <v>1.306675533E9</v>
      </c>
      <c r="B3540" s="5">
        <v>0.6426504629629629</v>
      </c>
      <c r="C3540" s="1">
        <v>43.73294</v>
      </c>
      <c r="D3540" s="1">
        <v>7.42306</v>
      </c>
      <c r="E3540" s="1">
        <v>3.0</v>
      </c>
      <c r="F3540" s="1">
        <v>14651.0</v>
      </c>
      <c r="G3540" s="1">
        <v>0.0</v>
      </c>
      <c r="H3540" s="1">
        <v>33.0</v>
      </c>
      <c r="I3540" s="1">
        <v>-1.0</v>
      </c>
      <c r="J3540" s="1">
        <v>-2.0</v>
      </c>
      <c r="K3540" s="1">
        <v>2834.0</v>
      </c>
      <c r="L3540" s="1">
        <v>153.7</v>
      </c>
      <c r="M3540" s="1">
        <v>54.0</v>
      </c>
      <c r="N3540" s="1" t="s">
        <v>2377</v>
      </c>
    </row>
    <row r="3541">
      <c r="A3541" s="1">
        <v>1.306675534E9</v>
      </c>
      <c r="B3541" s="5">
        <v>0.6426736111111111</v>
      </c>
      <c r="C3541" s="1">
        <v>43.7328</v>
      </c>
      <c r="D3541" s="1">
        <v>7.42338</v>
      </c>
      <c r="E3541" s="1">
        <v>1.0</v>
      </c>
      <c r="F3541" s="1">
        <v>11737.0</v>
      </c>
      <c r="G3541" s="1">
        <v>0.0</v>
      </c>
      <c r="H3541" s="1">
        <v>19.0</v>
      </c>
      <c r="I3541" s="1">
        <v>1.0</v>
      </c>
      <c r="J3541" s="1">
        <v>-1.0</v>
      </c>
      <c r="K3541" s="1">
        <v>2871.0</v>
      </c>
      <c r="L3541" s="1">
        <v>94.3</v>
      </c>
      <c r="M3541" s="1">
        <v>54.0</v>
      </c>
      <c r="N3541" s="1" t="s">
        <v>2378</v>
      </c>
    </row>
    <row r="3542">
      <c r="A3542" s="1">
        <v>1.306675535E9</v>
      </c>
      <c r="B3542" s="5">
        <v>0.6426967592592593</v>
      </c>
      <c r="C3542" s="1">
        <v>43.73247</v>
      </c>
      <c r="D3542" s="1">
        <v>7.4234</v>
      </c>
      <c r="E3542" s="1">
        <v>1.0</v>
      </c>
      <c r="F3542" s="1">
        <v>11818.0</v>
      </c>
      <c r="G3542" s="1">
        <v>36.0</v>
      </c>
      <c r="H3542" s="1">
        <v>1.0</v>
      </c>
      <c r="I3542" s="1">
        <v>1.0</v>
      </c>
      <c r="J3542" s="1">
        <v>1.0</v>
      </c>
      <c r="K3542" s="1">
        <v>2914.0</v>
      </c>
      <c r="L3542" s="1">
        <v>61.4</v>
      </c>
      <c r="M3542" s="1">
        <v>54.0</v>
      </c>
      <c r="N3542" s="1" t="s">
        <v>2379</v>
      </c>
    </row>
    <row r="3543">
      <c r="A3543" s="1">
        <v>1.306675537E9</v>
      </c>
      <c r="B3543" s="5">
        <v>0.6427083333333333</v>
      </c>
      <c r="C3543" s="1">
        <v>43.73236</v>
      </c>
      <c r="D3543" s="1">
        <v>7.42312</v>
      </c>
      <c r="E3543" s="1">
        <v>1.0</v>
      </c>
      <c r="F3543" s="1">
        <v>16118.0</v>
      </c>
      <c r="G3543" s="1">
        <v>80.0</v>
      </c>
      <c r="H3543" s="1">
        <v>1.0</v>
      </c>
      <c r="I3543" s="1">
        <v>1.0</v>
      </c>
      <c r="J3543" s="1">
        <v>0.0</v>
      </c>
      <c r="K3543" s="1">
        <v>2931.0</v>
      </c>
      <c r="L3543" s="1">
        <v>89.8</v>
      </c>
      <c r="M3543" s="1">
        <v>54.0</v>
      </c>
      <c r="N3543" s="1" t="s">
        <v>2380</v>
      </c>
    </row>
    <row r="3544">
      <c r="A3544" s="1">
        <v>1.306675538E9</v>
      </c>
      <c r="B3544" s="5">
        <v>0.6427199074074074</v>
      </c>
      <c r="C3544" s="1">
        <v>43.73232</v>
      </c>
      <c r="D3544" s="1">
        <v>7.42281</v>
      </c>
      <c r="E3544" s="1">
        <v>1.0</v>
      </c>
      <c r="F3544" s="1">
        <v>14966.0</v>
      </c>
      <c r="G3544" s="1">
        <v>0.0</v>
      </c>
      <c r="H3544" s="1">
        <v>9.0</v>
      </c>
      <c r="I3544" s="1">
        <v>2.0</v>
      </c>
      <c r="J3544" s="1">
        <v>-1.0</v>
      </c>
      <c r="K3544" s="1">
        <v>2962.0</v>
      </c>
      <c r="L3544" s="1">
        <v>96.4</v>
      </c>
      <c r="M3544" s="1">
        <v>54.0</v>
      </c>
      <c r="N3544" s="1" t="s">
        <v>2381</v>
      </c>
    </row>
    <row r="3545">
      <c r="A3545" s="1">
        <v>1.306675539E9</v>
      </c>
      <c r="B3545" s="5">
        <v>0.6427199074074074</v>
      </c>
      <c r="C3545" s="1">
        <v>43.73238</v>
      </c>
      <c r="D3545" s="1">
        <v>7.42262</v>
      </c>
      <c r="E3545" s="1">
        <v>1.0</v>
      </c>
      <c r="F3545" s="1">
        <v>12544.0</v>
      </c>
      <c r="G3545" s="1">
        <v>5.0</v>
      </c>
      <c r="H3545" s="1">
        <v>1.0</v>
      </c>
      <c r="I3545" s="1">
        <v>1.0</v>
      </c>
      <c r="J3545" s="1">
        <v>0.0</v>
      </c>
      <c r="K3545" s="1">
        <v>2971.0</v>
      </c>
      <c r="L3545" s="1">
        <v>82.3</v>
      </c>
      <c r="M3545" s="1">
        <v>54.0</v>
      </c>
      <c r="N3545" s="1" t="s">
        <v>2382</v>
      </c>
    </row>
    <row r="3546">
      <c r="A3546" s="1">
        <v>1.30667554E9</v>
      </c>
      <c r="B3546" s="5">
        <v>0.6427430555555556</v>
      </c>
      <c r="C3546" s="1">
        <v>43.73275</v>
      </c>
      <c r="D3546" s="1">
        <v>7.42225</v>
      </c>
      <c r="E3546" s="1">
        <v>2.0</v>
      </c>
      <c r="F3546" s="1">
        <v>14644.0</v>
      </c>
      <c r="G3546" s="1">
        <v>100.0</v>
      </c>
      <c r="H3546" s="1">
        <v>1.0</v>
      </c>
      <c r="I3546" s="1">
        <v>0.0</v>
      </c>
      <c r="J3546" s="1">
        <v>2.0</v>
      </c>
      <c r="K3546" s="1">
        <v>3033.0</v>
      </c>
      <c r="L3546" s="1">
        <v>124.6</v>
      </c>
      <c r="M3546" s="1">
        <v>54.0</v>
      </c>
      <c r="N3546" s="1" t="s">
        <v>2383</v>
      </c>
    </row>
    <row r="3547">
      <c r="A3547" s="1">
        <v>1.306675542E9</v>
      </c>
      <c r="B3547" s="5">
        <v>0.6427546296296296</v>
      </c>
      <c r="C3547" s="1">
        <v>43.73319</v>
      </c>
      <c r="D3547" s="1">
        <v>7.42193</v>
      </c>
      <c r="E3547" s="1">
        <v>4.0</v>
      </c>
      <c r="F3547" s="1">
        <v>17456.0</v>
      </c>
      <c r="G3547" s="1">
        <v>100.0</v>
      </c>
      <c r="H3547" s="1">
        <v>1.0</v>
      </c>
      <c r="I3547" s="1">
        <v>0.0</v>
      </c>
      <c r="J3547" s="1">
        <v>1.0</v>
      </c>
      <c r="K3547" s="1">
        <v>3087.0</v>
      </c>
      <c r="L3547" s="1">
        <v>185.1</v>
      </c>
      <c r="M3547" s="1">
        <v>54.0</v>
      </c>
      <c r="N3547" s="1" t="s">
        <v>2384</v>
      </c>
    </row>
    <row r="3548">
      <c r="A3548" s="1">
        <v>1.306675543E9</v>
      </c>
      <c r="B3548" s="5">
        <v>0.6427662037037037</v>
      </c>
      <c r="C3548" s="1">
        <v>43.73356</v>
      </c>
      <c r="D3548" s="1">
        <v>7.42169</v>
      </c>
      <c r="E3548" s="1">
        <v>5.0</v>
      </c>
      <c r="F3548" s="1">
        <v>17740.0</v>
      </c>
      <c r="G3548" s="1">
        <v>100.0</v>
      </c>
      <c r="H3548" s="1">
        <v>1.0</v>
      </c>
      <c r="I3548" s="1">
        <v>1.0</v>
      </c>
      <c r="J3548" s="1">
        <v>1.0</v>
      </c>
      <c r="K3548" s="1">
        <v>3130.0</v>
      </c>
      <c r="L3548" s="1">
        <v>215.8</v>
      </c>
      <c r="M3548" s="1">
        <v>54.0</v>
      </c>
      <c r="N3548" s="1" t="s">
        <v>2385</v>
      </c>
    </row>
    <row r="3549">
      <c r="A3549" s="1">
        <v>1.306675544E9</v>
      </c>
      <c r="B3549" s="5">
        <v>0.6427777777777778</v>
      </c>
      <c r="C3549" s="1">
        <v>43.73421</v>
      </c>
      <c r="D3549" s="1">
        <v>7.42138</v>
      </c>
      <c r="E3549" s="1">
        <v>6.0</v>
      </c>
      <c r="F3549" s="1">
        <v>17753.0</v>
      </c>
      <c r="G3549" s="1">
        <v>100.0</v>
      </c>
      <c r="H3549" s="1">
        <v>1.0</v>
      </c>
      <c r="I3549" s="1">
        <v>0.0</v>
      </c>
      <c r="J3549" s="1">
        <v>0.0</v>
      </c>
      <c r="K3549" s="1">
        <v>3205.0</v>
      </c>
      <c r="L3549" s="1">
        <v>246.2</v>
      </c>
      <c r="M3549" s="1">
        <v>54.0</v>
      </c>
      <c r="N3549" s="1" t="s">
        <v>2386</v>
      </c>
    </row>
    <row r="3550">
      <c r="A3550" s="1">
        <v>1.306675545E9</v>
      </c>
      <c r="B3550" s="5">
        <v>0.6427893518518518</v>
      </c>
      <c r="C3550" s="1">
        <v>43.73455</v>
      </c>
      <c r="D3550" s="1">
        <v>7.42125</v>
      </c>
      <c r="E3550" s="1">
        <v>7.0</v>
      </c>
      <c r="F3550" s="1">
        <v>16540.0</v>
      </c>
      <c r="G3550" s="1">
        <v>100.0</v>
      </c>
      <c r="H3550" s="1">
        <v>1.0</v>
      </c>
      <c r="I3550" s="1">
        <v>1.0</v>
      </c>
      <c r="J3550" s="1">
        <v>0.0</v>
      </c>
      <c r="K3550" s="1">
        <v>3259.0</v>
      </c>
      <c r="L3550" s="1">
        <v>257.7</v>
      </c>
      <c r="M3550" s="1">
        <v>54.0</v>
      </c>
      <c r="N3550" s="1" t="s">
        <v>2387</v>
      </c>
    </row>
    <row r="3551">
      <c r="A3551" s="1">
        <v>1.306675546E9</v>
      </c>
      <c r="B3551" s="5">
        <v>0.6428125</v>
      </c>
      <c r="C3551" s="1">
        <v>43.73455</v>
      </c>
      <c r="D3551" s="1">
        <v>7.42125</v>
      </c>
      <c r="E3551" s="1">
        <v>7.0</v>
      </c>
      <c r="F3551" s="1">
        <v>16218.0</v>
      </c>
      <c r="G3551" s="1">
        <v>100.0</v>
      </c>
      <c r="H3551" s="1">
        <v>4.0</v>
      </c>
      <c r="I3551" s="1">
        <v>1.0</v>
      </c>
      <c r="J3551" s="1">
        <v>-3.0</v>
      </c>
      <c r="K3551" s="1">
        <v>84.0</v>
      </c>
      <c r="L3551" s="1">
        <v>275.8</v>
      </c>
      <c r="M3551" s="1">
        <v>55.0</v>
      </c>
      <c r="N3551" s="1" t="s">
        <v>2387</v>
      </c>
    </row>
    <row r="3552">
      <c r="A3552" s="1">
        <v>1.306675549E9</v>
      </c>
      <c r="B3552" s="5">
        <v>0.6428472222222222</v>
      </c>
      <c r="C3552" s="1">
        <v>0.0</v>
      </c>
      <c r="D3552" s="1">
        <v>0.0</v>
      </c>
      <c r="E3552" s="1">
        <v>2.0</v>
      </c>
      <c r="F3552" s="1">
        <v>13597.0</v>
      </c>
      <c r="G3552" s="1">
        <v>36.0</v>
      </c>
      <c r="H3552" s="1">
        <v>1.0</v>
      </c>
      <c r="I3552" s="1">
        <v>2.0</v>
      </c>
      <c r="J3552" s="1">
        <v>0.0</v>
      </c>
      <c r="K3552" s="1">
        <v>249.0</v>
      </c>
      <c r="L3552" s="1">
        <v>104.2</v>
      </c>
      <c r="M3552" s="1">
        <v>55.0</v>
      </c>
      <c r="N3552" s="1" t="s">
        <v>90</v>
      </c>
    </row>
    <row r="3553">
      <c r="A3553" s="1">
        <v>1.30667555E9</v>
      </c>
      <c r="B3553" s="5">
        <v>0.6428587962962963</v>
      </c>
      <c r="C3553" s="1">
        <v>0.0</v>
      </c>
      <c r="D3553" s="1">
        <v>0.0</v>
      </c>
      <c r="E3553" s="1">
        <v>2.0</v>
      </c>
      <c r="F3553" s="1">
        <v>17569.0</v>
      </c>
      <c r="G3553" s="1">
        <v>87.0</v>
      </c>
      <c r="H3553" s="1">
        <v>1.0</v>
      </c>
      <c r="I3553" s="1">
        <v>1.0</v>
      </c>
      <c r="J3553" s="1">
        <v>1.0</v>
      </c>
      <c r="K3553" s="1">
        <v>273.0</v>
      </c>
      <c r="L3553" s="1">
        <v>120.6</v>
      </c>
      <c r="M3553" s="1">
        <v>55.0</v>
      </c>
      <c r="N3553" s="1" t="s">
        <v>90</v>
      </c>
    </row>
    <row r="3554">
      <c r="A3554" s="1">
        <v>1.306675551E9</v>
      </c>
      <c r="B3554" s="5">
        <v>0.6428587962962963</v>
      </c>
      <c r="C3554" s="1">
        <v>0.0</v>
      </c>
      <c r="D3554" s="1">
        <v>0.0</v>
      </c>
      <c r="E3554" s="1">
        <v>3.0</v>
      </c>
      <c r="F3554" s="1">
        <v>17745.0</v>
      </c>
      <c r="G3554" s="1">
        <v>100.0</v>
      </c>
      <c r="H3554" s="1">
        <v>1.0</v>
      </c>
      <c r="I3554" s="1">
        <v>-1.0</v>
      </c>
      <c r="J3554" s="1">
        <v>1.0</v>
      </c>
      <c r="K3554" s="1">
        <v>320.0</v>
      </c>
      <c r="L3554" s="1">
        <v>157.0</v>
      </c>
      <c r="M3554" s="1">
        <v>55.0</v>
      </c>
      <c r="N3554" s="1" t="s">
        <v>90</v>
      </c>
    </row>
    <row r="3555">
      <c r="A3555" s="1">
        <v>1.306675552E9</v>
      </c>
      <c r="B3555" s="5">
        <v>0.6428819444444445</v>
      </c>
      <c r="C3555" s="1">
        <v>0.0</v>
      </c>
      <c r="D3555" s="1">
        <v>0.0</v>
      </c>
      <c r="E3555" s="1">
        <v>4.0</v>
      </c>
      <c r="F3555" s="1">
        <v>16648.0</v>
      </c>
      <c r="G3555" s="1">
        <v>100.0</v>
      </c>
      <c r="H3555" s="1">
        <v>1.0</v>
      </c>
      <c r="I3555" s="1">
        <v>-1.0</v>
      </c>
      <c r="J3555" s="1">
        <v>1.0</v>
      </c>
      <c r="K3555" s="1">
        <v>359.0</v>
      </c>
      <c r="L3555" s="1">
        <v>200.1</v>
      </c>
      <c r="M3555" s="1">
        <v>55.0</v>
      </c>
      <c r="N3555" s="1" t="s">
        <v>90</v>
      </c>
    </row>
    <row r="3556">
      <c r="A3556" s="1">
        <v>1.306675553E9</v>
      </c>
      <c r="B3556" s="5">
        <v>0.6428935185185185</v>
      </c>
      <c r="C3556" s="1">
        <v>0.0</v>
      </c>
      <c r="D3556" s="1">
        <v>0.0</v>
      </c>
      <c r="E3556" s="1">
        <v>5.0</v>
      </c>
      <c r="F3556" s="1">
        <v>15904.0</v>
      </c>
      <c r="G3556" s="1">
        <v>100.0</v>
      </c>
      <c r="H3556" s="1">
        <v>1.0</v>
      </c>
      <c r="I3556" s="1">
        <v>0.0</v>
      </c>
      <c r="J3556" s="1">
        <v>0.0</v>
      </c>
      <c r="K3556" s="1">
        <v>428.0</v>
      </c>
      <c r="L3556" s="1">
        <v>225.9</v>
      </c>
      <c r="M3556" s="1">
        <v>55.0</v>
      </c>
      <c r="N3556" s="1" t="s">
        <v>90</v>
      </c>
    </row>
    <row r="3557">
      <c r="A3557" s="1">
        <v>1.306675554E9</v>
      </c>
      <c r="B3557" s="5">
        <v>0.6429050925925925</v>
      </c>
      <c r="C3557" s="1">
        <v>0.0</v>
      </c>
      <c r="D3557" s="1">
        <v>0.0</v>
      </c>
      <c r="E3557" s="1">
        <v>7.0</v>
      </c>
      <c r="F3557" s="1">
        <v>16368.0</v>
      </c>
      <c r="G3557" s="1">
        <v>100.0</v>
      </c>
      <c r="H3557" s="1">
        <v>1.0</v>
      </c>
      <c r="I3557" s="1">
        <v>1.0</v>
      </c>
      <c r="J3557" s="1">
        <v>0.0</v>
      </c>
      <c r="K3557" s="1">
        <v>557.0</v>
      </c>
      <c r="L3557" s="1">
        <v>255.9</v>
      </c>
      <c r="M3557" s="1">
        <v>55.0</v>
      </c>
      <c r="N3557" s="1" t="s">
        <v>90</v>
      </c>
    </row>
    <row r="3558">
      <c r="A3558" s="1">
        <v>1.306675556E9</v>
      </c>
      <c r="B3558" s="5">
        <v>0.6429282407407407</v>
      </c>
      <c r="C3558" s="1">
        <v>0.0</v>
      </c>
      <c r="D3558" s="1">
        <v>0.0</v>
      </c>
      <c r="E3558" s="1">
        <v>7.0</v>
      </c>
      <c r="F3558" s="1">
        <v>14345.0</v>
      </c>
      <c r="G3558" s="1">
        <v>4.0</v>
      </c>
      <c r="H3558" s="1">
        <v>47.0</v>
      </c>
      <c r="I3558" s="1">
        <v>0.0</v>
      </c>
      <c r="J3558" s="1">
        <v>-2.0</v>
      </c>
      <c r="K3558" s="1">
        <v>640.0</v>
      </c>
      <c r="L3558" s="1">
        <v>266.1</v>
      </c>
      <c r="M3558" s="1">
        <v>55.0</v>
      </c>
      <c r="N3558" s="1" t="s">
        <v>90</v>
      </c>
    </row>
    <row r="3559">
      <c r="A3559" s="1">
        <v>1.306675557E9</v>
      </c>
      <c r="B3559" s="5">
        <v>0.6429282407407407</v>
      </c>
      <c r="C3559" s="1">
        <v>0.0</v>
      </c>
      <c r="D3559" s="1">
        <v>0.0</v>
      </c>
      <c r="E3559" s="1">
        <v>5.0</v>
      </c>
      <c r="F3559" s="1">
        <v>15281.0</v>
      </c>
      <c r="G3559" s="1">
        <v>0.0</v>
      </c>
      <c r="H3559" s="1">
        <v>26.0</v>
      </c>
      <c r="I3559" s="1">
        <v>-2.0</v>
      </c>
      <c r="J3559" s="1">
        <v>-2.0</v>
      </c>
      <c r="K3559" s="1">
        <v>689.0</v>
      </c>
      <c r="L3559" s="1">
        <v>217.8</v>
      </c>
      <c r="M3559" s="1">
        <v>55.0</v>
      </c>
      <c r="N3559" s="1" t="s">
        <v>90</v>
      </c>
    </row>
    <row r="3560">
      <c r="A3560" s="1">
        <v>1.306675558E9</v>
      </c>
      <c r="B3560" s="5">
        <v>0.642962962962963</v>
      </c>
      <c r="C3560" s="1">
        <v>0.0</v>
      </c>
      <c r="D3560" s="1">
        <v>0.0</v>
      </c>
      <c r="E3560" s="1">
        <v>3.0</v>
      </c>
      <c r="F3560" s="1">
        <v>13124.0</v>
      </c>
      <c r="G3560" s="1">
        <v>22.0</v>
      </c>
      <c r="H3560" s="1">
        <v>2.0</v>
      </c>
      <c r="I3560" s="1">
        <v>-2.0</v>
      </c>
      <c r="J3560" s="1">
        <v>0.0</v>
      </c>
      <c r="K3560" s="1">
        <v>793.0</v>
      </c>
      <c r="L3560" s="1">
        <v>141.6</v>
      </c>
      <c r="M3560" s="1">
        <v>55.0</v>
      </c>
      <c r="N3560" s="1" t="s">
        <v>90</v>
      </c>
    </row>
    <row r="3561">
      <c r="A3561" s="1">
        <v>1.30667556E9</v>
      </c>
      <c r="B3561" s="5">
        <v>0.642974537037037</v>
      </c>
      <c r="C3561" s="1">
        <v>43.73877</v>
      </c>
      <c r="D3561" s="1">
        <v>7.42765</v>
      </c>
      <c r="E3561" s="1">
        <v>3.0</v>
      </c>
      <c r="F3561" s="1">
        <v>13747.0</v>
      </c>
      <c r="G3561" s="1">
        <v>44.0</v>
      </c>
      <c r="H3561" s="1">
        <v>1.0</v>
      </c>
      <c r="I3561" s="1">
        <v>-2.0</v>
      </c>
      <c r="J3561" s="1">
        <v>0.0</v>
      </c>
      <c r="K3561" s="1">
        <v>837.0</v>
      </c>
      <c r="L3561" s="1">
        <v>137.4</v>
      </c>
      <c r="M3561" s="1">
        <v>55.0</v>
      </c>
      <c r="N3561" s="1" t="s">
        <v>2388</v>
      </c>
    </row>
    <row r="3562">
      <c r="A3562" s="1">
        <v>1.306675563E9</v>
      </c>
      <c r="B3562" s="5">
        <v>0.6429976851851852</v>
      </c>
      <c r="C3562" s="1">
        <v>43.73936</v>
      </c>
      <c r="D3562" s="1">
        <v>7.42723</v>
      </c>
      <c r="E3562" s="1">
        <v>2.0</v>
      </c>
      <c r="F3562" s="1">
        <v>15967.0</v>
      </c>
      <c r="G3562" s="1">
        <v>67.0</v>
      </c>
      <c r="H3562" s="1">
        <v>1.0</v>
      </c>
      <c r="I3562" s="1">
        <v>1.0</v>
      </c>
      <c r="J3562" s="1">
        <v>1.0</v>
      </c>
      <c r="K3562" s="1">
        <v>934.0</v>
      </c>
      <c r="L3562" s="1">
        <v>119.7</v>
      </c>
      <c r="M3562" s="1">
        <v>55.0</v>
      </c>
      <c r="N3562" s="1" t="s">
        <v>2389</v>
      </c>
    </row>
    <row r="3563">
      <c r="A3563" s="1">
        <v>1.306675564E9</v>
      </c>
      <c r="B3563" s="5">
        <v>0.6430208333333334</v>
      </c>
      <c r="C3563" s="1">
        <v>0.0</v>
      </c>
      <c r="D3563" s="1">
        <v>0.0</v>
      </c>
      <c r="E3563" s="1">
        <v>3.0</v>
      </c>
      <c r="F3563" s="1">
        <v>17018.0</v>
      </c>
      <c r="G3563" s="1">
        <v>100.0</v>
      </c>
      <c r="H3563" s="1">
        <v>1.0</v>
      </c>
      <c r="I3563" s="1">
        <v>1.0</v>
      </c>
      <c r="J3563" s="1">
        <v>1.0</v>
      </c>
      <c r="K3563" s="1">
        <v>979.0</v>
      </c>
      <c r="L3563" s="1">
        <v>151.0</v>
      </c>
      <c r="M3563" s="1">
        <v>55.0</v>
      </c>
      <c r="N3563" s="1" t="s">
        <v>90</v>
      </c>
    </row>
    <row r="3564">
      <c r="A3564" s="1">
        <v>1.306675565E9</v>
      </c>
      <c r="B3564" s="5">
        <v>0.6430208333333334</v>
      </c>
      <c r="C3564" s="1">
        <v>0.0</v>
      </c>
      <c r="D3564" s="1">
        <v>0.0</v>
      </c>
      <c r="E3564" s="1">
        <v>4.0</v>
      </c>
      <c r="F3564" s="1">
        <v>17243.0</v>
      </c>
      <c r="G3564" s="1">
        <v>100.0</v>
      </c>
      <c r="H3564" s="1">
        <v>1.0</v>
      </c>
      <c r="I3564" s="1">
        <v>-2.0</v>
      </c>
      <c r="J3564" s="1">
        <v>1.0</v>
      </c>
      <c r="K3564" s="1">
        <v>997.0</v>
      </c>
      <c r="L3564" s="1">
        <v>187.0</v>
      </c>
      <c r="M3564" s="1">
        <v>55.0</v>
      </c>
      <c r="N3564" s="1" t="s">
        <v>90</v>
      </c>
    </row>
    <row r="3565">
      <c r="A3565" s="1">
        <v>1.306675566E9</v>
      </c>
      <c r="B3565" s="5">
        <v>0.6430439814814815</v>
      </c>
      <c r="C3565" s="1">
        <v>0.0</v>
      </c>
      <c r="D3565" s="1">
        <v>0.0</v>
      </c>
      <c r="E3565" s="1">
        <v>4.0</v>
      </c>
      <c r="F3565" s="1">
        <v>15570.0</v>
      </c>
      <c r="G3565" s="1">
        <v>0.0</v>
      </c>
      <c r="H3565" s="1">
        <v>42.0</v>
      </c>
      <c r="I3565" s="1">
        <v>0.0</v>
      </c>
      <c r="J3565" s="1">
        <v>-2.0</v>
      </c>
      <c r="K3565" s="1">
        <v>1076.0</v>
      </c>
      <c r="L3565" s="1">
        <v>163.8</v>
      </c>
      <c r="M3565" s="1">
        <v>55.0</v>
      </c>
      <c r="N3565" s="1" t="s">
        <v>90</v>
      </c>
    </row>
    <row r="3566">
      <c r="A3566" s="1">
        <v>1.306675567E9</v>
      </c>
      <c r="B3566" s="5">
        <v>0.6430439814814815</v>
      </c>
      <c r="C3566" s="1">
        <v>0.0</v>
      </c>
      <c r="D3566" s="1">
        <v>0.0</v>
      </c>
      <c r="E3566" s="1">
        <v>2.0</v>
      </c>
      <c r="F3566" s="1">
        <v>14731.0</v>
      </c>
      <c r="G3566" s="1">
        <v>0.0</v>
      </c>
      <c r="H3566" s="1">
        <v>35.0</v>
      </c>
      <c r="I3566" s="1">
        <v>1.0</v>
      </c>
      <c r="J3566" s="1">
        <v>-2.0</v>
      </c>
      <c r="K3566" s="1">
        <v>1104.0</v>
      </c>
      <c r="L3566" s="1">
        <v>121.2</v>
      </c>
      <c r="M3566" s="1">
        <v>55.0</v>
      </c>
      <c r="N3566" s="1" t="s">
        <v>90</v>
      </c>
    </row>
    <row r="3567">
      <c r="A3567" s="1">
        <v>1.306675568E9</v>
      </c>
      <c r="B3567" s="5">
        <v>0.6430671296296296</v>
      </c>
      <c r="C3567" s="1">
        <v>0.0</v>
      </c>
      <c r="D3567" s="1">
        <v>0.0</v>
      </c>
      <c r="E3567" s="1">
        <v>1.0</v>
      </c>
      <c r="F3567" s="1">
        <v>11213.0</v>
      </c>
      <c r="G3567" s="1">
        <v>0.0</v>
      </c>
      <c r="H3567" s="1">
        <v>2.0</v>
      </c>
      <c r="I3567" s="1">
        <v>2.0</v>
      </c>
      <c r="J3567" s="1">
        <v>-1.0</v>
      </c>
      <c r="K3567" s="1">
        <v>1141.0</v>
      </c>
      <c r="L3567" s="1">
        <v>76.3</v>
      </c>
      <c r="M3567" s="1">
        <v>55.0</v>
      </c>
      <c r="N3567" s="1" t="s">
        <v>90</v>
      </c>
    </row>
    <row r="3568">
      <c r="A3568" s="1">
        <v>1.306675569E9</v>
      </c>
      <c r="B3568" s="5">
        <v>0.6430671296296296</v>
      </c>
      <c r="C3568" s="1">
        <v>0.0</v>
      </c>
      <c r="D3568" s="1">
        <v>0.0</v>
      </c>
      <c r="E3568" s="1">
        <v>1.0</v>
      </c>
      <c r="F3568" s="1">
        <v>12718.0</v>
      </c>
      <c r="G3568" s="1">
        <v>40.0</v>
      </c>
      <c r="H3568" s="1">
        <v>1.0</v>
      </c>
      <c r="I3568" s="1">
        <v>2.0</v>
      </c>
      <c r="J3568" s="1">
        <v>0.0</v>
      </c>
      <c r="K3568" s="1">
        <v>1156.0</v>
      </c>
      <c r="L3568" s="1">
        <v>71.7</v>
      </c>
      <c r="M3568" s="1">
        <v>55.0</v>
      </c>
      <c r="N3568" s="1" t="s">
        <v>90</v>
      </c>
    </row>
    <row r="3569">
      <c r="A3569" s="1">
        <v>1.30667557E9</v>
      </c>
      <c r="B3569" s="5">
        <v>0.6430902777777778</v>
      </c>
      <c r="C3569" s="1">
        <v>0.0</v>
      </c>
      <c r="D3569" s="1">
        <v>0.0</v>
      </c>
      <c r="E3569" s="1">
        <v>2.0</v>
      </c>
      <c r="F3569" s="1">
        <v>15296.0</v>
      </c>
      <c r="G3569" s="1">
        <v>81.0</v>
      </c>
      <c r="H3569" s="1">
        <v>1.0</v>
      </c>
      <c r="I3569" s="1">
        <v>-1.0</v>
      </c>
      <c r="J3569" s="1">
        <v>1.0</v>
      </c>
      <c r="K3569" s="1">
        <v>1184.0</v>
      </c>
      <c r="L3569" s="1">
        <v>98.9</v>
      </c>
      <c r="M3569" s="1">
        <v>55.0</v>
      </c>
      <c r="N3569" s="1" t="s">
        <v>90</v>
      </c>
    </row>
    <row r="3570">
      <c r="A3570" s="1">
        <v>1.306675571E9</v>
      </c>
      <c r="B3570" s="5">
        <v>0.6430902777777778</v>
      </c>
      <c r="C3570" s="1">
        <v>0.0</v>
      </c>
      <c r="D3570" s="1">
        <v>0.0</v>
      </c>
      <c r="E3570" s="1">
        <v>2.0</v>
      </c>
      <c r="F3570" s="1">
        <v>15339.0</v>
      </c>
      <c r="G3570" s="1">
        <v>0.0</v>
      </c>
      <c r="H3570" s="1">
        <v>34.0</v>
      </c>
      <c r="I3570" s="1">
        <v>0.0</v>
      </c>
      <c r="J3570" s="1">
        <v>-1.0</v>
      </c>
      <c r="K3570" s="1">
        <v>1210.0</v>
      </c>
      <c r="L3570" s="1">
        <v>133.4</v>
      </c>
      <c r="M3570" s="1">
        <v>55.0</v>
      </c>
      <c r="N3570" s="1" t="s">
        <v>90</v>
      </c>
    </row>
    <row r="3571">
      <c r="A3571" s="1">
        <v>1.306675572E9</v>
      </c>
      <c r="B3571" s="5">
        <v>0.6431134259259259</v>
      </c>
      <c r="C3571" s="1">
        <v>0.0</v>
      </c>
      <c r="D3571" s="1">
        <v>0.0</v>
      </c>
      <c r="E3571" s="1">
        <v>1.0</v>
      </c>
      <c r="F3571" s="1">
        <v>9794.0</v>
      </c>
      <c r="G3571" s="1">
        <v>0.0</v>
      </c>
      <c r="H3571" s="1">
        <v>24.0</v>
      </c>
      <c r="I3571" s="1">
        <v>-1.0</v>
      </c>
      <c r="J3571" s="1">
        <v>-1.0</v>
      </c>
      <c r="K3571" s="1">
        <v>1242.0</v>
      </c>
      <c r="L3571" s="1">
        <v>80.9</v>
      </c>
      <c r="M3571" s="1">
        <v>55.0</v>
      </c>
      <c r="N3571" s="1" t="s">
        <v>90</v>
      </c>
    </row>
    <row r="3572">
      <c r="A3572" s="1">
        <v>1.306675573E9</v>
      </c>
      <c r="B3572" s="5">
        <v>0.643125</v>
      </c>
      <c r="C3572" s="1">
        <v>0.0</v>
      </c>
      <c r="D3572" s="1">
        <v>0.0</v>
      </c>
      <c r="E3572" s="1">
        <v>1.0</v>
      </c>
      <c r="F3572" s="1">
        <v>7481.0</v>
      </c>
      <c r="G3572" s="1">
        <v>0.0</v>
      </c>
      <c r="H3572" s="1">
        <v>5.0</v>
      </c>
      <c r="I3572" s="1">
        <v>-2.0</v>
      </c>
      <c r="J3572" s="1">
        <v>-1.0</v>
      </c>
      <c r="K3572" s="1">
        <v>1262.0</v>
      </c>
      <c r="L3572" s="1">
        <v>58.4</v>
      </c>
      <c r="M3572" s="1">
        <v>55.0</v>
      </c>
      <c r="N3572" s="1" t="s">
        <v>90</v>
      </c>
    </row>
    <row r="3573">
      <c r="A3573" s="1">
        <v>1.306675574E9</v>
      </c>
      <c r="B3573" s="5">
        <v>0.6431365740740741</v>
      </c>
      <c r="C3573" s="1">
        <v>0.0</v>
      </c>
      <c r="D3573" s="1">
        <v>0.0</v>
      </c>
      <c r="E3573" s="1">
        <v>1.0</v>
      </c>
      <c r="F3573" s="1">
        <v>6814.0</v>
      </c>
      <c r="G3573" s="1">
        <v>20.0</v>
      </c>
      <c r="H3573" s="1">
        <v>1.0</v>
      </c>
      <c r="I3573" s="1">
        <v>-1.0</v>
      </c>
      <c r="J3573" s="1">
        <v>0.0</v>
      </c>
      <c r="K3573" s="1">
        <v>1272.0</v>
      </c>
      <c r="L3573" s="1">
        <v>45.3</v>
      </c>
      <c r="M3573" s="1">
        <v>55.0</v>
      </c>
      <c r="N3573" s="1" t="s">
        <v>90</v>
      </c>
    </row>
    <row r="3574">
      <c r="A3574" s="1">
        <v>1.306675575E9</v>
      </c>
      <c r="B3574" s="5">
        <v>0.6431365740740741</v>
      </c>
      <c r="C3574" s="1">
        <v>0.0</v>
      </c>
      <c r="D3574" s="1">
        <v>0.0</v>
      </c>
      <c r="E3574" s="1">
        <v>1.0</v>
      </c>
      <c r="F3574" s="1">
        <v>9618.0</v>
      </c>
      <c r="G3574" s="1">
        <v>41.0</v>
      </c>
      <c r="H3574" s="1">
        <v>1.0</v>
      </c>
      <c r="I3574" s="1">
        <v>-1.0</v>
      </c>
      <c r="J3574" s="1">
        <v>1.0</v>
      </c>
      <c r="K3574" s="1">
        <v>1287.0</v>
      </c>
      <c r="L3574" s="1">
        <v>48.0</v>
      </c>
      <c r="M3574" s="1">
        <v>55.0</v>
      </c>
      <c r="N3574" s="1" t="s">
        <v>90</v>
      </c>
    </row>
    <row r="3575">
      <c r="A3575" s="1">
        <v>1.306675576E9</v>
      </c>
      <c r="B3575" s="5">
        <v>0.6431597222222222</v>
      </c>
      <c r="C3575" s="1">
        <v>0.0</v>
      </c>
      <c r="D3575" s="1">
        <v>0.0</v>
      </c>
      <c r="E3575" s="1">
        <v>1.0</v>
      </c>
      <c r="F3575" s="1">
        <v>12623.0</v>
      </c>
      <c r="G3575" s="1">
        <v>0.0</v>
      </c>
      <c r="H3575" s="1">
        <v>2.0</v>
      </c>
      <c r="I3575" s="1">
        <v>1.0</v>
      </c>
      <c r="J3575" s="1">
        <v>0.0</v>
      </c>
      <c r="K3575" s="1">
        <v>1328.0</v>
      </c>
      <c r="L3575" s="1">
        <v>87.0</v>
      </c>
      <c r="M3575" s="1">
        <v>55.0</v>
      </c>
      <c r="N3575" s="1" t="s">
        <v>90</v>
      </c>
    </row>
    <row r="3576">
      <c r="A3576" s="1">
        <v>1.306675578E9</v>
      </c>
      <c r="B3576" s="5">
        <v>0.6431828703703704</v>
      </c>
      <c r="C3576" s="1">
        <v>0.0</v>
      </c>
      <c r="D3576" s="1">
        <v>0.0</v>
      </c>
      <c r="E3576" s="1">
        <v>1.0</v>
      </c>
      <c r="F3576" s="1">
        <v>14016.0</v>
      </c>
      <c r="G3576" s="1">
        <v>69.0</v>
      </c>
      <c r="H3576" s="1">
        <v>1.0</v>
      </c>
      <c r="I3576" s="1">
        <v>1.0</v>
      </c>
      <c r="J3576" s="1">
        <v>1.0</v>
      </c>
      <c r="K3576" s="1">
        <v>1373.0</v>
      </c>
      <c r="L3576" s="1">
        <v>91.9</v>
      </c>
      <c r="M3576" s="1">
        <v>55.0</v>
      </c>
      <c r="N3576" s="1" t="s">
        <v>90</v>
      </c>
    </row>
    <row r="3577">
      <c r="A3577" s="1">
        <v>1.30667558E9</v>
      </c>
      <c r="B3577" s="5">
        <v>0.6431944444444444</v>
      </c>
      <c r="C3577" s="1">
        <v>0.0</v>
      </c>
      <c r="D3577" s="1">
        <v>0.0</v>
      </c>
      <c r="E3577" s="1">
        <v>1.0</v>
      </c>
      <c r="F3577" s="1">
        <v>14080.0</v>
      </c>
      <c r="G3577" s="1">
        <v>0.0</v>
      </c>
      <c r="H3577" s="1">
        <v>14.0</v>
      </c>
      <c r="I3577" s="1">
        <v>2.0</v>
      </c>
      <c r="J3577" s="1">
        <v>-1.0</v>
      </c>
      <c r="K3577" s="1">
        <v>1396.0</v>
      </c>
      <c r="L3577" s="1">
        <v>104.9</v>
      </c>
      <c r="M3577" s="1">
        <v>55.0</v>
      </c>
      <c r="N3577" s="1" t="s">
        <v>90</v>
      </c>
    </row>
    <row r="3578">
      <c r="A3578" s="1">
        <v>1.306675581E9</v>
      </c>
      <c r="B3578" s="5">
        <v>0.6432060185185186</v>
      </c>
      <c r="C3578" s="1">
        <v>0.0</v>
      </c>
      <c r="D3578" s="1">
        <v>0.0</v>
      </c>
      <c r="E3578" s="1">
        <v>1.0</v>
      </c>
      <c r="F3578" s="1">
        <v>11621.0</v>
      </c>
      <c r="G3578" s="1">
        <v>0.0</v>
      </c>
      <c r="H3578" s="1">
        <v>2.0</v>
      </c>
      <c r="I3578" s="1">
        <v>2.0</v>
      </c>
      <c r="J3578" s="1">
        <v>0.0</v>
      </c>
      <c r="K3578" s="1">
        <v>1424.0</v>
      </c>
      <c r="L3578" s="1">
        <v>82.7</v>
      </c>
      <c r="M3578" s="1">
        <v>55.0</v>
      </c>
      <c r="N3578" s="1" t="s">
        <v>90</v>
      </c>
    </row>
    <row r="3579">
      <c r="A3579" s="1">
        <v>1.306675582E9</v>
      </c>
      <c r="B3579" s="5">
        <v>0.6432291666666666</v>
      </c>
      <c r="C3579" s="1">
        <v>0.0</v>
      </c>
      <c r="D3579" s="1">
        <v>0.0</v>
      </c>
      <c r="E3579" s="1">
        <v>1.0</v>
      </c>
      <c r="F3579" s="1">
        <v>16399.0</v>
      </c>
      <c r="G3579" s="1">
        <v>60.0</v>
      </c>
      <c r="H3579" s="1">
        <v>1.0</v>
      </c>
      <c r="I3579" s="1">
        <v>1.0</v>
      </c>
      <c r="J3579" s="1">
        <v>1.0</v>
      </c>
      <c r="K3579" s="1">
        <v>1449.0</v>
      </c>
      <c r="L3579" s="1">
        <v>85.5</v>
      </c>
      <c r="M3579" s="1">
        <v>55.0</v>
      </c>
      <c r="N3579" s="1" t="s">
        <v>90</v>
      </c>
    </row>
    <row r="3580">
      <c r="A3580" s="1">
        <v>1.306675583E9</v>
      </c>
      <c r="B3580" s="5">
        <v>0.6432291666666666</v>
      </c>
      <c r="C3580" s="1">
        <v>0.0</v>
      </c>
      <c r="D3580" s="1">
        <v>0.0</v>
      </c>
      <c r="E3580" s="1">
        <v>2.0</v>
      </c>
      <c r="F3580" s="1">
        <v>17328.0</v>
      </c>
      <c r="G3580" s="1">
        <v>88.0</v>
      </c>
      <c r="H3580" s="1">
        <v>1.0</v>
      </c>
      <c r="I3580" s="1">
        <v>0.0</v>
      </c>
      <c r="J3580" s="1">
        <v>1.0</v>
      </c>
      <c r="K3580" s="1">
        <v>1482.0</v>
      </c>
      <c r="L3580" s="1">
        <v>114.7</v>
      </c>
      <c r="M3580" s="1">
        <v>55.0</v>
      </c>
      <c r="N3580" s="1" t="s">
        <v>90</v>
      </c>
    </row>
    <row r="3581">
      <c r="A3581" s="1">
        <v>1.306675584E9</v>
      </c>
      <c r="B3581" s="5">
        <v>0.6432523148148148</v>
      </c>
      <c r="C3581" s="1">
        <v>0.0</v>
      </c>
      <c r="D3581" s="1">
        <v>0.0</v>
      </c>
      <c r="E3581" s="1">
        <v>4.0</v>
      </c>
      <c r="F3581" s="1">
        <v>16606.0</v>
      </c>
      <c r="G3581" s="1">
        <v>100.0</v>
      </c>
      <c r="H3581" s="1">
        <v>1.0</v>
      </c>
      <c r="I3581" s="1">
        <v>1.0</v>
      </c>
      <c r="J3581" s="1">
        <v>1.0</v>
      </c>
      <c r="K3581" s="1">
        <v>1573.0</v>
      </c>
      <c r="L3581" s="1">
        <v>195.8</v>
      </c>
      <c r="M3581" s="1">
        <v>55.0</v>
      </c>
      <c r="N3581" s="1" t="s">
        <v>90</v>
      </c>
    </row>
    <row r="3582">
      <c r="A3582" s="1">
        <v>1.306675586E9</v>
      </c>
      <c r="B3582" s="5">
        <v>0.643275462962963</v>
      </c>
      <c r="C3582" s="1">
        <v>0.0</v>
      </c>
      <c r="D3582" s="1">
        <v>0.0</v>
      </c>
      <c r="E3582" s="1">
        <v>5.0</v>
      </c>
      <c r="F3582" s="1">
        <v>16678.0</v>
      </c>
      <c r="G3582" s="1">
        <v>100.0</v>
      </c>
      <c r="H3582" s="1">
        <v>1.0</v>
      </c>
      <c r="I3582" s="1">
        <v>1.0</v>
      </c>
      <c r="J3582" s="1">
        <v>1.0</v>
      </c>
      <c r="K3582" s="1">
        <v>1642.0</v>
      </c>
      <c r="L3582" s="1">
        <v>228.0</v>
      </c>
      <c r="M3582" s="1">
        <v>55.0</v>
      </c>
      <c r="N3582" s="1" t="s">
        <v>90</v>
      </c>
    </row>
    <row r="3583">
      <c r="A3583" s="1">
        <v>1.306675587E9</v>
      </c>
      <c r="B3583" s="5">
        <v>0.643275462962963</v>
      </c>
      <c r="C3583" s="1">
        <v>0.0</v>
      </c>
      <c r="D3583" s="1">
        <v>0.0</v>
      </c>
      <c r="E3583" s="1">
        <v>6.0</v>
      </c>
      <c r="F3583" s="1">
        <v>17574.0</v>
      </c>
      <c r="G3583" s="1">
        <v>100.0</v>
      </c>
      <c r="H3583" s="1">
        <v>1.0</v>
      </c>
      <c r="I3583" s="1">
        <v>2.0</v>
      </c>
      <c r="J3583" s="1">
        <v>1.0</v>
      </c>
      <c r="K3583" s="1">
        <v>1693.0</v>
      </c>
      <c r="L3583" s="1">
        <v>242.1</v>
      </c>
      <c r="M3583" s="1">
        <v>55.0</v>
      </c>
      <c r="N3583" s="1" t="s">
        <v>90</v>
      </c>
    </row>
    <row r="3584">
      <c r="A3584" s="1">
        <v>1.306675588E9</v>
      </c>
      <c r="B3584" s="5">
        <v>0.6432986111111111</v>
      </c>
      <c r="C3584" s="1">
        <v>0.0</v>
      </c>
      <c r="D3584" s="1">
        <v>0.0</v>
      </c>
      <c r="E3584" s="1">
        <v>7.0</v>
      </c>
      <c r="F3584" s="1">
        <v>16620.0</v>
      </c>
      <c r="G3584" s="1">
        <v>100.0</v>
      </c>
      <c r="H3584" s="1">
        <v>1.0</v>
      </c>
      <c r="I3584" s="1">
        <v>2.0</v>
      </c>
      <c r="J3584" s="1">
        <v>1.0</v>
      </c>
      <c r="K3584" s="1">
        <v>1773.0</v>
      </c>
      <c r="L3584" s="1">
        <v>261.0</v>
      </c>
      <c r="M3584" s="1">
        <v>55.0</v>
      </c>
      <c r="N3584" s="1" t="s">
        <v>90</v>
      </c>
    </row>
    <row r="3585">
      <c r="A3585" s="1">
        <v>1.306675589E9</v>
      </c>
      <c r="B3585" s="5">
        <v>0.6433101851851852</v>
      </c>
      <c r="C3585" s="1">
        <v>0.0</v>
      </c>
      <c r="D3585" s="1">
        <v>0.0</v>
      </c>
      <c r="E3585" s="1">
        <v>7.0</v>
      </c>
      <c r="F3585" s="1">
        <v>17251.0</v>
      </c>
      <c r="G3585" s="1">
        <v>100.0</v>
      </c>
      <c r="H3585" s="1">
        <v>1.0</v>
      </c>
      <c r="I3585" s="1">
        <v>1.0</v>
      </c>
      <c r="J3585" s="1">
        <v>0.0</v>
      </c>
      <c r="K3585" s="1">
        <v>1830.0</v>
      </c>
      <c r="L3585" s="1">
        <v>271.8</v>
      </c>
      <c r="M3585" s="1">
        <v>55.0</v>
      </c>
      <c r="N3585" s="1" t="s">
        <v>90</v>
      </c>
    </row>
    <row r="3586">
      <c r="A3586" s="1">
        <v>1.30667559E9</v>
      </c>
      <c r="B3586" s="5">
        <v>0.6433217592592593</v>
      </c>
      <c r="C3586" s="1">
        <v>0.0</v>
      </c>
      <c r="D3586" s="1">
        <v>0.0</v>
      </c>
      <c r="E3586" s="1">
        <v>7.0</v>
      </c>
      <c r="F3586" s="1">
        <v>16361.0</v>
      </c>
      <c r="G3586" s="1">
        <v>99.0</v>
      </c>
      <c r="H3586" s="1">
        <v>16.0</v>
      </c>
      <c r="I3586" s="1">
        <v>2.0</v>
      </c>
      <c r="J3586" s="1">
        <v>-2.0</v>
      </c>
      <c r="K3586" s="1">
        <v>1947.0</v>
      </c>
      <c r="L3586" s="1">
        <v>283.2</v>
      </c>
      <c r="M3586" s="1">
        <v>55.0</v>
      </c>
      <c r="N3586" s="1" t="s">
        <v>90</v>
      </c>
    </row>
    <row r="3587">
      <c r="A3587" s="1">
        <v>1.306675591E9</v>
      </c>
      <c r="B3587" s="5">
        <v>0.6433217592592593</v>
      </c>
      <c r="C3587" s="1">
        <v>0.0</v>
      </c>
      <c r="D3587" s="1">
        <v>0.0</v>
      </c>
      <c r="E3587" s="1">
        <v>7.0</v>
      </c>
      <c r="F3587" s="1">
        <v>15539.0</v>
      </c>
      <c r="G3587" s="1">
        <v>0.0</v>
      </c>
      <c r="H3587" s="1">
        <v>46.0</v>
      </c>
      <c r="I3587" s="1">
        <v>0.0</v>
      </c>
      <c r="J3587" s="1">
        <v>-3.0</v>
      </c>
      <c r="K3587" s="1">
        <v>2000.0</v>
      </c>
      <c r="L3587" s="1">
        <v>250.5</v>
      </c>
      <c r="M3587" s="1">
        <v>55.0</v>
      </c>
      <c r="N3587" s="1" t="s">
        <v>90</v>
      </c>
    </row>
    <row r="3588">
      <c r="A3588" s="1">
        <v>1.306675592E9</v>
      </c>
      <c r="B3588" s="5">
        <v>0.6433333333333333</v>
      </c>
      <c r="C3588" s="1">
        <v>0.0</v>
      </c>
      <c r="D3588" s="1">
        <v>0.0</v>
      </c>
      <c r="E3588" s="1">
        <v>3.0</v>
      </c>
      <c r="F3588" s="1">
        <v>13693.0</v>
      </c>
      <c r="G3588" s="1">
        <v>0.0</v>
      </c>
      <c r="H3588" s="1">
        <v>47.0</v>
      </c>
      <c r="I3588" s="1">
        <v>0.0</v>
      </c>
      <c r="J3588" s="1">
        <v>-2.0</v>
      </c>
      <c r="K3588" s="1">
        <v>2021.0</v>
      </c>
      <c r="L3588" s="1">
        <v>166.9</v>
      </c>
      <c r="M3588" s="1">
        <v>55.0</v>
      </c>
      <c r="N3588" s="1" t="s">
        <v>90</v>
      </c>
    </row>
    <row r="3589">
      <c r="A3589" s="1">
        <v>1.306675593E9</v>
      </c>
      <c r="B3589" s="5">
        <v>0.6433449074074075</v>
      </c>
      <c r="C3589" s="1">
        <v>0.0</v>
      </c>
      <c r="D3589" s="1">
        <v>0.0</v>
      </c>
      <c r="E3589" s="1">
        <v>1.0</v>
      </c>
      <c r="F3589" s="1">
        <v>13616.0</v>
      </c>
      <c r="G3589" s="1">
        <v>0.0</v>
      </c>
      <c r="H3589" s="1">
        <v>28.0</v>
      </c>
      <c r="I3589" s="1">
        <v>-2.0</v>
      </c>
      <c r="J3589" s="1">
        <v>-1.0</v>
      </c>
      <c r="K3589" s="1">
        <v>2066.0</v>
      </c>
      <c r="L3589" s="1">
        <v>111.2</v>
      </c>
      <c r="M3589" s="1">
        <v>55.0</v>
      </c>
      <c r="N3589" s="1" t="s">
        <v>90</v>
      </c>
    </row>
    <row r="3590">
      <c r="A3590" s="1">
        <v>1.306675594E9</v>
      </c>
      <c r="B3590" s="5">
        <v>0.6433564814814815</v>
      </c>
      <c r="C3590" s="1">
        <v>0.0</v>
      </c>
      <c r="D3590" s="1">
        <v>0.0</v>
      </c>
      <c r="E3590" s="1">
        <v>1.0</v>
      </c>
      <c r="F3590" s="1">
        <v>10289.0</v>
      </c>
      <c r="G3590" s="1">
        <v>0.0</v>
      </c>
      <c r="H3590" s="1">
        <v>7.0</v>
      </c>
      <c r="I3590" s="1">
        <v>1.0</v>
      </c>
      <c r="J3590" s="1">
        <v>-1.0</v>
      </c>
      <c r="K3590" s="1">
        <v>2101.0</v>
      </c>
      <c r="L3590" s="1">
        <v>73.5</v>
      </c>
      <c r="M3590" s="1">
        <v>55.0</v>
      </c>
      <c r="N3590" s="1" t="s">
        <v>90</v>
      </c>
    </row>
    <row r="3591">
      <c r="A3591" s="1">
        <v>1.306675595E9</v>
      </c>
      <c r="B3591" s="5">
        <v>0.6433796296296296</v>
      </c>
      <c r="C3591" s="1">
        <v>0.0</v>
      </c>
      <c r="D3591" s="1">
        <v>0.0</v>
      </c>
      <c r="E3591" s="1">
        <v>1.0</v>
      </c>
      <c r="F3591" s="1">
        <v>11053.0</v>
      </c>
      <c r="G3591" s="1">
        <v>39.0</v>
      </c>
      <c r="H3591" s="1">
        <v>1.0</v>
      </c>
      <c r="I3591" s="1">
        <v>1.0</v>
      </c>
      <c r="J3591" s="1">
        <v>1.0</v>
      </c>
      <c r="K3591" s="1">
        <v>2114.0</v>
      </c>
      <c r="L3591" s="1">
        <v>56.7</v>
      </c>
      <c r="M3591" s="1">
        <v>55.0</v>
      </c>
      <c r="N3591" s="1" t="s">
        <v>90</v>
      </c>
    </row>
    <row r="3592">
      <c r="A3592" s="1">
        <v>1.306675596E9</v>
      </c>
      <c r="B3592" s="5">
        <v>0.6433796296296296</v>
      </c>
      <c r="C3592" s="1">
        <v>0.0</v>
      </c>
      <c r="D3592" s="1">
        <v>0.0</v>
      </c>
      <c r="E3592" s="1">
        <v>1.0</v>
      </c>
      <c r="F3592" s="1">
        <v>15317.0</v>
      </c>
      <c r="G3592" s="1">
        <v>72.0</v>
      </c>
      <c r="H3592" s="1">
        <v>1.0</v>
      </c>
      <c r="I3592" s="1">
        <v>-1.0</v>
      </c>
      <c r="J3592" s="1">
        <v>1.0</v>
      </c>
      <c r="K3592" s="1">
        <v>2136.0</v>
      </c>
      <c r="L3592" s="1">
        <v>78.3</v>
      </c>
      <c r="M3592" s="1">
        <v>55.0</v>
      </c>
      <c r="N3592" s="1" t="s">
        <v>90</v>
      </c>
    </row>
    <row r="3593">
      <c r="A3593" s="1">
        <v>1.306675597E9</v>
      </c>
      <c r="B3593" s="5">
        <v>0.6433912037037037</v>
      </c>
      <c r="C3593" s="1">
        <v>0.0</v>
      </c>
      <c r="D3593" s="1">
        <v>0.0</v>
      </c>
      <c r="E3593" s="1">
        <v>1.0</v>
      </c>
      <c r="F3593" s="1">
        <v>17571.0</v>
      </c>
      <c r="G3593" s="1">
        <v>95.0</v>
      </c>
      <c r="H3593" s="1">
        <v>1.0</v>
      </c>
      <c r="I3593" s="1">
        <v>0.0</v>
      </c>
      <c r="J3593" s="1">
        <v>1.0</v>
      </c>
      <c r="K3593" s="1">
        <v>2145.0</v>
      </c>
      <c r="L3593" s="1">
        <v>112.4</v>
      </c>
      <c r="M3593" s="1">
        <v>55.0</v>
      </c>
      <c r="N3593" s="1" t="s">
        <v>90</v>
      </c>
    </row>
    <row r="3594">
      <c r="A3594" s="1">
        <v>1.306675599E9</v>
      </c>
      <c r="B3594" s="5">
        <v>0.6434143518518518</v>
      </c>
      <c r="C3594" s="1">
        <v>0.0</v>
      </c>
      <c r="D3594" s="1">
        <v>0.0</v>
      </c>
      <c r="E3594" s="1">
        <v>4.0</v>
      </c>
      <c r="F3594" s="1">
        <v>16722.0</v>
      </c>
      <c r="G3594" s="1">
        <v>100.0</v>
      </c>
      <c r="H3594" s="1">
        <v>1.0</v>
      </c>
      <c r="I3594" s="1">
        <v>0.0</v>
      </c>
      <c r="J3594" s="1">
        <v>1.0</v>
      </c>
      <c r="K3594" s="1">
        <v>2264.0</v>
      </c>
      <c r="L3594" s="1">
        <v>200.0</v>
      </c>
      <c r="M3594" s="1">
        <v>55.0</v>
      </c>
      <c r="N3594" s="1" t="s">
        <v>90</v>
      </c>
    </row>
    <row r="3595">
      <c r="A3595" s="1">
        <v>1.3066756E9</v>
      </c>
      <c r="B3595" s="5">
        <v>0.643425925925926</v>
      </c>
      <c r="C3595" s="1">
        <v>0.0</v>
      </c>
      <c r="D3595" s="1">
        <v>0.0</v>
      </c>
      <c r="E3595" s="1">
        <v>5.0</v>
      </c>
      <c r="F3595" s="1">
        <v>16277.0</v>
      </c>
      <c r="G3595" s="1">
        <v>0.0</v>
      </c>
      <c r="H3595" s="1">
        <v>42.0</v>
      </c>
      <c r="I3595" s="1">
        <v>-1.0</v>
      </c>
      <c r="J3595" s="1">
        <v>-1.0</v>
      </c>
      <c r="K3595" s="1">
        <v>2308.0</v>
      </c>
      <c r="L3595" s="1">
        <v>206.6</v>
      </c>
      <c r="M3595" s="1">
        <v>55.0</v>
      </c>
      <c r="N3595" s="1" t="s">
        <v>90</v>
      </c>
    </row>
    <row r="3596">
      <c r="A3596" s="1">
        <v>1.306675601E9</v>
      </c>
      <c r="B3596" s="5">
        <v>0.6434375</v>
      </c>
      <c r="C3596" s="1">
        <v>0.0</v>
      </c>
      <c r="D3596" s="1">
        <v>0.0</v>
      </c>
      <c r="E3596" s="1">
        <v>3.0</v>
      </c>
      <c r="F3596" s="1">
        <v>14384.0</v>
      </c>
      <c r="G3596" s="1">
        <v>25.0</v>
      </c>
      <c r="H3596" s="1">
        <v>2.0</v>
      </c>
      <c r="I3596" s="1">
        <v>-3.0</v>
      </c>
      <c r="J3596" s="1">
        <v>0.0</v>
      </c>
      <c r="K3596" s="1">
        <v>2360.0</v>
      </c>
      <c r="L3596" s="1">
        <v>149.1</v>
      </c>
      <c r="M3596" s="1">
        <v>55.0</v>
      </c>
      <c r="N3596" s="1" t="s">
        <v>90</v>
      </c>
    </row>
    <row r="3597">
      <c r="A3597" s="1">
        <v>1.306675602E9</v>
      </c>
      <c r="B3597" s="5">
        <v>0.6434606481481482</v>
      </c>
      <c r="C3597" s="1">
        <v>0.0</v>
      </c>
      <c r="D3597" s="1">
        <v>0.0</v>
      </c>
      <c r="E3597" s="1">
        <v>3.0</v>
      </c>
      <c r="F3597" s="1">
        <v>16922.0</v>
      </c>
      <c r="G3597" s="1">
        <v>94.0</v>
      </c>
      <c r="H3597" s="1">
        <v>1.0</v>
      </c>
      <c r="I3597" s="1">
        <v>-2.0</v>
      </c>
      <c r="J3597" s="1">
        <v>1.0</v>
      </c>
      <c r="K3597" s="1">
        <v>2407.0</v>
      </c>
      <c r="L3597" s="1">
        <v>155.1</v>
      </c>
      <c r="M3597" s="1">
        <v>55.0</v>
      </c>
      <c r="N3597" s="1" t="s">
        <v>90</v>
      </c>
    </row>
    <row r="3598">
      <c r="A3598" s="1">
        <v>1.306675603E9</v>
      </c>
      <c r="B3598" s="5">
        <v>0.6434606481481482</v>
      </c>
      <c r="C3598" s="1">
        <v>0.0</v>
      </c>
      <c r="D3598" s="1">
        <v>0.0</v>
      </c>
      <c r="E3598" s="1">
        <v>4.0</v>
      </c>
      <c r="F3598" s="1">
        <v>16413.0</v>
      </c>
      <c r="G3598" s="1">
        <v>93.0</v>
      </c>
      <c r="H3598" s="1">
        <v>1.0</v>
      </c>
      <c r="I3598" s="1">
        <v>-2.0</v>
      </c>
      <c r="J3598" s="1">
        <v>0.0</v>
      </c>
      <c r="K3598" s="1">
        <v>2444.0</v>
      </c>
      <c r="L3598" s="1">
        <v>185.2</v>
      </c>
      <c r="M3598" s="1">
        <v>55.0</v>
      </c>
      <c r="N3598" s="1" t="s">
        <v>90</v>
      </c>
    </row>
    <row r="3599">
      <c r="A3599" s="1">
        <v>1.306675604E9</v>
      </c>
      <c r="B3599" s="5">
        <v>0.6434837962962963</v>
      </c>
      <c r="C3599" s="1">
        <v>0.0</v>
      </c>
      <c r="D3599" s="1">
        <v>0.0</v>
      </c>
      <c r="E3599" s="1">
        <v>4.0</v>
      </c>
      <c r="F3599" s="1">
        <v>16215.0</v>
      </c>
      <c r="G3599" s="1">
        <v>55.0</v>
      </c>
      <c r="H3599" s="1">
        <v>2.0</v>
      </c>
      <c r="I3599" s="1">
        <v>-3.0</v>
      </c>
      <c r="J3599" s="1">
        <v>0.0</v>
      </c>
      <c r="K3599" s="1">
        <v>2505.0</v>
      </c>
      <c r="L3599" s="1">
        <v>187.3</v>
      </c>
      <c r="M3599" s="1">
        <v>55.0</v>
      </c>
      <c r="N3599" s="1" t="s">
        <v>90</v>
      </c>
    </row>
    <row r="3600">
      <c r="A3600" s="1">
        <v>1.306675605E9</v>
      </c>
      <c r="B3600" s="5">
        <v>0.6434837962962963</v>
      </c>
      <c r="C3600" s="1">
        <v>0.0</v>
      </c>
      <c r="D3600" s="1">
        <v>0.0</v>
      </c>
      <c r="E3600" s="1">
        <v>4.0</v>
      </c>
      <c r="F3600" s="1">
        <v>16310.0</v>
      </c>
      <c r="G3600" s="1">
        <v>82.0</v>
      </c>
      <c r="H3600" s="1">
        <v>1.0</v>
      </c>
      <c r="I3600" s="1">
        <v>1.0</v>
      </c>
      <c r="J3600" s="1">
        <v>0.0</v>
      </c>
      <c r="K3600" s="1">
        <v>2565.0</v>
      </c>
      <c r="L3600" s="1">
        <v>191.5</v>
      </c>
      <c r="M3600" s="1">
        <v>55.0</v>
      </c>
      <c r="N3600" s="1" t="s">
        <v>90</v>
      </c>
    </row>
    <row r="3601">
      <c r="A3601" s="1">
        <v>1.306675606E9</v>
      </c>
      <c r="B3601" s="5">
        <v>0.6434953703703704</v>
      </c>
      <c r="C3601" s="1">
        <v>0.0</v>
      </c>
      <c r="D3601" s="1">
        <v>0.0</v>
      </c>
      <c r="E3601" s="1">
        <v>4.0</v>
      </c>
      <c r="F3601" s="1">
        <v>15716.0</v>
      </c>
      <c r="G3601" s="1">
        <v>0.0</v>
      </c>
      <c r="H3601" s="1">
        <v>46.0</v>
      </c>
      <c r="I3601" s="1">
        <v>0.0</v>
      </c>
      <c r="J3601" s="1">
        <v>-2.0</v>
      </c>
      <c r="K3601" s="1">
        <v>2607.0</v>
      </c>
      <c r="L3601" s="1">
        <v>201.4</v>
      </c>
      <c r="M3601" s="1">
        <v>55.0</v>
      </c>
      <c r="N3601" s="1" t="s">
        <v>90</v>
      </c>
    </row>
    <row r="3602">
      <c r="A3602" s="1">
        <v>1.306675607E9</v>
      </c>
      <c r="B3602" s="5">
        <v>0.6435069444444445</v>
      </c>
      <c r="C3602" s="1">
        <v>0.0</v>
      </c>
      <c r="D3602" s="1">
        <v>0.0</v>
      </c>
      <c r="E3602" s="1">
        <v>2.0</v>
      </c>
      <c r="F3602" s="1">
        <v>13550.0</v>
      </c>
      <c r="G3602" s="1">
        <v>0.0</v>
      </c>
      <c r="H3602" s="1">
        <v>26.0</v>
      </c>
      <c r="I3602" s="1">
        <v>1.0</v>
      </c>
      <c r="J3602" s="1">
        <v>-1.0</v>
      </c>
      <c r="K3602" s="1">
        <v>2657.0</v>
      </c>
      <c r="L3602" s="1">
        <v>136.3</v>
      </c>
      <c r="M3602" s="1">
        <v>55.0</v>
      </c>
      <c r="N3602" s="1" t="s">
        <v>90</v>
      </c>
    </row>
    <row r="3603">
      <c r="A3603" s="1">
        <v>1.306675608E9</v>
      </c>
      <c r="B3603" s="5">
        <v>0.6435185185185185</v>
      </c>
      <c r="C3603" s="1">
        <v>0.0</v>
      </c>
      <c r="D3603" s="1">
        <v>0.0</v>
      </c>
      <c r="E3603" s="1">
        <v>1.0</v>
      </c>
      <c r="F3603" s="1">
        <v>14657.0</v>
      </c>
      <c r="G3603" s="1">
        <v>0.0</v>
      </c>
      <c r="H3603" s="1">
        <v>2.0</v>
      </c>
      <c r="I3603" s="1">
        <v>1.0</v>
      </c>
      <c r="J3603" s="1">
        <v>0.0</v>
      </c>
      <c r="K3603" s="1">
        <v>2681.0</v>
      </c>
      <c r="L3603" s="1">
        <v>103.4</v>
      </c>
      <c r="M3603" s="1">
        <v>55.0</v>
      </c>
      <c r="N3603" s="1" t="s">
        <v>90</v>
      </c>
    </row>
    <row r="3604">
      <c r="A3604" s="1">
        <v>1.306675609E9</v>
      </c>
      <c r="B3604" s="5">
        <v>0.6435300925925926</v>
      </c>
      <c r="C3604" s="1">
        <v>0.0</v>
      </c>
      <c r="D3604" s="1">
        <v>0.0</v>
      </c>
      <c r="E3604" s="1">
        <v>1.0</v>
      </c>
      <c r="F3604" s="1">
        <v>14790.0</v>
      </c>
      <c r="G3604" s="1">
        <v>32.0</v>
      </c>
      <c r="H3604" s="1">
        <v>1.0</v>
      </c>
      <c r="I3604" s="1">
        <v>-2.0</v>
      </c>
      <c r="J3604" s="1">
        <v>0.0</v>
      </c>
      <c r="K3604" s="1">
        <v>2711.0</v>
      </c>
      <c r="L3604" s="1">
        <v>88.5</v>
      </c>
      <c r="M3604" s="1">
        <v>55.0</v>
      </c>
      <c r="N3604" s="1" t="s">
        <v>90</v>
      </c>
    </row>
    <row r="3605">
      <c r="A3605" s="1">
        <v>1.30667561E9</v>
      </c>
      <c r="B3605" s="5">
        <v>0.6435532407407407</v>
      </c>
      <c r="C3605" s="1">
        <v>0.0</v>
      </c>
      <c r="D3605" s="1">
        <v>0.0</v>
      </c>
      <c r="E3605" s="1">
        <v>2.0</v>
      </c>
      <c r="F3605" s="1">
        <v>16288.0</v>
      </c>
      <c r="G3605" s="1">
        <v>86.0</v>
      </c>
      <c r="H3605" s="1">
        <v>1.0</v>
      </c>
      <c r="I3605" s="1">
        <v>-1.0</v>
      </c>
      <c r="J3605" s="1">
        <v>1.0</v>
      </c>
      <c r="K3605" s="1">
        <v>2741.0</v>
      </c>
      <c r="L3605" s="1">
        <v>107.7</v>
      </c>
      <c r="M3605" s="1">
        <v>55.0</v>
      </c>
      <c r="N3605" s="1" t="s">
        <v>90</v>
      </c>
    </row>
    <row r="3606">
      <c r="A3606" s="1">
        <v>1.306675611E9</v>
      </c>
      <c r="B3606" s="5">
        <v>0.6435532407407407</v>
      </c>
      <c r="C3606" s="1">
        <v>0.0</v>
      </c>
      <c r="D3606" s="1">
        <v>0.0</v>
      </c>
      <c r="E3606" s="1">
        <v>3.0</v>
      </c>
      <c r="F3606" s="1">
        <v>16560.0</v>
      </c>
      <c r="G3606" s="1">
        <v>100.0</v>
      </c>
      <c r="H3606" s="1">
        <v>1.0</v>
      </c>
      <c r="I3606" s="1">
        <v>-1.0</v>
      </c>
      <c r="J3606" s="1">
        <v>1.0</v>
      </c>
      <c r="K3606" s="1">
        <v>2785.0</v>
      </c>
      <c r="L3606" s="1">
        <v>148.4</v>
      </c>
      <c r="M3606" s="1">
        <v>55.0</v>
      </c>
      <c r="N3606" s="1" t="s">
        <v>90</v>
      </c>
    </row>
    <row r="3607">
      <c r="A3607" s="1">
        <v>1.306675612E9</v>
      </c>
      <c r="B3607" s="5">
        <v>0.6435763888888889</v>
      </c>
      <c r="C3607" s="1">
        <v>0.0</v>
      </c>
      <c r="D3607" s="1">
        <v>0.0</v>
      </c>
      <c r="E3607" s="1">
        <v>2.0</v>
      </c>
      <c r="F3607" s="1">
        <v>12752.0</v>
      </c>
      <c r="G3607" s="1">
        <v>0.0</v>
      </c>
      <c r="H3607" s="1">
        <v>28.0</v>
      </c>
      <c r="I3607" s="1">
        <v>0.0</v>
      </c>
      <c r="J3607" s="1">
        <v>-1.0</v>
      </c>
      <c r="K3607" s="1">
        <v>2860.0</v>
      </c>
      <c r="L3607" s="1">
        <v>119.0</v>
      </c>
      <c r="M3607" s="1">
        <v>55.0</v>
      </c>
      <c r="N3607" s="1" t="s">
        <v>90</v>
      </c>
    </row>
    <row r="3608">
      <c r="A3608" s="1">
        <v>1.306675614E9</v>
      </c>
      <c r="B3608" s="5">
        <v>0.643599537037037</v>
      </c>
      <c r="C3608" s="1">
        <v>43.73274</v>
      </c>
      <c r="D3608" s="1">
        <v>7.42349</v>
      </c>
      <c r="E3608" s="1">
        <v>1.0</v>
      </c>
      <c r="F3608" s="1">
        <v>10621.0</v>
      </c>
      <c r="G3608" s="1">
        <v>0.0</v>
      </c>
      <c r="H3608" s="1">
        <v>7.0</v>
      </c>
      <c r="I3608" s="1">
        <v>2.0</v>
      </c>
      <c r="J3608" s="1">
        <v>-1.0</v>
      </c>
      <c r="K3608" s="1">
        <v>2887.0</v>
      </c>
      <c r="L3608" s="1">
        <v>78.9</v>
      </c>
      <c r="M3608" s="1">
        <v>55.0</v>
      </c>
      <c r="N3608" s="1" t="s">
        <v>2390</v>
      </c>
    </row>
    <row r="3609">
      <c r="A3609" s="1">
        <v>1.306675615E9</v>
      </c>
      <c r="B3609" s="5">
        <v>0.6436111111111111</v>
      </c>
      <c r="C3609" s="1">
        <v>43.7326</v>
      </c>
      <c r="D3609" s="1">
        <v>7.42355</v>
      </c>
      <c r="E3609" s="1">
        <v>1.0</v>
      </c>
      <c r="F3609" s="1">
        <v>10072.0</v>
      </c>
      <c r="G3609" s="1">
        <v>27.0</v>
      </c>
      <c r="H3609" s="1">
        <v>1.0</v>
      </c>
      <c r="I3609" s="1">
        <v>2.0</v>
      </c>
      <c r="J3609" s="1">
        <v>0.0</v>
      </c>
      <c r="K3609" s="1">
        <v>2901.0</v>
      </c>
      <c r="L3609" s="1">
        <v>63.3</v>
      </c>
      <c r="M3609" s="1">
        <v>55.0</v>
      </c>
      <c r="N3609" s="1" t="s">
        <v>2391</v>
      </c>
    </row>
    <row r="3610">
      <c r="A3610" s="1">
        <v>1.306675616E9</v>
      </c>
      <c r="B3610" s="5">
        <v>0.6436226851851852</v>
      </c>
      <c r="C3610" s="1">
        <v>43.73248</v>
      </c>
      <c r="D3610" s="1">
        <v>7.42338</v>
      </c>
      <c r="E3610" s="1">
        <v>1.0</v>
      </c>
      <c r="F3610" s="1">
        <v>14172.0</v>
      </c>
      <c r="G3610" s="1">
        <v>58.0</v>
      </c>
      <c r="H3610" s="1">
        <v>1.0</v>
      </c>
      <c r="I3610" s="1">
        <v>1.0</v>
      </c>
      <c r="J3610" s="1">
        <v>1.0</v>
      </c>
      <c r="K3610" s="1">
        <v>2921.0</v>
      </c>
      <c r="L3610" s="1">
        <v>66.8</v>
      </c>
      <c r="M3610" s="1">
        <v>55.0</v>
      </c>
      <c r="N3610" s="1" t="s">
        <v>416</v>
      </c>
    </row>
    <row r="3611">
      <c r="A3611" s="1">
        <v>1.306675617E9</v>
      </c>
      <c r="B3611" s="5">
        <v>0.6436226851851852</v>
      </c>
      <c r="C3611" s="1">
        <v>43.73242</v>
      </c>
      <c r="D3611" s="1">
        <v>7.4231</v>
      </c>
      <c r="E3611" s="1">
        <v>2.0</v>
      </c>
      <c r="F3611" s="1">
        <v>12733.0</v>
      </c>
      <c r="G3611" s="1">
        <v>52.0</v>
      </c>
      <c r="H3611" s="1">
        <v>6.0</v>
      </c>
      <c r="I3611" s="1">
        <v>1.0</v>
      </c>
      <c r="J3611" s="1">
        <v>-1.0</v>
      </c>
      <c r="K3611" s="1">
        <v>2940.0</v>
      </c>
      <c r="L3611" s="1">
        <v>99.5</v>
      </c>
      <c r="M3611" s="1">
        <v>55.0</v>
      </c>
      <c r="N3611" s="1" t="s">
        <v>2392</v>
      </c>
    </row>
    <row r="3612">
      <c r="A3612" s="1">
        <v>1.306675618E9</v>
      </c>
      <c r="B3612" s="5">
        <v>0.6436342592592592</v>
      </c>
      <c r="C3612" s="1">
        <v>43.73238</v>
      </c>
      <c r="D3612" s="1">
        <v>7.42275</v>
      </c>
      <c r="E3612" s="1">
        <v>1.0</v>
      </c>
      <c r="F3612" s="1">
        <v>12376.0</v>
      </c>
      <c r="G3612" s="1">
        <v>0.0</v>
      </c>
      <c r="H3612" s="1">
        <v>5.0</v>
      </c>
      <c r="I3612" s="1">
        <v>2.0</v>
      </c>
      <c r="J3612" s="1">
        <v>0.0</v>
      </c>
      <c r="K3612" s="1">
        <v>2972.0</v>
      </c>
      <c r="L3612" s="1">
        <v>89.5</v>
      </c>
      <c r="M3612" s="1">
        <v>55.0</v>
      </c>
      <c r="N3612" s="1" t="s">
        <v>2393</v>
      </c>
    </row>
    <row r="3613">
      <c r="A3613" s="1">
        <v>1.306675619E9</v>
      </c>
      <c r="B3613" s="5">
        <v>0.6436574074074074</v>
      </c>
      <c r="C3613" s="1">
        <v>43.73245</v>
      </c>
      <c r="D3613" s="1">
        <v>7.42249</v>
      </c>
      <c r="E3613" s="1">
        <v>1.0</v>
      </c>
      <c r="F3613" s="1">
        <v>14938.0</v>
      </c>
      <c r="G3613" s="1">
        <v>42.0</v>
      </c>
      <c r="H3613" s="1">
        <v>1.0</v>
      </c>
      <c r="I3613" s="1">
        <v>1.0</v>
      </c>
      <c r="J3613" s="1">
        <v>1.0</v>
      </c>
      <c r="K3613" s="1">
        <v>2988.0</v>
      </c>
      <c r="L3613" s="1">
        <v>78.3</v>
      </c>
      <c r="M3613" s="1">
        <v>55.0</v>
      </c>
      <c r="N3613" s="1" t="s">
        <v>2394</v>
      </c>
    </row>
    <row r="3614">
      <c r="A3614" s="1">
        <v>1.30667562E9</v>
      </c>
      <c r="B3614" s="5">
        <v>0.6436574074074074</v>
      </c>
      <c r="C3614" s="1">
        <v>43.73273</v>
      </c>
      <c r="D3614" s="1">
        <v>7.42245</v>
      </c>
      <c r="E3614" s="1">
        <v>2.0</v>
      </c>
      <c r="F3614" s="1">
        <v>16908.0</v>
      </c>
      <c r="G3614" s="1">
        <v>85.0</v>
      </c>
      <c r="H3614" s="1">
        <v>1.0</v>
      </c>
      <c r="I3614" s="1">
        <v>-1.0</v>
      </c>
      <c r="J3614" s="1">
        <v>1.0</v>
      </c>
      <c r="K3614" s="1">
        <v>3018.0</v>
      </c>
      <c r="L3614" s="1">
        <v>106.1</v>
      </c>
      <c r="M3614" s="1">
        <v>55.0</v>
      </c>
      <c r="N3614" s="1" t="s">
        <v>2359</v>
      </c>
    </row>
    <row r="3615">
      <c r="A3615" s="1">
        <v>1.306675621E9</v>
      </c>
      <c r="B3615" s="5">
        <v>0.6436689814814814</v>
      </c>
      <c r="C3615" s="1">
        <v>43.73368</v>
      </c>
      <c r="D3615" s="1">
        <v>7.42281</v>
      </c>
      <c r="E3615" s="1">
        <v>3.0</v>
      </c>
      <c r="F3615" s="1">
        <v>17982.0</v>
      </c>
      <c r="G3615" s="1">
        <v>100.0</v>
      </c>
      <c r="H3615" s="1">
        <v>1.0</v>
      </c>
      <c r="I3615" s="1">
        <v>0.0</v>
      </c>
      <c r="J3615" s="1">
        <v>1.0</v>
      </c>
      <c r="K3615" s="1">
        <v>3047.0</v>
      </c>
      <c r="L3615" s="1">
        <v>159.0</v>
      </c>
      <c r="M3615" s="1">
        <v>55.0</v>
      </c>
      <c r="N3615" s="1" t="s">
        <v>2395</v>
      </c>
    </row>
    <row r="3616">
      <c r="A3616" s="1">
        <v>1.306675622E9</v>
      </c>
      <c r="B3616" s="5">
        <v>0.6436805555555556</v>
      </c>
      <c r="C3616" s="1">
        <v>43.7338</v>
      </c>
      <c r="D3616" s="1">
        <v>7.42286</v>
      </c>
      <c r="E3616" s="1">
        <v>4.0</v>
      </c>
      <c r="F3616" s="1">
        <v>15872.0</v>
      </c>
      <c r="G3616" s="1">
        <v>100.0</v>
      </c>
      <c r="H3616" s="1">
        <v>1.0</v>
      </c>
      <c r="I3616" s="1">
        <v>0.0</v>
      </c>
      <c r="J3616" s="1">
        <v>1.0</v>
      </c>
      <c r="K3616" s="1">
        <v>3104.0</v>
      </c>
      <c r="L3616" s="1">
        <v>193.6</v>
      </c>
      <c r="M3616" s="1">
        <v>55.0</v>
      </c>
      <c r="N3616" s="1" t="s">
        <v>2396</v>
      </c>
    </row>
    <row r="3617">
      <c r="A3617" s="1">
        <v>1.306675623E9</v>
      </c>
      <c r="B3617" s="5">
        <v>0.6436921296296296</v>
      </c>
      <c r="C3617" s="1">
        <v>43.7338</v>
      </c>
      <c r="D3617" s="1">
        <v>7.42286</v>
      </c>
      <c r="E3617" s="1">
        <v>6.0</v>
      </c>
      <c r="F3617" s="1">
        <v>16712.0</v>
      </c>
      <c r="G3617" s="1">
        <v>100.0</v>
      </c>
      <c r="H3617" s="1">
        <v>1.0</v>
      </c>
      <c r="I3617" s="1">
        <v>1.0</v>
      </c>
      <c r="J3617" s="1">
        <v>1.0</v>
      </c>
      <c r="K3617" s="1">
        <v>3173.0</v>
      </c>
      <c r="L3617" s="1">
        <v>228.5</v>
      </c>
      <c r="M3617" s="1">
        <v>55.0</v>
      </c>
      <c r="N3617" s="1" t="s">
        <v>2396</v>
      </c>
    </row>
    <row r="3618">
      <c r="A3618" s="1">
        <v>1.306675624E9</v>
      </c>
      <c r="B3618" s="5">
        <v>0.6437037037037037</v>
      </c>
      <c r="C3618" s="1">
        <v>0.0</v>
      </c>
      <c r="D3618" s="1">
        <v>0.0</v>
      </c>
      <c r="E3618" s="1">
        <v>6.0</v>
      </c>
      <c r="F3618" s="1">
        <v>15457.0</v>
      </c>
      <c r="G3618" s="1">
        <v>100.0</v>
      </c>
      <c r="H3618" s="1">
        <v>1.0</v>
      </c>
      <c r="I3618" s="1">
        <v>1.0</v>
      </c>
      <c r="J3618" s="1">
        <v>1.0</v>
      </c>
      <c r="K3618" s="1">
        <v>3225.0</v>
      </c>
      <c r="L3618" s="1">
        <v>246.7</v>
      </c>
      <c r="M3618" s="1">
        <v>55.0</v>
      </c>
      <c r="N3618" s="1" t="s">
        <v>90</v>
      </c>
    </row>
    <row r="3619">
      <c r="A3619" s="1">
        <v>1.306675625E9</v>
      </c>
      <c r="B3619" s="5">
        <v>0.6437268518518519</v>
      </c>
      <c r="C3619" s="1">
        <v>0.0</v>
      </c>
      <c r="D3619" s="1">
        <v>0.0</v>
      </c>
      <c r="E3619" s="1">
        <v>7.0</v>
      </c>
      <c r="F3619" s="1">
        <v>16654.0</v>
      </c>
      <c r="G3619" s="1">
        <v>100.0</v>
      </c>
      <c r="H3619" s="1">
        <v>1.0</v>
      </c>
      <c r="I3619" s="1">
        <v>1.0</v>
      </c>
      <c r="J3619" s="1">
        <v>0.0</v>
      </c>
      <c r="K3619" s="1">
        <v>39.0</v>
      </c>
      <c r="L3619" s="1">
        <v>263.3</v>
      </c>
      <c r="M3619" s="1">
        <v>56.0</v>
      </c>
      <c r="N3619" s="1" t="s">
        <v>90</v>
      </c>
    </row>
    <row r="3620">
      <c r="A3620" s="1">
        <v>1.306675626E9</v>
      </c>
      <c r="B3620" s="5">
        <v>0.6437268518518519</v>
      </c>
      <c r="C3620" s="1">
        <v>0.0</v>
      </c>
      <c r="D3620" s="1">
        <v>0.0</v>
      </c>
      <c r="E3620" s="1">
        <v>7.0</v>
      </c>
      <c r="F3620" s="1">
        <v>14587.0</v>
      </c>
      <c r="G3620" s="1">
        <v>100.0</v>
      </c>
      <c r="H3620" s="1">
        <v>47.0</v>
      </c>
      <c r="I3620" s="1">
        <v>1.0</v>
      </c>
      <c r="J3620" s="1">
        <v>-3.0</v>
      </c>
      <c r="K3620" s="1">
        <v>124.0</v>
      </c>
      <c r="L3620" s="1">
        <v>270.2</v>
      </c>
      <c r="M3620" s="1">
        <v>56.0</v>
      </c>
      <c r="N3620" s="1" t="s">
        <v>90</v>
      </c>
    </row>
    <row r="3621">
      <c r="A3621" s="1">
        <v>1.306675629E9</v>
      </c>
      <c r="B3621" s="5">
        <v>0.6437615740740741</v>
      </c>
      <c r="C3621" s="1">
        <v>0.0</v>
      </c>
      <c r="D3621" s="1">
        <v>0.0</v>
      </c>
      <c r="E3621" s="1">
        <v>2.0</v>
      </c>
      <c r="F3621" s="1">
        <v>14328.0</v>
      </c>
      <c r="G3621" s="1">
        <v>56.0</v>
      </c>
      <c r="H3621" s="1">
        <v>1.0</v>
      </c>
      <c r="I3621" s="1">
        <v>2.0</v>
      </c>
      <c r="J3621" s="1">
        <v>1.0</v>
      </c>
      <c r="K3621" s="1">
        <v>252.0</v>
      </c>
      <c r="L3621" s="1">
        <v>103.9</v>
      </c>
      <c r="M3621" s="1">
        <v>56.0</v>
      </c>
      <c r="N3621" s="1" t="s">
        <v>90</v>
      </c>
    </row>
    <row r="3622">
      <c r="A3622" s="1">
        <v>1.30667563E9</v>
      </c>
      <c r="B3622" s="5">
        <v>0.6437847222222223</v>
      </c>
      <c r="C3622" s="1">
        <v>0.0</v>
      </c>
      <c r="D3622" s="1">
        <v>0.0</v>
      </c>
      <c r="E3622" s="1">
        <v>2.0</v>
      </c>
      <c r="F3622" s="1">
        <v>15020.0</v>
      </c>
      <c r="G3622" s="1">
        <v>100.0</v>
      </c>
      <c r="H3622" s="1">
        <v>1.0</v>
      </c>
      <c r="I3622" s="1">
        <v>0.0</v>
      </c>
      <c r="J3622" s="1">
        <v>1.0</v>
      </c>
      <c r="K3622" s="1">
        <v>291.0</v>
      </c>
      <c r="L3622" s="1">
        <v>129.3</v>
      </c>
      <c r="M3622" s="1">
        <v>56.0</v>
      </c>
      <c r="N3622" s="1" t="s">
        <v>90</v>
      </c>
    </row>
    <row r="3623">
      <c r="A3623" s="1">
        <v>1.306675631E9</v>
      </c>
      <c r="B3623" s="5">
        <v>0.6437962962962963</v>
      </c>
      <c r="C3623" s="1">
        <v>0.0</v>
      </c>
      <c r="D3623" s="1">
        <v>0.0</v>
      </c>
      <c r="E3623" s="1">
        <v>4.0</v>
      </c>
      <c r="F3623" s="1">
        <v>16729.0</v>
      </c>
      <c r="G3623" s="1">
        <v>100.0</v>
      </c>
      <c r="H3623" s="1">
        <v>1.0</v>
      </c>
      <c r="I3623" s="1">
        <v>-1.0</v>
      </c>
      <c r="J3623" s="1">
        <v>1.0</v>
      </c>
      <c r="K3623" s="1">
        <v>344.0</v>
      </c>
      <c r="L3623" s="1">
        <v>177.3</v>
      </c>
      <c r="M3623" s="1">
        <v>56.0</v>
      </c>
      <c r="N3623" s="1" t="s">
        <v>90</v>
      </c>
    </row>
    <row r="3624">
      <c r="A3624" s="1">
        <v>1.306675632E9</v>
      </c>
      <c r="B3624" s="5">
        <v>0.6438194444444445</v>
      </c>
      <c r="C3624" s="1">
        <v>0.0</v>
      </c>
      <c r="D3624" s="1">
        <v>0.0</v>
      </c>
      <c r="E3624" s="1">
        <v>6.0</v>
      </c>
      <c r="F3624" s="1">
        <v>16745.0</v>
      </c>
      <c r="G3624" s="1">
        <v>100.0</v>
      </c>
      <c r="H3624" s="1">
        <v>1.0</v>
      </c>
      <c r="I3624" s="1">
        <v>0.0</v>
      </c>
      <c r="J3624" s="1">
        <v>1.0</v>
      </c>
      <c r="K3624" s="1">
        <v>459.0</v>
      </c>
      <c r="L3624" s="1">
        <v>232.6</v>
      </c>
      <c r="M3624" s="1">
        <v>56.0</v>
      </c>
      <c r="N3624" s="1" t="s">
        <v>90</v>
      </c>
    </row>
    <row r="3625">
      <c r="A3625" s="1">
        <v>1.306675634E9</v>
      </c>
      <c r="B3625" s="5">
        <v>0.6438425925925926</v>
      </c>
      <c r="C3625" s="1">
        <v>0.0</v>
      </c>
      <c r="D3625" s="1">
        <v>0.0</v>
      </c>
      <c r="E3625" s="1">
        <v>7.0</v>
      </c>
      <c r="F3625" s="1">
        <v>16406.0</v>
      </c>
      <c r="G3625" s="1">
        <v>100.0</v>
      </c>
      <c r="H3625" s="1">
        <v>1.0</v>
      </c>
      <c r="I3625" s="1">
        <v>2.0</v>
      </c>
      <c r="J3625" s="1">
        <v>0.0</v>
      </c>
      <c r="K3625" s="1">
        <v>592.0</v>
      </c>
      <c r="L3625" s="1">
        <v>260.7</v>
      </c>
      <c r="M3625" s="1">
        <v>56.0</v>
      </c>
      <c r="N3625" s="1" t="s">
        <v>90</v>
      </c>
    </row>
    <row r="3626">
      <c r="A3626" s="1">
        <v>1.306675636E9</v>
      </c>
      <c r="B3626" s="5">
        <v>0.6438425925925926</v>
      </c>
      <c r="C3626" s="1">
        <v>0.0</v>
      </c>
      <c r="D3626" s="1">
        <v>0.0</v>
      </c>
      <c r="E3626" s="1">
        <v>7.0</v>
      </c>
      <c r="F3626" s="1">
        <v>15392.0</v>
      </c>
      <c r="G3626" s="1">
        <v>1.0</v>
      </c>
      <c r="H3626" s="1">
        <v>39.0</v>
      </c>
      <c r="I3626" s="1">
        <v>0.0</v>
      </c>
      <c r="J3626" s="1">
        <v>-2.0</v>
      </c>
      <c r="K3626" s="1">
        <v>647.0</v>
      </c>
      <c r="L3626" s="1">
        <v>259.5</v>
      </c>
      <c r="M3626" s="1">
        <v>56.0</v>
      </c>
      <c r="N3626" s="1" t="s">
        <v>90</v>
      </c>
    </row>
    <row r="3627">
      <c r="A3627" s="1">
        <v>1.306675637E9</v>
      </c>
      <c r="B3627" s="5">
        <v>0.6438657407407408</v>
      </c>
      <c r="C3627" s="1">
        <v>0.0</v>
      </c>
      <c r="D3627" s="1">
        <v>0.0</v>
      </c>
      <c r="E3627" s="1">
        <v>4.0</v>
      </c>
      <c r="F3627" s="1">
        <v>15948.0</v>
      </c>
      <c r="G3627" s="1">
        <v>0.0</v>
      </c>
      <c r="H3627" s="1">
        <v>22.0</v>
      </c>
      <c r="I3627" s="1">
        <v>-2.0</v>
      </c>
      <c r="J3627" s="1">
        <v>-1.0</v>
      </c>
      <c r="K3627" s="1">
        <v>735.0</v>
      </c>
      <c r="L3627" s="1">
        <v>190.1</v>
      </c>
      <c r="M3627" s="1">
        <v>56.0</v>
      </c>
      <c r="N3627" s="1" t="s">
        <v>90</v>
      </c>
    </row>
    <row r="3628">
      <c r="A3628" s="1">
        <v>1.306675638E9</v>
      </c>
      <c r="B3628" s="5">
        <v>0.6438773148148148</v>
      </c>
      <c r="C3628" s="1">
        <v>0.0</v>
      </c>
      <c r="D3628" s="1">
        <v>0.0</v>
      </c>
      <c r="E3628" s="1">
        <v>3.0</v>
      </c>
      <c r="F3628" s="1">
        <v>13710.0</v>
      </c>
      <c r="G3628" s="1">
        <v>3.0</v>
      </c>
      <c r="H3628" s="1">
        <v>3.0</v>
      </c>
      <c r="I3628" s="1">
        <v>-2.0</v>
      </c>
      <c r="J3628" s="1">
        <v>0.0</v>
      </c>
      <c r="K3628" s="1">
        <v>768.0</v>
      </c>
      <c r="L3628" s="1">
        <v>151.6</v>
      </c>
      <c r="M3628" s="1">
        <v>56.0</v>
      </c>
      <c r="N3628" s="1" t="s">
        <v>90</v>
      </c>
    </row>
    <row r="3629">
      <c r="A3629" s="1">
        <v>1.306675641E9</v>
      </c>
      <c r="B3629" s="5">
        <v>0.643912037037037</v>
      </c>
      <c r="C3629" s="1">
        <v>43.73927</v>
      </c>
      <c r="D3629" s="1">
        <v>7.42734</v>
      </c>
      <c r="E3629" s="1">
        <v>2.0</v>
      </c>
      <c r="F3629" s="1">
        <v>15641.0</v>
      </c>
      <c r="G3629" s="1">
        <v>0.0</v>
      </c>
      <c r="H3629" s="1">
        <v>6.0</v>
      </c>
      <c r="I3629" s="1">
        <v>2.0</v>
      </c>
      <c r="J3629" s="1">
        <v>-1.0</v>
      </c>
      <c r="K3629" s="1">
        <v>888.0</v>
      </c>
      <c r="L3629" s="1">
        <v>143.2</v>
      </c>
      <c r="M3629" s="1">
        <v>56.0</v>
      </c>
      <c r="N3629" s="1" t="s">
        <v>2397</v>
      </c>
    </row>
    <row r="3630">
      <c r="A3630" s="1">
        <v>1.306675642E9</v>
      </c>
      <c r="B3630" s="5">
        <v>0.643912037037037</v>
      </c>
      <c r="C3630" s="1">
        <v>43.73927</v>
      </c>
      <c r="D3630" s="1">
        <v>7.42734</v>
      </c>
      <c r="E3630" s="1">
        <v>2.0</v>
      </c>
      <c r="F3630" s="1">
        <v>15056.0</v>
      </c>
      <c r="G3630" s="1">
        <v>43.0</v>
      </c>
      <c r="H3630" s="1">
        <v>1.0</v>
      </c>
      <c r="I3630" s="1">
        <v>1.0</v>
      </c>
      <c r="J3630" s="1">
        <v>0.0</v>
      </c>
      <c r="K3630" s="1">
        <v>915.0</v>
      </c>
      <c r="L3630" s="1">
        <v>125.9</v>
      </c>
      <c r="M3630" s="1">
        <v>56.0</v>
      </c>
      <c r="N3630" s="1" t="s">
        <v>2397</v>
      </c>
    </row>
    <row r="3631">
      <c r="A3631" s="1">
        <v>1.306675643E9</v>
      </c>
      <c r="B3631" s="5">
        <v>0.6439351851851852</v>
      </c>
      <c r="C3631" s="1">
        <v>0.0</v>
      </c>
      <c r="D3631" s="1">
        <v>0.0</v>
      </c>
      <c r="E3631" s="1">
        <v>2.0</v>
      </c>
      <c r="F3631" s="1">
        <v>15235.0</v>
      </c>
      <c r="G3631" s="1">
        <v>88.0</v>
      </c>
      <c r="H3631" s="1">
        <v>1.0</v>
      </c>
      <c r="I3631" s="1">
        <v>1.0</v>
      </c>
      <c r="J3631" s="1">
        <v>1.0</v>
      </c>
      <c r="K3631" s="1">
        <v>955.0</v>
      </c>
      <c r="L3631" s="1">
        <v>136.1</v>
      </c>
      <c r="M3631" s="1">
        <v>56.0</v>
      </c>
      <c r="N3631" s="1" t="s">
        <v>90</v>
      </c>
    </row>
    <row r="3632">
      <c r="A3632" s="1">
        <v>1.306675644E9</v>
      </c>
      <c r="B3632" s="5">
        <v>0.6439351851851852</v>
      </c>
      <c r="C3632" s="1">
        <v>0.0</v>
      </c>
      <c r="D3632" s="1">
        <v>0.0</v>
      </c>
      <c r="E3632" s="1">
        <v>3.0</v>
      </c>
      <c r="F3632" s="1">
        <v>17446.0</v>
      </c>
      <c r="G3632" s="1">
        <v>100.0</v>
      </c>
      <c r="H3632" s="1">
        <v>1.0</v>
      </c>
      <c r="I3632" s="1">
        <v>1.0</v>
      </c>
      <c r="J3632" s="1">
        <v>1.0</v>
      </c>
      <c r="K3632" s="1">
        <v>987.0</v>
      </c>
      <c r="L3632" s="1">
        <v>152.5</v>
      </c>
      <c r="M3632" s="1">
        <v>56.0</v>
      </c>
      <c r="N3632" s="1" t="s">
        <v>90</v>
      </c>
    </row>
    <row r="3633">
      <c r="A3633" s="1">
        <v>1.306675645E9</v>
      </c>
      <c r="B3633" s="5">
        <v>0.6439583333333333</v>
      </c>
      <c r="C3633" s="1">
        <v>0.0</v>
      </c>
      <c r="D3633" s="1">
        <v>0.0</v>
      </c>
      <c r="E3633" s="1">
        <v>4.0</v>
      </c>
      <c r="F3633" s="1">
        <v>16946.0</v>
      </c>
      <c r="G3633" s="1">
        <v>1.0</v>
      </c>
      <c r="H3633" s="1">
        <v>42.0</v>
      </c>
      <c r="I3633" s="1">
        <v>0.0</v>
      </c>
      <c r="J3633" s="1">
        <v>-2.0</v>
      </c>
      <c r="K3633" s="1">
        <v>1046.0</v>
      </c>
      <c r="L3633" s="1">
        <v>201.7</v>
      </c>
      <c r="M3633" s="1">
        <v>56.0</v>
      </c>
      <c r="N3633" s="1" t="s">
        <v>90</v>
      </c>
    </row>
    <row r="3634">
      <c r="A3634" s="1">
        <v>1.306675646E9</v>
      </c>
      <c r="B3634" s="5">
        <v>0.6439583333333333</v>
      </c>
      <c r="C3634" s="1">
        <v>0.0</v>
      </c>
      <c r="D3634" s="1">
        <v>0.0</v>
      </c>
      <c r="E3634" s="1">
        <v>4.0</v>
      </c>
      <c r="F3634" s="1">
        <v>14438.0</v>
      </c>
      <c r="G3634" s="1">
        <v>0.0</v>
      </c>
      <c r="H3634" s="1">
        <v>42.0</v>
      </c>
      <c r="I3634" s="1">
        <v>0.0</v>
      </c>
      <c r="J3634" s="1">
        <v>-2.0</v>
      </c>
      <c r="K3634" s="1">
        <v>1083.0</v>
      </c>
      <c r="L3634" s="1">
        <v>148.2</v>
      </c>
      <c r="M3634" s="1">
        <v>56.0</v>
      </c>
      <c r="N3634" s="1" t="s">
        <v>90</v>
      </c>
    </row>
    <row r="3635">
      <c r="A3635" s="1">
        <v>1.306675647E9</v>
      </c>
      <c r="B3635" s="5">
        <v>0.6439814814814815</v>
      </c>
      <c r="C3635" s="1">
        <v>0.0</v>
      </c>
      <c r="D3635" s="1">
        <v>0.0</v>
      </c>
      <c r="E3635" s="1">
        <v>1.0</v>
      </c>
      <c r="F3635" s="1">
        <v>12289.0</v>
      </c>
      <c r="G3635" s="1">
        <v>0.0</v>
      </c>
      <c r="H3635" s="1">
        <v>8.0</v>
      </c>
      <c r="I3635" s="1">
        <v>2.0</v>
      </c>
      <c r="J3635" s="1">
        <v>-1.0</v>
      </c>
      <c r="K3635" s="1">
        <v>1128.0</v>
      </c>
      <c r="L3635" s="1">
        <v>87.7</v>
      </c>
      <c r="M3635" s="1">
        <v>56.0</v>
      </c>
      <c r="N3635" s="1" t="s">
        <v>90</v>
      </c>
    </row>
    <row r="3636">
      <c r="A3636" s="1">
        <v>1.306675648E9</v>
      </c>
      <c r="B3636" s="5">
        <v>0.6439930555555555</v>
      </c>
      <c r="C3636" s="1">
        <v>0.0</v>
      </c>
      <c r="D3636" s="1">
        <v>0.0</v>
      </c>
      <c r="E3636" s="1">
        <v>1.0</v>
      </c>
      <c r="F3636" s="1">
        <v>11253.0</v>
      </c>
      <c r="G3636" s="1">
        <v>6.0</v>
      </c>
      <c r="H3636" s="1">
        <v>1.0</v>
      </c>
      <c r="I3636" s="1">
        <v>2.0</v>
      </c>
      <c r="J3636" s="1">
        <v>0.0</v>
      </c>
      <c r="K3636" s="1">
        <v>1145.0</v>
      </c>
      <c r="L3636" s="1">
        <v>75.1</v>
      </c>
      <c r="M3636" s="1">
        <v>56.0</v>
      </c>
      <c r="N3636" s="1" t="s">
        <v>90</v>
      </c>
    </row>
    <row r="3637">
      <c r="A3637" s="1">
        <v>1.306675649E9</v>
      </c>
      <c r="B3637" s="5">
        <v>0.6439930555555555</v>
      </c>
      <c r="C3637" s="1">
        <v>0.0</v>
      </c>
      <c r="D3637" s="1">
        <v>0.0</v>
      </c>
      <c r="E3637" s="1">
        <v>1.0</v>
      </c>
      <c r="F3637" s="1">
        <v>14660.0</v>
      </c>
      <c r="G3637" s="1">
        <v>48.0</v>
      </c>
      <c r="H3637" s="1">
        <v>1.0</v>
      </c>
      <c r="I3637" s="1">
        <v>1.0</v>
      </c>
      <c r="J3637" s="1">
        <v>1.0</v>
      </c>
      <c r="K3637" s="1">
        <v>1160.0</v>
      </c>
      <c r="L3637" s="1">
        <v>76.7</v>
      </c>
      <c r="M3637" s="1">
        <v>56.0</v>
      </c>
      <c r="N3637" s="1" t="s">
        <v>90</v>
      </c>
    </row>
    <row r="3638">
      <c r="A3638" s="1">
        <v>1.30667565E9</v>
      </c>
      <c r="B3638" s="5">
        <v>0.6440046296296297</v>
      </c>
      <c r="C3638" s="1">
        <v>0.0</v>
      </c>
      <c r="D3638" s="1">
        <v>0.0</v>
      </c>
      <c r="E3638" s="1">
        <v>2.0</v>
      </c>
      <c r="F3638" s="1">
        <v>16544.0</v>
      </c>
      <c r="G3638" s="1">
        <v>87.0</v>
      </c>
      <c r="H3638" s="1">
        <v>1.0</v>
      </c>
      <c r="I3638" s="1">
        <v>-1.0</v>
      </c>
      <c r="J3638" s="1">
        <v>1.0</v>
      </c>
      <c r="K3638" s="1">
        <v>1189.0</v>
      </c>
      <c r="L3638" s="1">
        <v>105.6</v>
      </c>
      <c r="M3638" s="1">
        <v>56.0</v>
      </c>
      <c r="N3638" s="1" t="s">
        <v>90</v>
      </c>
    </row>
    <row r="3639">
      <c r="A3639" s="1">
        <v>1.306675651E9</v>
      </c>
      <c r="B3639" s="5">
        <v>0.6440277777777778</v>
      </c>
      <c r="C3639" s="1">
        <v>0.0</v>
      </c>
      <c r="D3639" s="1">
        <v>0.0</v>
      </c>
      <c r="E3639" s="1">
        <v>1.0</v>
      </c>
      <c r="F3639" s="1">
        <v>15414.0</v>
      </c>
      <c r="G3639" s="1">
        <v>0.0</v>
      </c>
      <c r="H3639" s="1">
        <v>38.0</v>
      </c>
      <c r="I3639" s="1">
        <v>0.0</v>
      </c>
      <c r="J3639" s="1">
        <v>-2.0</v>
      </c>
      <c r="K3639" s="1">
        <v>1228.0</v>
      </c>
      <c r="L3639" s="1">
        <v>110.9</v>
      </c>
      <c r="M3639" s="1">
        <v>56.0</v>
      </c>
      <c r="N3639" s="1" t="s">
        <v>90</v>
      </c>
    </row>
    <row r="3640">
      <c r="A3640" s="1">
        <v>1.306675652E9</v>
      </c>
      <c r="B3640" s="5">
        <v>0.6440393518518519</v>
      </c>
      <c r="C3640" s="1">
        <v>0.0</v>
      </c>
      <c r="D3640" s="1">
        <v>0.0</v>
      </c>
      <c r="E3640" s="1">
        <v>1.0</v>
      </c>
      <c r="F3640" s="1">
        <v>8439.0</v>
      </c>
      <c r="G3640" s="1">
        <v>0.0</v>
      </c>
      <c r="H3640" s="1">
        <v>11.0</v>
      </c>
      <c r="I3640" s="1">
        <v>-2.0</v>
      </c>
      <c r="J3640" s="1">
        <v>-1.0</v>
      </c>
      <c r="K3640" s="1">
        <v>1253.0</v>
      </c>
      <c r="L3640" s="1">
        <v>67.7</v>
      </c>
      <c r="M3640" s="1">
        <v>56.0</v>
      </c>
      <c r="N3640" s="1" t="s">
        <v>90</v>
      </c>
    </row>
    <row r="3641">
      <c r="A3641" s="1">
        <v>1.306675653E9</v>
      </c>
      <c r="B3641" s="5">
        <v>0.6440509259259259</v>
      </c>
      <c r="C3641" s="1">
        <v>0.0</v>
      </c>
      <c r="D3641" s="1">
        <v>0.0</v>
      </c>
      <c r="E3641" s="1">
        <v>1.0</v>
      </c>
      <c r="F3641" s="1">
        <v>6504.0</v>
      </c>
      <c r="G3641" s="1">
        <v>2.0</v>
      </c>
      <c r="H3641" s="1">
        <v>2.0</v>
      </c>
      <c r="I3641" s="1">
        <v>-1.0</v>
      </c>
      <c r="J3641" s="1">
        <v>-1.0</v>
      </c>
      <c r="K3641" s="1">
        <v>1270.0</v>
      </c>
      <c r="L3641" s="1">
        <v>49.4</v>
      </c>
      <c r="M3641" s="1">
        <v>56.0</v>
      </c>
      <c r="N3641" s="1" t="s">
        <v>90</v>
      </c>
    </row>
    <row r="3642">
      <c r="A3642" s="1">
        <v>1.306675654E9</v>
      </c>
      <c r="B3642" s="5">
        <v>0.6440625</v>
      </c>
      <c r="C3642" s="1">
        <v>0.0</v>
      </c>
      <c r="D3642" s="1">
        <v>0.0</v>
      </c>
      <c r="E3642" s="1">
        <v>1.0</v>
      </c>
      <c r="F3642" s="1">
        <v>8320.0</v>
      </c>
      <c r="G3642" s="1">
        <v>32.0</v>
      </c>
      <c r="H3642" s="1">
        <v>1.0</v>
      </c>
      <c r="I3642" s="1">
        <v>-1.0</v>
      </c>
      <c r="J3642" s="1">
        <v>0.0</v>
      </c>
      <c r="K3642" s="1">
        <v>1279.0</v>
      </c>
      <c r="L3642" s="1">
        <v>43.3</v>
      </c>
      <c r="M3642" s="1">
        <v>56.0</v>
      </c>
      <c r="N3642" s="1" t="s">
        <v>90</v>
      </c>
    </row>
    <row r="3643">
      <c r="A3643" s="1">
        <v>1.306675655E9</v>
      </c>
      <c r="B3643" s="5">
        <v>0.6440856481481482</v>
      </c>
      <c r="C3643" s="1">
        <v>43.74072</v>
      </c>
      <c r="D3643" s="1">
        <v>7.42946</v>
      </c>
      <c r="E3643" s="1">
        <v>1.0</v>
      </c>
      <c r="F3643" s="1">
        <v>12975.0</v>
      </c>
      <c r="G3643" s="1">
        <v>0.0</v>
      </c>
      <c r="H3643" s="1">
        <v>8.0</v>
      </c>
      <c r="I3643" s="1">
        <v>2.0</v>
      </c>
      <c r="J3643" s="1">
        <v>-1.0</v>
      </c>
      <c r="K3643" s="1">
        <v>1315.0</v>
      </c>
      <c r="L3643" s="1">
        <v>93.7</v>
      </c>
      <c r="M3643" s="1">
        <v>56.0</v>
      </c>
      <c r="N3643" s="1" t="s">
        <v>2398</v>
      </c>
    </row>
    <row r="3644">
      <c r="A3644" s="1">
        <v>1.306675657E9</v>
      </c>
      <c r="B3644" s="5">
        <v>0.6440972222222222</v>
      </c>
      <c r="C3644" s="1">
        <v>43.74107</v>
      </c>
      <c r="D3644" s="1">
        <v>7.4296</v>
      </c>
      <c r="E3644" s="1">
        <v>1.0</v>
      </c>
      <c r="F3644" s="1">
        <v>12651.0</v>
      </c>
      <c r="G3644" s="1">
        <v>13.0</v>
      </c>
      <c r="H3644" s="1">
        <v>1.0</v>
      </c>
      <c r="I3644" s="1">
        <v>2.0</v>
      </c>
      <c r="J3644" s="1">
        <v>0.0</v>
      </c>
      <c r="K3644" s="1">
        <v>1342.0</v>
      </c>
      <c r="L3644" s="1">
        <v>80.3</v>
      </c>
      <c r="M3644" s="1">
        <v>56.0</v>
      </c>
      <c r="N3644" s="1" t="s">
        <v>2399</v>
      </c>
    </row>
    <row r="3645">
      <c r="A3645" s="1">
        <v>1.306675658E9</v>
      </c>
      <c r="B3645" s="5">
        <v>0.6440972222222222</v>
      </c>
      <c r="C3645" s="1">
        <v>43.74123</v>
      </c>
      <c r="D3645" s="1">
        <v>7.42977</v>
      </c>
      <c r="E3645" s="1">
        <v>1.0</v>
      </c>
      <c r="F3645" s="1">
        <v>15313.0</v>
      </c>
      <c r="G3645" s="1">
        <v>45.0</v>
      </c>
      <c r="H3645" s="1">
        <v>1.0</v>
      </c>
      <c r="I3645" s="1">
        <v>2.0</v>
      </c>
      <c r="J3645" s="1">
        <v>1.0</v>
      </c>
      <c r="K3645" s="1">
        <v>1359.0</v>
      </c>
      <c r="L3645" s="1">
        <v>81.1</v>
      </c>
      <c r="M3645" s="1">
        <v>56.0</v>
      </c>
      <c r="N3645" s="1" t="s">
        <v>2400</v>
      </c>
    </row>
    <row r="3646">
      <c r="A3646" s="1">
        <v>1.306675659E9</v>
      </c>
      <c r="B3646" s="5">
        <v>0.6441087962962962</v>
      </c>
      <c r="C3646" s="1">
        <v>43.7408</v>
      </c>
      <c r="D3646" s="1">
        <v>7.42951</v>
      </c>
      <c r="E3646" s="1">
        <v>2.0</v>
      </c>
      <c r="F3646" s="1">
        <v>15570.0</v>
      </c>
      <c r="G3646" s="1">
        <v>0.0</v>
      </c>
      <c r="H3646" s="1">
        <v>25.0</v>
      </c>
      <c r="I3646" s="1">
        <v>1.0</v>
      </c>
      <c r="J3646" s="1">
        <v>-1.0</v>
      </c>
      <c r="K3646" s="1">
        <v>1392.0</v>
      </c>
      <c r="L3646" s="1">
        <v>115.6</v>
      </c>
      <c r="M3646" s="1">
        <v>56.0</v>
      </c>
      <c r="N3646" s="1" t="s">
        <v>2401</v>
      </c>
    </row>
    <row r="3647">
      <c r="A3647" s="1">
        <v>1.30667566E9</v>
      </c>
      <c r="B3647" s="5">
        <v>0.6441203703703704</v>
      </c>
      <c r="C3647" s="1">
        <v>43.7408</v>
      </c>
      <c r="D3647" s="1">
        <v>7.42951</v>
      </c>
      <c r="E3647" s="1">
        <v>1.0</v>
      </c>
      <c r="F3647" s="1">
        <v>12694.0</v>
      </c>
      <c r="G3647" s="1">
        <v>0.0</v>
      </c>
      <c r="H3647" s="1">
        <v>4.0</v>
      </c>
      <c r="I3647" s="1">
        <v>2.0</v>
      </c>
      <c r="J3647" s="1">
        <v>0.0</v>
      </c>
      <c r="K3647" s="1">
        <v>1412.0</v>
      </c>
      <c r="L3647" s="1">
        <v>90.2</v>
      </c>
      <c r="M3647" s="1">
        <v>56.0</v>
      </c>
      <c r="N3647" s="1" t="s">
        <v>2401</v>
      </c>
    </row>
    <row r="3648">
      <c r="A3648" s="1">
        <v>1.306675661E9</v>
      </c>
      <c r="B3648" s="5">
        <v>0.6441435185185185</v>
      </c>
      <c r="C3648" s="1">
        <v>43.74096</v>
      </c>
      <c r="D3648" s="1">
        <v>7.43031</v>
      </c>
      <c r="E3648" s="1">
        <v>1.0</v>
      </c>
      <c r="F3648" s="1">
        <v>14808.0</v>
      </c>
      <c r="G3648" s="1">
        <v>46.0</v>
      </c>
      <c r="H3648" s="1">
        <v>1.0</v>
      </c>
      <c r="I3648" s="1">
        <v>2.0</v>
      </c>
      <c r="J3648" s="1">
        <v>1.0</v>
      </c>
      <c r="K3648" s="1">
        <v>1446.0</v>
      </c>
      <c r="L3648" s="1">
        <v>77.3</v>
      </c>
      <c r="M3648" s="1">
        <v>56.0</v>
      </c>
      <c r="N3648" s="1" t="s">
        <v>2402</v>
      </c>
    </row>
    <row r="3649">
      <c r="A3649" s="1">
        <v>1.306675662E9</v>
      </c>
      <c r="B3649" s="5">
        <v>0.6441435185185185</v>
      </c>
      <c r="C3649" s="1">
        <v>43.74065</v>
      </c>
      <c r="D3649" s="1">
        <v>7.43022</v>
      </c>
      <c r="E3649" s="1">
        <v>1.0</v>
      </c>
      <c r="F3649" s="1">
        <v>14640.0</v>
      </c>
      <c r="G3649" s="1">
        <v>74.0</v>
      </c>
      <c r="H3649" s="1">
        <v>1.0</v>
      </c>
      <c r="I3649" s="1">
        <v>1.0</v>
      </c>
      <c r="J3649" s="1">
        <v>1.0</v>
      </c>
      <c r="K3649" s="1">
        <v>1466.0</v>
      </c>
      <c r="L3649" s="1">
        <v>92.1</v>
      </c>
      <c r="M3649" s="1">
        <v>56.0</v>
      </c>
      <c r="N3649" s="1" t="s">
        <v>2403</v>
      </c>
    </row>
    <row r="3650">
      <c r="A3650" s="1">
        <v>1.306675663E9</v>
      </c>
      <c r="B3650" s="5">
        <v>0.6441550925925926</v>
      </c>
      <c r="C3650" s="1">
        <v>43.74051</v>
      </c>
      <c r="D3650" s="1">
        <v>7.43017</v>
      </c>
      <c r="E3650" s="1">
        <v>3.0</v>
      </c>
      <c r="F3650" s="1">
        <v>16248.0</v>
      </c>
      <c r="G3650" s="1">
        <v>100.0</v>
      </c>
      <c r="H3650" s="1">
        <v>1.0</v>
      </c>
      <c r="I3650" s="1">
        <v>0.0</v>
      </c>
      <c r="J3650" s="1">
        <v>1.0</v>
      </c>
      <c r="K3650" s="1">
        <v>1492.0</v>
      </c>
      <c r="L3650" s="1">
        <v>141.5</v>
      </c>
      <c r="M3650" s="1">
        <v>56.0</v>
      </c>
      <c r="N3650" s="1" t="s">
        <v>2404</v>
      </c>
    </row>
    <row r="3651">
      <c r="A3651" s="1">
        <v>1.306675664E9</v>
      </c>
      <c r="B3651" s="5">
        <v>0.6441666666666667</v>
      </c>
      <c r="C3651" s="1">
        <v>43.74051</v>
      </c>
      <c r="D3651" s="1">
        <v>7.43017</v>
      </c>
      <c r="E3651" s="1">
        <v>4.0</v>
      </c>
      <c r="F3651" s="1">
        <v>17098.0</v>
      </c>
      <c r="G3651" s="1">
        <v>100.0</v>
      </c>
      <c r="H3651" s="1">
        <v>1.0</v>
      </c>
      <c r="I3651" s="1">
        <v>0.0</v>
      </c>
      <c r="J3651" s="1">
        <v>1.0</v>
      </c>
      <c r="K3651" s="1">
        <v>1547.0</v>
      </c>
      <c r="L3651" s="1">
        <v>181.2</v>
      </c>
      <c r="M3651" s="1">
        <v>56.0</v>
      </c>
      <c r="N3651" s="1" t="s">
        <v>2404</v>
      </c>
    </row>
    <row r="3652">
      <c r="A3652" s="1">
        <v>1.306675665E9</v>
      </c>
      <c r="B3652" s="5">
        <v>0.6441782407407407</v>
      </c>
      <c r="C3652" s="1">
        <v>0.0</v>
      </c>
      <c r="D3652" s="1">
        <v>0.0</v>
      </c>
      <c r="E3652" s="1">
        <v>5.0</v>
      </c>
      <c r="F3652" s="1">
        <v>16526.0</v>
      </c>
      <c r="G3652" s="1">
        <v>100.0</v>
      </c>
      <c r="H3652" s="1">
        <v>1.0</v>
      </c>
      <c r="I3652" s="1">
        <v>1.0</v>
      </c>
      <c r="J3652" s="1">
        <v>0.0</v>
      </c>
      <c r="K3652" s="1">
        <v>1615.0</v>
      </c>
      <c r="L3652" s="1">
        <v>220.5</v>
      </c>
      <c r="M3652" s="1">
        <v>56.0</v>
      </c>
      <c r="N3652" s="1" t="s">
        <v>90</v>
      </c>
    </row>
    <row r="3653">
      <c r="A3653" s="1">
        <v>1.306675666E9</v>
      </c>
      <c r="B3653" s="5">
        <v>0.6441898148148149</v>
      </c>
      <c r="C3653" s="1">
        <v>0.0</v>
      </c>
      <c r="D3653" s="1">
        <v>0.0</v>
      </c>
      <c r="E3653" s="1">
        <v>6.0</v>
      </c>
      <c r="F3653" s="1">
        <v>17517.0</v>
      </c>
      <c r="G3653" s="1">
        <v>100.0</v>
      </c>
      <c r="H3653" s="1">
        <v>1.0</v>
      </c>
      <c r="I3653" s="1">
        <v>2.0</v>
      </c>
      <c r="J3653" s="1">
        <v>1.0</v>
      </c>
      <c r="K3653" s="1">
        <v>1665.0</v>
      </c>
      <c r="L3653" s="1">
        <v>242.8</v>
      </c>
      <c r="M3653" s="1">
        <v>56.0</v>
      </c>
      <c r="N3653" s="1" t="s">
        <v>90</v>
      </c>
    </row>
    <row r="3654">
      <c r="A3654" s="1">
        <v>1.306675667E9</v>
      </c>
      <c r="B3654" s="5">
        <v>0.6442129629629629</v>
      </c>
      <c r="C3654" s="1">
        <v>0.0</v>
      </c>
      <c r="D3654" s="1">
        <v>0.0</v>
      </c>
      <c r="E3654" s="1">
        <v>7.0</v>
      </c>
      <c r="F3654" s="1">
        <v>16492.0</v>
      </c>
      <c r="G3654" s="1">
        <v>100.0</v>
      </c>
      <c r="H3654" s="1">
        <v>1.0</v>
      </c>
      <c r="I3654" s="1">
        <v>2.0</v>
      </c>
      <c r="J3654" s="1">
        <v>0.0</v>
      </c>
      <c r="K3654" s="1">
        <v>1746.0</v>
      </c>
      <c r="L3654" s="1">
        <v>259.9</v>
      </c>
      <c r="M3654" s="1">
        <v>56.0</v>
      </c>
      <c r="N3654" s="1" t="s">
        <v>90</v>
      </c>
    </row>
    <row r="3655">
      <c r="A3655" s="1">
        <v>1.306675668E9</v>
      </c>
      <c r="B3655" s="5">
        <v>0.6442129629629629</v>
      </c>
      <c r="C3655" s="1">
        <v>0.0</v>
      </c>
      <c r="D3655" s="1">
        <v>0.0</v>
      </c>
      <c r="E3655" s="1">
        <v>7.0</v>
      </c>
      <c r="F3655" s="1">
        <v>16912.0</v>
      </c>
      <c r="G3655" s="1">
        <v>100.0</v>
      </c>
      <c r="H3655" s="1">
        <v>1.0</v>
      </c>
      <c r="I3655" s="1">
        <v>0.0</v>
      </c>
      <c r="J3655" s="1">
        <v>0.0</v>
      </c>
      <c r="K3655" s="1">
        <v>1801.0</v>
      </c>
      <c r="L3655" s="1">
        <v>267.9</v>
      </c>
      <c r="M3655" s="1">
        <v>56.0</v>
      </c>
      <c r="N3655" s="1" t="s">
        <v>90</v>
      </c>
    </row>
    <row r="3656">
      <c r="A3656" s="1">
        <v>1.306675669E9</v>
      </c>
      <c r="B3656" s="5">
        <v>0.6442361111111111</v>
      </c>
      <c r="C3656" s="1">
        <v>0.0</v>
      </c>
      <c r="D3656" s="1">
        <v>0.0</v>
      </c>
      <c r="E3656" s="1">
        <v>7.0</v>
      </c>
      <c r="F3656" s="1">
        <v>17615.0</v>
      </c>
      <c r="G3656" s="1">
        <v>100.0</v>
      </c>
      <c r="H3656" s="1">
        <v>1.0</v>
      </c>
      <c r="I3656" s="1">
        <v>1.0</v>
      </c>
      <c r="J3656" s="1">
        <v>0.0</v>
      </c>
      <c r="K3656" s="1">
        <v>1918.0</v>
      </c>
      <c r="L3656" s="1">
        <v>280.2</v>
      </c>
      <c r="M3656" s="1">
        <v>56.0</v>
      </c>
      <c r="N3656" s="1" t="s">
        <v>90</v>
      </c>
    </row>
    <row r="3657">
      <c r="A3657" s="1">
        <v>1.30667567E9</v>
      </c>
      <c r="B3657" s="5">
        <v>0.6442361111111111</v>
      </c>
      <c r="C3657" s="1">
        <v>0.0</v>
      </c>
      <c r="D3657" s="1">
        <v>0.0</v>
      </c>
      <c r="E3657" s="1">
        <v>7.0</v>
      </c>
      <c r="F3657" s="1">
        <v>14529.0</v>
      </c>
      <c r="G3657" s="1">
        <v>1.0</v>
      </c>
      <c r="H3657" s="1">
        <v>49.0</v>
      </c>
      <c r="I3657" s="1">
        <v>0.0</v>
      </c>
      <c r="J3657" s="1">
        <v>-2.0</v>
      </c>
      <c r="K3657" s="1">
        <v>1948.0</v>
      </c>
      <c r="L3657" s="1">
        <v>273.7</v>
      </c>
      <c r="M3657" s="1">
        <v>56.0</v>
      </c>
      <c r="N3657" s="1" t="s">
        <v>90</v>
      </c>
    </row>
    <row r="3658">
      <c r="A3658" s="1">
        <v>1.306675671E9</v>
      </c>
      <c r="B3658" s="5">
        <v>0.6442476851851852</v>
      </c>
      <c r="C3658" s="1">
        <v>0.0</v>
      </c>
      <c r="D3658" s="1">
        <v>0.0</v>
      </c>
      <c r="E3658" s="1">
        <v>7.0</v>
      </c>
      <c r="F3658" s="1">
        <v>15075.0</v>
      </c>
      <c r="G3658" s="1">
        <v>0.0</v>
      </c>
      <c r="H3658" s="1">
        <v>54.0</v>
      </c>
      <c r="I3658" s="1">
        <v>0.0</v>
      </c>
      <c r="J3658" s="1">
        <v>-2.0</v>
      </c>
      <c r="K3658" s="1">
        <v>2021.0</v>
      </c>
      <c r="L3658" s="1">
        <v>197.8</v>
      </c>
      <c r="M3658" s="1">
        <v>56.0</v>
      </c>
      <c r="N3658" s="1" t="s">
        <v>90</v>
      </c>
    </row>
    <row r="3659">
      <c r="A3659" s="1">
        <v>1.306675672E9</v>
      </c>
      <c r="B3659" s="5">
        <v>0.6442592592592593</v>
      </c>
      <c r="C3659" s="1">
        <v>0.0</v>
      </c>
      <c r="D3659" s="1">
        <v>0.0</v>
      </c>
      <c r="E3659" s="1">
        <v>3.0</v>
      </c>
      <c r="F3659" s="1">
        <v>15556.0</v>
      </c>
      <c r="G3659" s="1">
        <v>0.0</v>
      </c>
      <c r="H3659" s="1">
        <v>40.0</v>
      </c>
      <c r="I3659" s="1">
        <v>0.0</v>
      </c>
      <c r="J3659" s="1">
        <v>-2.0</v>
      </c>
      <c r="K3659" s="1">
        <v>2053.0</v>
      </c>
      <c r="L3659" s="1">
        <v>136.0</v>
      </c>
      <c r="M3659" s="1">
        <v>56.0</v>
      </c>
      <c r="N3659" s="1" t="s">
        <v>90</v>
      </c>
    </row>
    <row r="3660">
      <c r="A3660" s="1">
        <v>1.306675673E9</v>
      </c>
      <c r="B3660" s="5">
        <v>0.6442939814814815</v>
      </c>
      <c r="C3660" s="1">
        <v>0.0</v>
      </c>
      <c r="D3660" s="1">
        <v>0.0</v>
      </c>
      <c r="E3660" s="1">
        <v>1.0</v>
      </c>
      <c r="F3660" s="1">
        <v>10360.0</v>
      </c>
      <c r="G3660" s="1">
        <v>33.0</v>
      </c>
      <c r="H3660" s="1">
        <v>1.0</v>
      </c>
      <c r="I3660" s="1">
        <v>1.0</v>
      </c>
      <c r="J3660" s="1">
        <v>1.0</v>
      </c>
      <c r="K3660" s="1">
        <v>2112.0</v>
      </c>
      <c r="L3660" s="1">
        <v>62.4</v>
      </c>
      <c r="M3660" s="1">
        <v>56.0</v>
      </c>
      <c r="N3660" s="1" t="s">
        <v>90</v>
      </c>
    </row>
    <row r="3661">
      <c r="A3661" s="1">
        <v>1.306675675E9</v>
      </c>
      <c r="B3661" s="5">
        <v>0.6443055555555556</v>
      </c>
      <c r="C3661" s="1">
        <v>0.0</v>
      </c>
      <c r="D3661" s="1">
        <v>0.0</v>
      </c>
      <c r="E3661" s="1">
        <v>1.0</v>
      </c>
      <c r="F3661" s="1">
        <v>14219.0</v>
      </c>
      <c r="G3661" s="1">
        <v>62.0</v>
      </c>
      <c r="H3661" s="1">
        <v>1.0</v>
      </c>
      <c r="I3661" s="1">
        <v>0.0</v>
      </c>
      <c r="J3661" s="1">
        <v>1.0</v>
      </c>
      <c r="K3661" s="1">
        <v>2126.0</v>
      </c>
      <c r="L3661" s="1">
        <v>72.3</v>
      </c>
      <c r="M3661" s="1">
        <v>56.0</v>
      </c>
      <c r="N3661" s="1" t="s">
        <v>90</v>
      </c>
    </row>
    <row r="3662">
      <c r="A3662" s="1">
        <v>1.306675676E9</v>
      </c>
      <c r="B3662" s="5">
        <v>0.6443171296296296</v>
      </c>
      <c r="C3662" s="1">
        <v>0.0</v>
      </c>
      <c r="D3662" s="1">
        <v>0.0</v>
      </c>
      <c r="E3662" s="1">
        <v>2.0</v>
      </c>
      <c r="F3662" s="1">
        <v>16671.0</v>
      </c>
      <c r="G3662" s="1">
        <v>89.0</v>
      </c>
      <c r="H3662" s="1">
        <v>1.0</v>
      </c>
      <c r="I3662" s="1">
        <v>-1.0</v>
      </c>
      <c r="J3662" s="1">
        <v>1.0</v>
      </c>
      <c r="K3662" s="1">
        <v>2155.0</v>
      </c>
      <c r="L3662" s="1">
        <v>107.7</v>
      </c>
      <c r="M3662" s="1">
        <v>56.0</v>
      </c>
      <c r="N3662" s="1" t="s">
        <v>90</v>
      </c>
    </row>
    <row r="3663">
      <c r="A3663" s="1">
        <v>1.306675677E9</v>
      </c>
      <c r="B3663" s="5">
        <v>0.6443287037037037</v>
      </c>
      <c r="C3663" s="1">
        <v>0.0</v>
      </c>
      <c r="D3663" s="1">
        <v>0.0</v>
      </c>
      <c r="E3663" s="1">
        <v>3.0</v>
      </c>
      <c r="F3663" s="1">
        <v>17356.0</v>
      </c>
      <c r="G3663" s="1">
        <v>100.0</v>
      </c>
      <c r="H3663" s="1">
        <v>1.0</v>
      </c>
      <c r="I3663" s="1">
        <v>0.0</v>
      </c>
      <c r="J3663" s="1">
        <v>1.0</v>
      </c>
      <c r="K3663" s="1">
        <v>2185.0</v>
      </c>
      <c r="L3663" s="1">
        <v>157.3</v>
      </c>
      <c r="M3663" s="1">
        <v>56.0</v>
      </c>
      <c r="N3663" s="1" t="s">
        <v>90</v>
      </c>
    </row>
    <row r="3664">
      <c r="A3664" s="1">
        <v>1.306675678E9</v>
      </c>
      <c r="B3664" s="5">
        <v>0.6443287037037037</v>
      </c>
      <c r="C3664" s="1">
        <v>0.0</v>
      </c>
      <c r="D3664" s="1">
        <v>0.0</v>
      </c>
      <c r="E3664" s="1">
        <v>4.0</v>
      </c>
      <c r="F3664" s="1">
        <v>17487.0</v>
      </c>
      <c r="G3664" s="1">
        <v>100.0</v>
      </c>
      <c r="H3664" s="1">
        <v>1.0</v>
      </c>
      <c r="I3664" s="1">
        <v>0.0</v>
      </c>
      <c r="J3664" s="1">
        <v>1.0</v>
      </c>
      <c r="K3664" s="1">
        <v>2242.0</v>
      </c>
      <c r="L3664" s="1">
        <v>191.0</v>
      </c>
      <c r="M3664" s="1">
        <v>56.0</v>
      </c>
      <c r="N3664" s="1" t="s">
        <v>90</v>
      </c>
    </row>
    <row r="3665">
      <c r="A3665" s="1">
        <v>1.306675679E9</v>
      </c>
      <c r="B3665" s="5">
        <v>0.6443402777777778</v>
      </c>
      <c r="C3665" s="1">
        <v>0.0</v>
      </c>
      <c r="D3665" s="1">
        <v>0.0</v>
      </c>
      <c r="E3665" s="1">
        <v>5.0</v>
      </c>
      <c r="F3665" s="1">
        <v>15552.0</v>
      </c>
      <c r="G3665" s="1">
        <v>0.0</v>
      </c>
      <c r="H3665" s="1">
        <v>48.0</v>
      </c>
      <c r="I3665" s="1">
        <v>0.0</v>
      </c>
      <c r="J3665" s="1">
        <v>-2.0</v>
      </c>
      <c r="K3665" s="1">
        <v>2286.0</v>
      </c>
      <c r="L3665" s="1">
        <v>220.6</v>
      </c>
      <c r="M3665" s="1">
        <v>56.0</v>
      </c>
      <c r="N3665" s="1" t="s">
        <v>90</v>
      </c>
    </row>
    <row r="3666">
      <c r="A3666" s="1">
        <v>1.30667568E9</v>
      </c>
      <c r="B3666" s="5">
        <v>0.6443518518518518</v>
      </c>
      <c r="C3666" s="1">
        <v>0.0</v>
      </c>
      <c r="D3666" s="1">
        <v>0.0</v>
      </c>
      <c r="E3666" s="1">
        <v>3.0</v>
      </c>
      <c r="F3666" s="1">
        <v>14436.0</v>
      </c>
      <c r="G3666" s="1">
        <v>1.0</v>
      </c>
      <c r="H3666" s="1">
        <v>11.0</v>
      </c>
      <c r="I3666" s="1">
        <v>-3.0</v>
      </c>
      <c r="J3666" s="1">
        <v>0.0</v>
      </c>
      <c r="K3666" s="1">
        <v>2327.0</v>
      </c>
      <c r="L3666" s="1">
        <v>165.9</v>
      </c>
      <c r="M3666" s="1">
        <v>56.0</v>
      </c>
      <c r="N3666" s="1" t="s">
        <v>90</v>
      </c>
    </row>
    <row r="3667">
      <c r="A3667" s="1">
        <v>1.306675681E9</v>
      </c>
      <c r="B3667" s="5">
        <v>0.644375</v>
      </c>
      <c r="C3667" s="1">
        <v>0.0</v>
      </c>
      <c r="D3667" s="1">
        <v>0.0</v>
      </c>
      <c r="E3667" s="1">
        <v>3.0</v>
      </c>
      <c r="F3667" s="1">
        <v>16139.0</v>
      </c>
      <c r="G3667" s="1">
        <v>81.0</v>
      </c>
      <c r="H3667" s="1">
        <v>1.0</v>
      </c>
      <c r="I3667" s="1">
        <v>-2.0</v>
      </c>
      <c r="J3667" s="1">
        <v>1.0</v>
      </c>
      <c r="K3667" s="1">
        <v>2392.0</v>
      </c>
      <c r="L3667" s="1">
        <v>150.1</v>
      </c>
      <c r="M3667" s="1">
        <v>56.0</v>
      </c>
      <c r="N3667" s="1" t="s">
        <v>90</v>
      </c>
    </row>
    <row r="3668">
      <c r="A3668" s="1">
        <v>1.306675682E9</v>
      </c>
      <c r="B3668" s="5">
        <v>0.644375</v>
      </c>
      <c r="C3668" s="1">
        <v>0.0</v>
      </c>
      <c r="D3668" s="1">
        <v>0.0</v>
      </c>
      <c r="E3668" s="1">
        <v>4.0</v>
      </c>
      <c r="F3668" s="1">
        <v>15378.0</v>
      </c>
      <c r="G3668" s="1">
        <v>100.0</v>
      </c>
      <c r="H3668" s="1">
        <v>1.0</v>
      </c>
      <c r="I3668" s="1">
        <v>-1.0</v>
      </c>
      <c r="J3668" s="1">
        <v>1.0</v>
      </c>
      <c r="K3668" s="1">
        <v>2427.0</v>
      </c>
      <c r="L3668" s="1">
        <v>173.0</v>
      </c>
      <c r="M3668" s="1">
        <v>56.0</v>
      </c>
      <c r="N3668" s="1" t="s">
        <v>90</v>
      </c>
    </row>
    <row r="3669">
      <c r="A3669" s="1">
        <v>1.306675683E9</v>
      </c>
      <c r="B3669" s="5">
        <v>0.6443981481481481</v>
      </c>
      <c r="C3669" s="1">
        <v>0.0</v>
      </c>
      <c r="D3669" s="1">
        <v>0.0</v>
      </c>
      <c r="E3669" s="1">
        <v>4.0</v>
      </c>
      <c r="F3669" s="1">
        <v>16290.0</v>
      </c>
      <c r="G3669" s="1">
        <v>47.0</v>
      </c>
      <c r="H3669" s="1">
        <v>2.0</v>
      </c>
      <c r="I3669" s="1">
        <v>-2.0</v>
      </c>
      <c r="J3669" s="1">
        <v>0.0</v>
      </c>
      <c r="K3669" s="1">
        <v>2488.0</v>
      </c>
      <c r="L3669" s="1">
        <v>194.1</v>
      </c>
      <c r="M3669" s="1">
        <v>56.0</v>
      </c>
      <c r="N3669" s="1" t="s">
        <v>90</v>
      </c>
    </row>
    <row r="3670">
      <c r="A3670" s="1">
        <v>1.306675684E9</v>
      </c>
      <c r="B3670" s="5">
        <v>0.6443981481481481</v>
      </c>
      <c r="C3670" s="1">
        <v>0.0</v>
      </c>
      <c r="D3670" s="1">
        <v>0.0</v>
      </c>
      <c r="E3670" s="1">
        <v>4.0</v>
      </c>
      <c r="F3670" s="1">
        <v>17106.0</v>
      </c>
      <c r="G3670" s="1">
        <v>88.0</v>
      </c>
      <c r="H3670" s="1">
        <v>1.0</v>
      </c>
      <c r="I3670" s="1">
        <v>1.0</v>
      </c>
      <c r="J3670" s="1">
        <v>0.0</v>
      </c>
      <c r="K3670" s="1">
        <v>2529.0</v>
      </c>
      <c r="L3670" s="1">
        <v>190.4</v>
      </c>
      <c r="M3670" s="1">
        <v>56.0</v>
      </c>
      <c r="N3670" s="1" t="s">
        <v>90</v>
      </c>
    </row>
    <row r="3671">
      <c r="A3671" s="1">
        <v>1.306675685E9</v>
      </c>
      <c r="B3671" s="5">
        <v>0.6444212962962963</v>
      </c>
      <c r="C3671" s="1">
        <v>43.7348</v>
      </c>
      <c r="D3671" s="1">
        <v>7.4224</v>
      </c>
      <c r="E3671" s="1">
        <v>4.0</v>
      </c>
      <c r="F3671" s="1">
        <v>14809.0</v>
      </c>
      <c r="G3671" s="1">
        <v>0.0</v>
      </c>
      <c r="H3671" s="1">
        <v>44.0</v>
      </c>
      <c r="I3671" s="1">
        <v>1.0</v>
      </c>
      <c r="J3671" s="1">
        <v>-2.0</v>
      </c>
      <c r="K3671" s="1">
        <v>2613.0</v>
      </c>
      <c r="L3671" s="1">
        <v>207.8</v>
      </c>
      <c r="M3671" s="1">
        <v>56.0</v>
      </c>
      <c r="N3671" s="1" t="s">
        <v>2405</v>
      </c>
    </row>
    <row r="3672">
      <c r="A3672" s="1">
        <v>1.306675686E9</v>
      </c>
      <c r="B3672" s="5">
        <v>0.6444212962962963</v>
      </c>
      <c r="C3672" s="1">
        <v>43.7345</v>
      </c>
      <c r="D3672" s="1">
        <v>7.42248</v>
      </c>
      <c r="E3672" s="1">
        <v>3.0</v>
      </c>
      <c r="F3672" s="1">
        <v>15035.0</v>
      </c>
      <c r="G3672" s="1">
        <v>0.0</v>
      </c>
      <c r="H3672" s="1">
        <v>39.0</v>
      </c>
      <c r="I3672" s="1">
        <v>1.0</v>
      </c>
      <c r="J3672" s="1">
        <v>-1.0</v>
      </c>
      <c r="K3672" s="1">
        <v>2648.0</v>
      </c>
      <c r="L3672" s="1">
        <v>158.8</v>
      </c>
      <c r="M3672" s="1">
        <v>56.0</v>
      </c>
      <c r="N3672" s="1" t="s">
        <v>2406</v>
      </c>
    </row>
    <row r="3673">
      <c r="A3673" s="1">
        <v>1.306675687E9</v>
      </c>
      <c r="B3673" s="5">
        <v>0.6444444444444445</v>
      </c>
      <c r="C3673" s="1">
        <v>43.73411</v>
      </c>
      <c r="D3673" s="1">
        <v>7.42247</v>
      </c>
      <c r="E3673" s="1">
        <v>2.0</v>
      </c>
      <c r="F3673" s="1">
        <v>11367.0</v>
      </c>
      <c r="G3673" s="1">
        <v>0.0</v>
      </c>
      <c r="H3673" s="1">
        <v>3.0</v>
      </c>
      <c r="I3673" s="1">
        <v>2.0</v>
      </c>
      <c r="J3673" s="1">
        <v>0.0</v>
      </c>
      <c r="K3673" s="1">
        <v>2684.0</v>
      </c>
      <c r="L3673" s="1">
        <v>103.4</v>
      </c>
      <c r="M3673" s="1">
        <v>56.0</v>
      </c>
      <c r="N3673" s="1" t="s">
        <v>2407</v>
      </c>
    </row>
    <row r="3674">
      <c r="A3674" s="1">
        <v>1.306675688E9</v>
      </c>
      <c r="B3674" s="5">
        <v>0.6444560185185185</v>
      </c>
      <c r="C3674" s="1">
        <v>43.73397</v>
      </c>
      <c r="D3674" s="1">
        <v>7.42236</v>
      </c>
      <c r="E3674" s="1">
        <v>2.0</v>
      </c>
      <c r="F3674" s="1">
        <v>11452.0</v>
      </c>
      <c r="G3674" s="1">
        <v>21.0</v>
      </c>
      <c r="H3674" s="1">
        <v>2.0</v>
      </c>
      <c r="I3674" s="1">
        <v>-1.0</v>
      </c>
      <c r="J3674" s="1">
        <v>0.0</v>
      </c>
      <c r="K3674" s="1">
        <v>2704.0</v>
      </c>
      <c r="L3674" s="1">
        <v>93.5</v>
      </c>
      <c r="M3674" s="1">
        <v>56.0</v>
      </c>
      <c r="N3674" s="1" t="s">
        <v>2408</v>
      </c>
    </row>
    <row r="3675">
      <c r="A3675" s="1">
        <v>1.306675689E9</v>
      </c>
      <c r="B3675" s="5">
        <v>0.6444675925925926</v>
      </c>
      <c r="C3675" s="1">
        <v>43.73372</v>
      </c>
      <c r="D3675" s="1">
        <v>7.42235</v>
      </c>
      <c r="E3675" s="1">
        <v>2.0</v>
      </c>
      <c r="F3675" s="1">
        <v>15015.0</v>
      </c>
      <c r="G3675" s="1">
        <v>77.0</v>
      </c>
      <c r="H3675" s="1">
        <v>1.0</v>
      </c>
      <c r="I3675" s="1">
        <v>-1.0</v>
      </c>
      <c r="J3675" s="1">
        <v>1.0</v>
      </c>
      <c r="K3675" s="1">
        <v>2734.0</v>
      </c>
      <c r="L3675" s="1">
        <v>103.0</v>
      </c>
      <c r="M3675" s="1">
        <v>56.0</v>
      </c>
      <c r="N3675" s="1" t="s">
        <v>2409</v>
      </c>
    </row>
    <row r="3676">
      <c r="A3676" s="1">
        <v>1.30667569E9</v>
      </c>
      <c r="B3676" s="5">
        <v>0.6444675925925926</v>
      </c>
      <c r="C3676" s="1">
        <v>43.73347</v>
      </c>
      <c r="D3676" s="1">
        <v>7.42247</v>
      </c>
      <c r="E3676" s="1">
        <v>3.0</v>
      </c>
      <c r="F3676" s="1">
        <v>15298.0</v>
      </c>
      <c r="G3676" s="1">
        <v>95.0</v>
      </c>
      <c r="H3676" s="1">
        <v>1.0</v>
      </c>
      <c r="I3676" s="1">
        <v>-1.0</v>
      </c>
      <c r="J3676" s="1">
        <v>1.0</v>
      </c>
      <c r="K3676" s="1">
        <v>2759.0</v>
      </c>
      <c r="L3676" s="1">
        <v>131.1</v>
      </c>
      <c r="M3676" s="1">
        <v>56.0</v>
      </c>
      <c r="N3676" s="1" t="s">
        <v>2410</v>
      </c>
    </row>
    <row r="3677">
      <c r="A3677" s="1">
        <v>1.306675691E9</v>
      </c>
      <c r="B3677" s="5">
        <v>0.6444907407407408</v>
      </c>
      <c r="C3677" s="1">
        <v>43.73304</v>
      </c>
      <c r="D3677" s="1">
        <v>7.42284</v>
      </c>
      <c r="E3677" s="1">
        <v>3.0</v>
      </c>
      <c r="F3677" s="1">
        <v>14189.0</v>
      </c>
      <c r="G3677" s="1">
        <v>0.0</v>
      </c>
      <c r="H3677" s="1">
        <v>30.0</v>
      </c>
      <c r="I3677" s="1">
        <v>-1.0</v>
      </c>
      <c r="J3677" s="1">
        <v>-2.0</v>
      </c>
      <c r="K3677" s="1">
        <v>2828.0</v>
      </c>
      <c r="L3677" s="1">
        <v>174.0</v>
      </c>
      <c r="M3677" s="1">
        <v>56.0</v>
      </c>
      <c r="N3677" s="1" t="s">
        <v>2411</v>
      </c>
    </row>
    <row r="3678">
      <c r="A3678" s="1">
        <v>1.306675692E9</v>
      </c>
      <c r="B3678" s="5">
        <v>0.6444907407407408</v>
      </c>
      <c r="C3678" s="1">
        <v>43.73285</v>
      </c>
      <c r="D3678" s="1">
        <v>7.42307</v>
      </c>
      <c r="E3678" s="1">
        <v>2.0</v>
      </c>
      <c r="F3678" s="1">
        <v>13176.0</v>
      </c>
      <c r="G3678" s="1">
        <v>0.0</v>
      </c>
      <c r="H3678" s="1">
        <v>32.0</v>
      </c>
      <c r="I3678" s="1">
        <v>0.0</v>
      </c>
      <c r="J3678" s="1">
        <v>-2.0</v>
      </c>
      <c r="K3678" s="1">
        <v>2856.0</v>
      </c>
      <c r="L3678" s="1">
        <v>137.4</v>
      </c>
      <c r="M3678" s="1">
        <v>56.0</v>
      </c>
      <c r="N3678" s="1" t="s">
        <v>2412</v>
      </c>
    </row>
    <row r="3679">
      <c r="A3679" s="1">
        <v>1.306675693E9</v>
      </c>
      <c r="B3679" s="5">
        <v>0.6445023148148148</v>
      </c>
      <c r="C3679" s="1">
        <v>43.73244</v>
      </c>
      <c r="D3679" s="1">
        <v>7.42324</v>
      </c>
      <c r="E3679" s="1">
        <v>1.0</v>
      </c>
      <c r="F3679" s="1">
        <v>10810.0</v>
      </c>
      <c r="G3679" s="1">
        <v>0.0</v>
      </c>
      <c r="H3679" s="1">
        <v>14.0</v>
      </c>
      <c r="I3679" s="1">
        <v>2.0</v>
      </c>
      <c r="J3679" s="1">
        <v>-1.0</v>
      </c>
      <c r="K3679" s="1">
        <v>2877.0</v>
      </c>
      <c r="L3679" s="1">
        <v>83.2</v>
      </c>
      <c r="M3679" s="1">
        <v>56.0</v>
      </c>
      <c r="N3679" s="1" t="s">
        <v>1503</v>
      </c>
    </row>
    <row r="3680">
      <c r="A3680" s="1">
        <v>1.306675694E9</v>
      </c>
      <c r="B3680" s="5">
        <v>0.6445138888888889</v>
      </c>
      <c r="C3680" s="1">
        <v>43.7326</v>
      </c>
      <c r="D3680" s="1">
        <v>7.42352</v>
      </c>
      <c r="E3680" s="1">
        <v>1.0</v>
      </c>
      <c r="F3680" s="1">
        <v>9686.0</v>
      </c>
      <c r="G3680" s="1">
        <v>1.0</v>
      </c>
      <c r="H3680" s="1">
        <v>2.0</v>
      </c>
      <c r="I3680" s="1">
        <v>2.0</v>
      </c>
      <c r="J3680" s="1">
        <v>0.0</v>
      </c>
      <c r="K3680" s="1">
        <v>2899.0</v>
      </c>
      <c r="L3680" s="1">
        <v>66.1</v>
      </c>
      <c r="M3680" s="1">
        <v>56.0</v>
      </c>
      <c r="N3680" s="1" t="s">
        <v>2413</v>
      </c>
    </row>
    <row r="3681">
      <c r="A3681" s="1">
        <v>1.306675695E9</v>
      </c>
      <c r="B3681" s="5">
        <v>0.644537037037037</v>
      </c>
      <c r="C3681" s="1">
        <v>43.73195</v>
      </c>
      <c r="D3681" s="1">
        <v>7.42292</v>
      </c>
      <c r="E3681" s="1">
        <v>1.0</v>
      </c>
      <c r="F3681" s="1">
        <v>13249.0</v>
      </c>
      <c r="G3681" s="1">
        <v>48.0</v>
      </c>
      <c r="H3681" s="1">
        <v>1.0</v>
      </c>
      <c r="I3681" s="1">
        <v>1.0</v>
      </c>
      <c r="J3681" s="1">
        <v>1.0</v>
      </c>
      <c r="K3681" s="1">
        <v>2919.0</v>
      </c>
      <c r="L3681" s="1">
        <v>65.3</v>
      </c>
      <c r="M3681" s="1">
        <v>56.0</v>
      </c>
      <c r="N3681" s="1" t="s">
        <v>2414</v>
      </c>
    </row>
    <row r="3682">
      <c r="A3682" s="1">
        <v>1.306675696E9</v>
      </c>
      <c r="B3682" s="5">
        <v>0.644537037037037</v>
      </c>
      <c r="C3682" s="1">
        <v>43.73257</v>
      </c>
      <c r="D3682" s="1">
        <v>7.4233</v>
      </c>
      <c r="E3682" s="1">
        <v>1.0</v>
      </c>
      <c r="F3682" s="1">
        <v>16606.0</v>
      </c>
      <c r="G3682" s="1">
        <v>92.0</v>
      </c>
      <c r="H3682" s="1">
        <v>1.0</v>
      </c>
      <c r="I3682" s="1">
        <v>0.0</v>
      </c>
      <c r="J3682" s="1">
        <v>-1.0</v>
      </c>
      <c r="K3682" s="1">
        <v>2937.0</v>
      </c>
      <c r="L3682" s="1">
        <v>93.6</v>
      </c>
      <c r="M3682" s="1">
        <v>56.0</v>
      </c>
      <c r="N3682" s="1" t="s">
        <v>2415</v>
      </c>
    </row>
    <row r="3683">
      <c r="A3683" s="1">
        <v>1.306675697E9</v>
      </c>
      <c r="B3683" s="5">
        <v>0.6445601851851852</v>
      </c>
      <c r="C3683" s="1">
        <v>43.7325</v>
      </c>
      <c r="D3683" s="1">
        <v>7.42288</v>
      </c>
      <c r="E3683" s="1">
        <v>1.0</v>
      </c>
      <c r="F3683" s="1">
        <v>12395.0</v>
      </c>
      <c r="G3683" s="1">
        <v>0.0</v>
      </c>
      <c r="H3683" s="1">
        <v>2.0</v>
      </c>
      <c r="I3683" s="1">
        <v>2.0</v>
      </c>
      <c r="J3683" s="1">
        <v>0.0</v>
      </c>
      <c r="K3683" s="1">
        <v>2968.0</v>
      </c>
      <c r="L3683" s="1">
        <v>88.3</v>
      </c>
      <c r="M3683" s="1">
        <v>56.0</v>
      </c>
      <c r="N3683" s="1" t="s">
        <v>2416</v>
      </c>
    </row>
    <row r="3684">
      <c r="A3684" s="1">
        <v>1.306675698E9</v>
      </c>
      <c r="B3684" s="5">
        <v>0.6445601851851852</v>
      </c>
      <c r="C3684" s="1">
        <v>43.73254</v>
      </c>
      <c r="D3684" s="1">
        <v>7.42267</v>
      </c>
      <c r="E3684" s="1">
        <v>1.0</v>
      </c>
      <c r="F3684" s="1">
        <v>14034.0</v>
      </c>
      <c r="G3684" s="1">
        <v>32.0</v>
      </c>
      <c r="H3684" s="1">
        <v>1.0</v>
      </c>
      <c r="I3684" s="1">
        <v>1.0</v>
      </c>
      <c r="J3684" s="1">
        <v>1.0</v>
      </c>
      <c r="K3684" s="1">
        <v>2986.0</v>
      </c>
      <c r="L3684" s="1">
        <v>76.6</v>
      </c>
      <c r="M3684" s="1">
        <v>56.0</v>
      </c>
      <c r="N3684" s="1" t="s">
        <v>2417</v>
      </c>
    </row>
    <row r="3685">
      <c r="A3685" s="1">
        <v>1.306675699E9</v>
      </c>
      <c r="B3685" s="5">
        <v>0.6445833333333333</v>
      </c>
      <c r="C3685" s="1">
        <v>43.73273</v>
      </c>
      <c r="D3685" s="1">
        <v>7.42232</v>
      </c>
      <c r="E3685" s="1">
        <v>3.0</v>
      </c>
      <c r="F3685" s="1">
        <v>16675.0</v>
      </c>
      <c r="G3685" s="1">
        <v>100.0</v>
      </c>
      <c r="H3685" s="1">
        <v>1.0</v>
      </c>
      <c r="I3685" s="1">
        <v>0.0</v>
      </c>
      <c r="J3685" s="1">
        <v>1.0</v>
      </c>
      <c r="K3685" s="1">
        <v>3041.0</v>
      </c>
      <c r="L3685" s="1">
        <v>146.2</v>
      </c>
      <c r="M3685" s="1">
        <v>56.0</v>
      </c>
      <c r="N3685" s="1" t="s">
        <v>2418</v>
      </c>
    </row>
    <row r="3686">
      <c r="A3686" s="1">
        <v>1.306675701E9</v>
      </c>
      <c r="B3686" s="5">
        <v>0.6445949074074074</v>
      </c>
      <c r="C3686" s="1">
        <v>43.73304</v>
      </c>
      <c r="D3686" s="1">
        <v>7.42186</v>
      </c>
      <c r="E3686" s="1">
        <v>4.0</v>
      </c>
      <c r="F3686" s="1">
        <v>17268.0</v>
      </c>
      <c r="G3686" s="1">
        <v>100.0</v>
      </c>
      <c r="H3686" s="1">
        <v>1.0</v>
      </c>
      <c r="I3686" s="1">
        <v>1.0</v>
      </c>
      <c r="J3686" s="1">
        <v>1.0</v>
      </c>
      <c r="K3686" s="1">
        <v>3076.0</v>
      </c>
      <c r="L3686" s="1">
        <v>190.9</v>
      </c>
      <c r="M3686" s="1">
        <v>56.0</v>
      </c>
      <c r="N3686" s="1" t="s">
        <v>2419</v>
      </c>
    </row>
    <row r="3687">
      <c r="A3687" s="1">
        <v>1.306675702E9</v>
      </c>
      <c r="B3687" s="5">
        <v>0.6446064814814815</v>
      </c>
      <c r="C3687" s="1">
        <v>43.73364</v>
      </c>
      <c r="D3687" s="1">
        <v>7.4215</v>
      </c>
      <c r="E3687" s="1">
        <v>5.0</v>
      </c>
      <c r="F3687" s="1">
        <v>16408.0</v>
      </c>
      <c r="G3687" s="1">
        <v>100.0</v>
      </c>
      <c r="H3687" s="1">
        <v>1.0</v>
      </c>
      <c r="I3687" s="1">
        <v>1.0</v>
      </c>
      <c r="J3687" s="1">
        <v>1.0</v>
      </c>
      <c r="K3687" s="1">
        <v>3141.0</v>
      </c>
      <c r="L3687" s="1">
        <v>222.7</v>
      </c>
      <c r="M3687" s="1">
        <v>56.0</v>
      </c>
      <c r="N3687" s="1" t="s">
        <v>2420</v>
      </c>
    </row>
    <row r="3688">
      <c r="A3688" s="1">
        <v>1.306675703E9</v>
      </c>
      <c r="B3688" s="5">
        <v>0.6446180555555555</v>
      </c>
      <c r="C3688" s="1">
        <v>43.73429</v>
      </c>
      <c r="D3688" s="1">
        <v>7.42133</v>
      </c>
      <c r="E3688" s="1">
        <v>6.0</v>
      </c>
      <c r="F3688" s="1">
        <v>17507.0</v>
      </c>
      <c r="G3688" s="1">
        <v>100.0</v>
      </c>
      <c r="H3688" s="1">
        <v>1.0</v>
      </c>
      <c r="I3688" s="1">
        <v>1.0</v>
      </c>
      <c r="J3688" s="1">
        <v>0.0</v>
      </c>
      <c r="K3688" s="1">
        <v>3216.0</v>
      </c>
      <c r="L3688" s="1">
        <v>245.1</v>
      </c>
      <c r="M3688" s="1">
        <v>56.0</v>
      </c>
      <c r="N3688" s="1" t="s">
        <v>2421</v>
      </c>
    </row>
    <row r="3689">
      <c r="A3689" s="1">
        <v>1.306675704E9</v>
      </c>
      <c r="B3689" s="5">
        <v>0.6446296296296297</v>
      </c>
      <c r="C3689" s="1">
        <v>43.73489</v>
      </c>
      <c r="D3689" s="1">
        <v>7.42119</v>
      </c>
      <c r="E3689" s="1">
        <v>7.0</v>
      </c>
      <c r="F3689" s="1">
        <v>16579.0</v>
      </c>
      <c r="G3689" s="1">
        <v>100.0</v>
      </c>
      <c r="H3689" s="1">
        <v>1.0</v>
      </c>
      <c r="I3689" s="1">
        <v>1.0</v>
      </c>
      <c r="J3689" s="1">
        <v>0.0</v>
      </c>
      <c r="K3689" s="1">
        <v>30.0</v>
      </c>
      <c r="L3689" s="1">
        <v>261.3</v>
      </c>
      <c r="M3689" s="1">
        <v>57.0</v>
      </c>
      <c r="N3689" s="1" t="s">
        <v>2422</v>
      </c>
    </row>
    <row r="3690">
      <c r="A3690" s="1">
        <v>1.306675705E9</v>
      </c>
      <c r="B3690" s="5">
        <v>0.6446527777777777</v>
      </c>
      <c r="C3690" s="1">
        <v>43.73489</v>
      </c>
      <c r="D3690" s="1">
        <v>7.42119</v>
      </c>
      <c r="E3690" s="1">
        <v>7.0</v>
      </c>
      <c r="F3690" s="1">
        <v>13768.0</v>
      </c>
      <c r="G3690" s="1">
        <v>76.0</v>
      </c>
      <c r="H3690" s="1">
        <v>2.0</v>
      </c>
      <c r="I3690" s="1">
        <v>1.0</v>
      </c>
      <c r="J3690" s="1">
        <v>-3.0</v>
      </c>
      <c r="K3690" s="1">
        <v>87.0</v>
      </c>
      <c r="L3690" s="1">
        <v>271.1</v>
      </c>
      <c r="M3690" s="1">
        <v>57.0</v>
      </c>
      <c r="N3690" s="1" t="s">
        <v>2422</v>
      </c>
    </row>
    <row r="3691">
      <c r="A3691" s="1">
        <v>1.306675706E9</v>
      </c>
      <c r="B3691" s="5">
        <v>0.6446527777777777</v>
      </c>
      <c r="C3691" s="1">
        <v>0.0</v>
      </c>
      <c r="D3691" s="1">
        <v>0.0</v>
      </c>
      <c r="E3691" s="1">
        <v>7.0</v>
      </c>
      <c r="F3691" s="1">
        <v>15420.0</v>
      </c>
      <c r="G3691" s="1">
        <v>0.0</v>
      </c>
      <c r="H3691" s="1">
        <v>49.0</v>
      </c>
      <c r="I3691" s="1">
        <v>0.0</v>
      </c>
      <c r="J3691" s="1">
        <v>-2.0</v>
      </c>
      <c r="K3691" s="1">
        <v>166.0</v>
      </c>
      <c r="L3691" s="1">
        <v>203.9</v>
      </c>
      <c r="M3691" s="1">
        <v>57.0</v>
      </c>
      <c r="N3691" s="1" t="s">
        <v>90</v>
      </c>
    </row>
    <row r="3692">
      <c r="A3692" s="1">
        <v>1.306675709E9</v>
      </c>
      <c r="B3692" s="5">
        <v>0.6446990740740741</v>
      </c>
      <c r="C3692" s="1">
        <v>0.0</v>
      </c>
      <c r="D3692" s="1">
        <v>0.0</v>
      </c>
      <c r="E3692" s="1">
        <v>2.0</v>
      </c>
      <c r="F3692" s="1">
        <v>15147.0</v>
      </c>
      <c r="G3692" s="1">
        <v>100.0</v>
      </c>
      <c r="H3692" s="1">
        <v>1.0</v>
      </c>
      <c r="I3692" s="1">
        <v>0.0</v>
      </c>
      <c r="J3692" s="1">
        <v>1.0</v>
      </c>
      <c r="K3692" s="1">
        <v>274.0</v>
      </c>
      <c r="L3692" s="1">
        <v>129.5</v>
      </c>
      <c r="M3692" s="1">
        <v>57.0</v>
      </c>
      <c r="N3692" s="1" t="s">
        <v>90</v>
      </c>
    </row>
    <row r="3693">
      <c r="A3693" s="1">
        <v>1.30667571E9</v>
      </c>
      <c r="B3693" s="5">
        <v>0.6446990740740741</v>
      </c>
      <c r="C3693" s="1">
        <v>0.0</v>
      </c>
      <c r="D3693" s="1">
        <v>0.0</v>
      </c>
      <c r="E3693" s="1">
        <v>4.0</v>
      </c>
      <c r="F3693" s="1">
        <v>16317.0</v>
      </c>
      <c r="G3693" s="1">
        <v>100.0</v>
      </c>
      <c r="H3693" s="1">
        <v>1.0</v>
      </c>
      <c r="I3693" s="1">
        <v>-1.0</v>
      </c>
      <c r="J3693" s="1">
        <v>1.0</v>
      </c>
      <c r="K3693" s="1">
        <v>322.0</v>
      </c>
      <c r="L3693" s="1">
        <v>170.9</v>
      </c>
      <c r="M3693" s="1">
        <v>57.0</v>
      </c>
      <c r="N3693" s="1" t="s">
        <v>90</v>
      </c>
    </row>
    <row r="3694">
      <c r="A3694" s="1">
        <v>1.306675711E9</v>
      </c>
      <c r="B3694" s="5">
        <v>0.6447106481481482</v>
      </c>
      <c r="C3694" s="1">
        <v>0.0</v>
      </c>
      <c r="D3694" s="1">
        <v>0.0</v>
      </c>
      <c r="E3694" s="1">
        <v>5.0</v>
      </c>
      <c r="F3694" s="1">
        <v>17122.0</v>
      </c>
      <c r="G3694" s="1">
        <v>100.0</v>
      </c>
      <c r="H3694" s="1">
        <v>1.0</v>
      </c>
      <c r="I3694" s="1">
        <v>0.0</v>
      </c>
      <c r="J3694" s="1">
        <v>1.0</v>
      </c>
      <c r="K3694" s="1">
        <v>385.0</v>
      </c>
      <c r="L3694" s="1">
        <v>207.8</v>
      </c>
      <c r="M3694" s="1">
        <v>57.0</v>
      </c>
      <c r="N3694" s="1" t="s">
        <v>90</v>
      </c>
    </row>
    <row r="3695">
      <c r="A3695" s="1">
        <v>1.306675712E9</v>
      </c>
      <c r="B3695" s="5">
        <v>0.6447337962962963</v>
      </c>
      <c r="C3695" s="1">
        <v>0.0</v>
      </c>
      <c r="D3695" s="1">
        <v>0.0</v>
      </c>
      <c r="E3695" s="1">
        <v>6.0</v>
      </c>
      <c r="F3695" s="1">
        <v>16773.0</v>
      </c>
      <c r="G3695" s="1">
        <v>100.0</v>
      </c>
      <c r="H3695" s="1">
        <v>1.0</v>
      </c>
      <c r="I3695" s="1">
        <v>0.0</v>
      </c>
      <c r="J3695" s="1">
        <v>0.0</v>
      </c>
      <c r="K3695" s="1">
        <v>457.0</v>
      </c>
      <c r="L3695" s="1">
        <v>232.4</v>
      </c>
      <c r="M3695" s="1">
        <v>57.0</v>
      </c>
      <c r="N3695" s="1" t="s">
        <v>90</v>
      </c>
    </row>
    <row r="3696">
      <c r="A3696" s="1">
        <v>1.306675713E9</v>
      </c>
      <c r="B3696" s="5">
        <v>0.6447453703703704</v>
      </c>
      <c r="C3696" s="1">
        <v>0.0</v>
      </c>
      <c r="D3696" s="1">
        <v>0.0</v>
      </c>
      <c r="E3696" s="1">
        <v>6.0</v>
      </c>
      <c r="F3696" s="1">
        <v>17785.0</v>
      </c>
      <c r="G3696" s="1">
        <v>100.0</v>
      </c>
      <c r="H3696" s="1">
        <v>2.0</v>
      </c>
      <c r="I3696" s="1">
        <v>-2.0</v>
      </c>
      <c r="J3696" s="1">
        <v>0.0</v>
      </c>
      <c r="K3696" s="1">
        <v>508.0</v>
      </c>
      <c r="L3696" s="1">
        <v>245.8</v>
      </c>
      <c r="M3696" s="1">
        <v>57.0</v>
      </c>
      <c r="N3696" s="1" t="s">
        <v>90</v>
      </c>
    </row>
    <row r="3697">
      <c r="A3697" s="1">
        <v>1.306675714E9</v>
      </c>
      <c r="B3697" s="5">
        <v>0.6447569444444444</v>
      </c>
      <c r="C3697" s="1">
        <v>0.0</v>
      </c>
      <c r="D3697" s="1">
        <v>0.0</v>
      </c>
      <c r="E3697" s="1">
        <v>7.0</v>
      </c>
      <c r="F3697" s="1">
        <v>16556.0</v>
      </c>
      <c r="G3697" s="1">
        <v>100.0</v>
      </c>
      <c r="H3697" s="1">
        <v>1.0</v>
      </c>
      <c r="I3697" s="1">
        <v>2.0</v>
      </c>
      <c r="J3697" s="1">
        <v>0.0</v>
      </c>
      <c r="K3697" s="1">
        <v>590.0</v>
      </c>
      <c r="L3697" s="1">
        <v>260.6</v>
      </c>
      <c r="M3697" s="1">
        <v>57.0</v>
      </c>
      <c r="N3697" s="1" t="s">
        <v>90</v>
      </c>
    </row>
    <row r="3698">
      <c r="A3698" s="1">
        <v>1.306675715E9</v>
      </c>
      <c r="B3698" s="5">
        <v>0.6447685185185185</v>
      </c>
      <c r="C3698" s="1">
        <v>0.0</v>
      </c>
      <c r="D3698" s="1">
        <v>0.0</v>
      </c>
      <c r="E3698" s="1">
        <v>6.0</v>
      </c>
      <c r="F3698" s="1">
        <v>14821.0</v>
      </c>
      <c r="G3698" s="1">
        <v>1.0</v>
      </c>
      <c r="H3698" s="1">
        <v>38.0</v>
      </c>
      <c r="I3698" s="1">
        <v>-1.0</v>
      </c>
      <c r="J3698" s="1">
        <v>-2.0</v>
      </c>
      <c r="K3698" s="1">
        <v>671.0</v>
      </c>
      <c r="L3698" s="1">
        <v>244.2</v>
      </c>
      <c r="M3698" s="1">
        <v>57.0</v>
      </c>
      <c r="N3698" s="1" t="s">
        <v>90</v>
      </c>
    </row>
    <row r="3699">
      <c r="A3699" s="1">
        <v>1.306675716E9</v>
      </c>
      <c r="B3699" s="5">
        <v>0.6447685185185185</v>
      </c>
      <c r="C3699" s="1">
        <v>0.0</v>
      </c>
      <c r="D3699" s="1">
        <v>0.0</v>
      </c>
      <c r="E3699" s="1">
        <v>4.0</v>
      </c>
      <c r="F3699" s="1">
        <v>14172.0</v>
      </c>
      <c r="G3699" s="1">
        <v>0.0</v>
      </c>
      <c r="H3699" s="1">
        <v>25.0</v>
      </c>
      <c r="I3699" s="1">
        <v>-2.0</v>
      </c>
      <c r="J3699" s="1">
        <v>-1.0</v>
      </c>
      <c r="K3699" s="1">
        <v>714.0</v>
      </c>
      <c r="L3699" s="1">
        <v>193.1</v>
      </c>
      <c r="M3699" s="1">
        <v>57.0</v>
      </c>
      <c r="N3699" s="1" t="s">
        <v>90</v>
      </c>
    </row>
    <row r="3700">
      <c r="A3700" s="1">
        <v>1.306675719E9</v>
      </c>
      <c r="B3700" s="5">
        <v>0.6448148148148148</v>
      </c>
      <c r="C3700" s="1">
        <v>0.0</v>
      </c>
      <c r="D3700" s="1">
        <v>0.0</v>
      </c>
      <c r="E3700" s="1">
        <v>3.0</v>
      </c>
      <c r="F3700" s="1">
        <v>13917.0</v>
      </c>
      <c r="G3700" s="1">
        <v>49.0</v>
      </c>
      <c r="H3700" s="1">
        <v>1.0</v>
      </c>
      <c r="I3700" s="1">
        <v>-2.0</v>
      </c>
      <c r="J3700" s="1">
        <v>0.0</v>
      </c>
      <c r="K3700" s="1">
        <v>840.0</v>
      </c>
      <c r="L3700" s="1">
        <v>143.8</v>
      </c>
      <c r="M3700" s="1">
        <v>57.0</v>
      </c>
      <c r="N3700" s="1" t="s">
        <v>90</v>
      </c>
    </row>
    <row r="3701">
      <c r="A3701" s="1">
        <v>1.30667572E9</v>
      </c>
      <c r="B3701" s="5">
        <v>0.6448263888888889</v>
      </c>
      <c r="C3701" s="1">
        <v>0.0</v>
      </c>
      <c r="D3701" s="1">
        <v>0.0</v>
      </c>
      <c r="E3701" s="1">
        <v>2.0</v>
      </c>
      <c r="F3701" s="1">
        <v>15874.0</v>
      </c>
      <c r="G3701" s="1">
        <v>0.0</v>
      </c>
      <c r="H3701" s="1">
        <v>13.0</v>
      </c>
      <c r="I3701" s="1">
        <v>2.0</v>
      </c>
      <c r="J3701" s="1">
        <v>-1.0</v>
      </c>
      <c r="K3701" s="1">
        <v>887.0</v>
      </c>
      <c r="L3701" s="1">
        <v>147.4</v>
      </c>
      <c r="M3701" s="1">
        <v>57.0</v>
      </c>
      <c r="N3701" s="1" t="s">
        <v>90</v>
      </c>
    </row>
    <row r="3702">
      <c r="A3702" s="1">
        <v>1.306675721E9</v>
      </c>
      <c r="B3702" s="5">
        <v>0.6448379629629629</v>
      </c>
      <c r="C3702" s="1">
        <v>0.0</v>
      </c>
      <c r="D3702" s="1">
        <v>0.0</v>
      </c>
      <c r="E3702" s="1">
        <v>2.0</v>
      </c>
      <c r="F3702" s="1">
        <v>15562.0</v>
      </c>
      <c r="G3702" s="1">
        <v>46.0</v>
      </c>
      <c r="H3702" s="1">
        <v>1.0</v>
      </c>
      <c r="I3702" s="1">
        <v>2.0</v>
      </c>
      <c r="J3702" s="1">
        <v>0.0</v>
      </c>
      <c r="K3702" s="1">
        <v>927.0</v>
      </c>
      <c r="L3702" s="1">
        <v>122.2</v>
      </c>
      <c r="M3702" s="1">
        <v>57.0</v>
      </c>
      <c r="N3702" s="1" t="s">
        <v>90</v>
      </c>
    </row>
    <row r="3703">
      <c r="A3703" s="1">
        <v>1.306675722E9</v>
      </c>
      <c r="B3703" s="5">
        <v>0.6448495370370371</v>
      </c>
      <c r="C3703" s="1">
        <v>0.0</v>
      </c>
      <c r="D3703" s="1">
        <v>0.0</v>
      </c>
      <c r="E3703" s="1">
        <v>3.0</v>
      </c>
      <c r="F3703" s="1">
        <v>14847.0</v>
      </c>
      <c r="G3703" s="1">
        <v>82.0</v>
      </c>
      <c r="H3703" s="1">
        <v>1.0</v>
      </c>
      <c r="I3703" s="1">
        <v>2.0</v>
      </c>
      <c r="J3703" s="1">
        <v>1.0</v>
      </c>
      <c r="K3703" s="1">
        <v>953.0</v>
      </c>
      <c r="L3703" s="1">
        <v>130.0</v>
      </c>
      <c r="M3703" s="1">
        <v>57.0</v>
      </c>
      <c r="N3703" s="1" t="s">
        <v>90</v>
      </c>
    </row>
    <row r="3704">
      <c r="A3704" s="1">
        <v>1.306675723E9</v>
      </c>
      <c r="B3704" s="5">
        <v>0.6448495370370371</v>
      </c>
      <c r="C3704" s="1">
        <v>0.0</v>
      </c>
      <c r="D3704" s="1">
        <v>0.0</v>
      </c>
      <c r="E3704" s="1">
        <v>3.0</v>
      </c>
      <c r="F3704" s="1">
        <v>17772.0</v>
      </c>
      <c r="G3704" s="1">
        <v>100.0</v>
      </c>
      <c r="H3704" s="1">
        <v>1.0</v>
      </c>
      <c r="I3704" s="1">
        <v>0.0</v>
      </c>
      <c r="J3704" s="1">
        <v>1.0</v>
      </c>
      <c r="K3704" s="1">
        <v>985.0</v>
      </c>
      <c r="L3704" s="1">
        <v>161.2</v>
      </c>
      <c r="M3704" s="1">
        <v>57.0</v>
      </c>
      <c r="N3704" s="1" t="s">
        <v>90</v>
      </c>
    </row>
    <row r="3705">
      <c r="A3705" s="1">
        <v>1.306675724E9</v>
      </c>
      <c r="B3705" s="5">
        <v>0.6448726851851851</v>
      </c>
      <c r="C3705" s="1">
        <v>0.0</v>
      </c>
      <c r="D3705" s="1">
        <v>0.0</v>
      </c>
      <c r="E3705" s="1">
        <v>4.0</v>
      </c>
      <c r="F3705" s="1">
        <v>14673.0</v>
      </c>
      <c r="G3705" s="1">
        <v>1.0</v>
      </c>
      <c r="H3705" s="1">
        <v>41.0</v>
      </c>
      <c r="I3705" s="1">
        <v>0.0</v>
      </c>
      <c r="J3705" s="1">
        <v>-2.0</v>
      </c>
      <c r="K3705" s="1">
        <v>1044.0</v>
      </c>
      <c r="L3705" s="1">
        <v>201.6</v>
      </c>
      <c r="M3705" s="1">
        <v>57.0</v>
      </c>
      <c r="N3705" s="1" t="s">
        <v>90</v>
      </c>
    </row>
    <row r="3706">
      <c r="A3706" s="1">
        <v>1.306675725E9</v>
      </c>
      <c r="B3706" s="5">
        <v>0.6448726851851851</v>
      </c>
      <c r="C3706" s="1">
        <v>0.0</v>
      </c>
      <c r="D3706" s="1">
        <v>0.0</v>
      </c>
      <c r="E3706" s="1">
        <v>3.0</v>
      </c>
      <c r="F3706" s="1">
        <v>14910.0</v>
      </c>
      <c r="G3706" s="1">
        <v>0.0</v>
      </c>
      <c r="H3706" s="1">
        <v>41.0</v>
      </c>
      <c r="I3706" s="1">
        <v>0.0</v>
      </c>
      <c r="J3706" s="1">
        <v>-2.0</v>
      </c>
      <c r="K3706" s="1">
        <v>1082.0</v>
      </c>
      <c r="L3706" s="1">
        <v>156.8</v>
      </c>
      <c r="M3706" s="1">
        <v>57.0</v>
      </c>
      <c r="N3706" s="1" t="s">
        <v>90</v>
      </c>
    </row>
    <row r="3707">
      <c r="A3707" s="1">
        <v>1.306675726E9</v>
      </c>
      <c r="B3707" s="5">
        <v>0.6448842592592593</v>
      </c>
      <c r="C3707" s="1">
        <v>0.0</v>
      </c>
      <c r="D3707" s="1">
        <v>0.0</v>
      </c>
      <c r="E3707" s="1">
        <v>1.0</v>
      </c>
      <c r="F3707" s="1">
        <v>12519.0</v>
      </c>
      <c r="G3707" s="1">
        <v>0.0</v>
      </c>
      <c r="H3707" s="1">
        <v>11.0</v>
      </c>
      <c r="I3707" s="1">
        <v>1.0</v>
      </c>
      <c r="J3707" s="1">
        <v>-1.0</v>
      </c>
      <c r="K3707" s="1">
        <v>1119.0</v>
      </c>
      <c r="L3707" s="1">
        <v>95.3</v>
      </c>
      <c r="M3707" s="1">
        <v>57.0</v>
      </c>
      <c r="N3707" s="1" t="s">
        <v>90</v>
      </c>
    </row>
    <row r="3708">
      <c r="A3708" s="1">
        <v>1.306675727E9</v>
      </c>
      <c r="B3708" s="5">
        <v>0.6449074074074074</v>
      </c>
      <c r="C3708" s="1">
        <v>0.0</v>
      </c>
      <c r="D3708" s="1">
        <v>0.0</v>
      </c>
      <c r="E3708" s="1">
        <v>1.0</v>
      </c>
      <c r="F3708" s="1">
        <v>11051.0</v>
      </c>
      <c r="G3708" s="1">
        <v>3.0</v>
      </c>
      <c r="H3708" s="1">
        <v>1.0</v>
      </c>
      <c r="I3708" s="1">
        <v>2.0</v>
      </c>
      <c r="J3708" s="1">
        <v>0.0</v>
      </c>
      <c r="K3708" s="1">
        <v>1145.0</v>
      </c>
      <c r="L3708" s="1">
        <v>75.8</v>
      </c>
      <c r="M3708" s="1">
        <v>57.0</v>
      </c>
      <c r="N3708" s="1" t="s">
        <v>90</v>
      </c>
    </row>
    <row r="3709">
      <c r="A3709" s="1">
        <v>1.306675728E9</v>
      </c>
      <c r="B3709" s="5">
        <v>0.6449189814814815</v>
      </c>
      <c r="C3709" s="1">
        <v>0.0</v>
      </c>
      <c r="D3709" s="1">
        <v>0.0</v>
      </c>
      <c r="E3709" s="1">
        <v>1.0</v>
      </c>
      <c r="F3709" s="1">
        <v>16023.0</v>
      </c>
      <c r="G3709" s="1">
        <v>54.0</v>
      </c>
      <c r="H3709" s="1">
        <v>1.0</v>
      </c>
      <c r="I3709" s="1">
        <v>1.0</v>
      </c>
      <c r="J3709" s="1">
        <v>1.0</v>
      </c>
      <c r="K3709" s="1">
        <v>1169.0</v>
      </c>
      <c r="L3709" s="1">
        <v>79.9</v>
      </c>
      <c r="M3709" s="1">
        <v>57.0</v>
      </c>
      <c r="N3709" s="1" t="s">
        <v>90</v>
      </c>
    </row>
    <row r="3710">
      <c r="A3710" s="1">
        <v>1.306675729E9</v>
      </c>
      <c r="B3710" s="5">
        <v>0.6449305555555556</v>
      </c>
      <c r="C3710" s="1">
        <v>0.0</v>
      </c>
      <c r="D3710" s="1">
        <v>0.0</v>
      </c>
      <c r="E3710" s="1">
        <v>2.0</v>
      </c>
      <c r="F3710" s="1">
        <v>15768.0</v>
      </c>
      <c r="G3710" s="1">
        <v>87.0</v>
      </c>
      <c r="H3710" s="1">
        <v>1.0</v>
      </c>
      <c r="I3710" s="1">
        <v>-1.0</v>
      </c>
      <c r="J3710" s="1">
        <v>-1.0</v>
      </c>
      <c r="K3710" s="1">
        <v>1203.0</v>
      </c>
      <c r="L3710" s="1">
        <v>119.0</v>
      </c>
      <c r="M3710" s="1">
        <v>57.0</v>
      </c>
      <c r="N3710" s="1" t="s">
        <v>90</v>
      </c>
    </row>
    <row r="3711">
      <c r="A3711" s="1">
        <v>1.30667573E9</v>
      </c>
      <c r="B3711" s="5">
        <v>0.6449421296296296</v>
      </c>
      <c r="C3711" s="1">
        <v>0.0</v>
      </c>
      <c r="D3711" s="1">
        <v>0.0</v>
      </c>
      <c r="E3711" s="1">
        <v>1.0</v>
      </c>
      <c r="F3711" s="1">
        <v>13199.0</v>
      </c>
      <c r="G3711" s="1">
        <v>0.0</v>
      </c>
      <c r="H3711" s="1">
        <v>41.0</v>
      </c>
      <c r="I3711" s="1">
        <v>0.0</v>
      </c>
      <c r="J3711" s="1">
        <v>-1.0</v>
      </c>
      <c r="K3711" s="1">
        <v>1229.0</v>
      </c>
      <c r="L3711" s="1">
        <v>109.3</v>
      </c>
      <c r="M3711" s="1">
        <v>57.0</v>
      </c>
      <c r="N3711" s="1" t="s">
        <v>90</v>
      </c>
    </row>
    <row r="3712">
      <c r="A3712" s="1">
        <v>1.306675731E9</v>
      </c>
      <c r="B3712" s="5">
        <v>0.6449537037037038</v>
      </c>
      <c r="C3712" s="1">
        <v>0.0</v>
      </c>
      <c r="D3712" s="1">
        <v>0.0</v>
      </c>
      <c r="E3712" s="1">
        <v>1.0</v>
      </c>
      <c r="F3712" s="1">
        <v>16070.0</v>
      </c>
      <c r="G3712" s="1">
        <v>0.0</v>
      </c>
      <c r="H3712" s="1">
        <v>13.0</v>
      </c>
      <c r="I3712" s="1">
        <v>-2.0</v>
      </c>
      <c r="J3712" s="1">
        <v>-1.0</v>
      </c>
      <c r="K3712" s="1">
        <v>1253.0</v>
      </c>
      <c r="L3712" s="1">
        <v>69.3</v>
      </c>
      <c r="M3712" s="1">
        <v>57.0</v>
      </c>
      <c r="N3712" s="1" t="s">
        <v>90</v>
      </c>
    </row>
    <row r="3713">
      <c r="A3713" s="1">
        <v>1.306675732E9</v>
      </c>
      <c r="B3713" s="5">
        <v>0.6449652777777778</v>
      </c>
      <c r="C3713" s="1">
        <v>0.0</v>
      </c>
      <c r="D3713" s="1">
        <v>0.0</v>
      </c>
      <c r="E3713" s="1">
        <v>1.0</v>
      </c>
      <c r="F3713" s="1">
        <v>6601.0</v>
      </c>
      <c r="G3713" s="1">
        <v>0.0</v>
      </c>
      <c r="H3713" s="1">
        <v>2.0</v>
      </c>
      <c r="I3713" s="1">
        <v>-1.0</v>
      </c>
      <c r="J3713" s="1">
        <v>0.0</v>
      </c>
      <c r="K3713" s="1">
        <v>1265.0</v>
      </c>
      <c r="L3713" s="1">
        <v>51.5</v>
      </c>
      <c r="M3713" s="1">
        <v>57.0</v>
      </c>
      <c r="N3713" s="1" t="s">
        <v>90</v>
      </c>
    </row>
    <row r="3714">
      <c r="A3714" s="1">
        <v>1.306675733E9</v>
      </c>
      <c r="B3714" s="5">
        <v>0.6449652777777778</v>
      </c>
      <c r="C3714" s="1">
        <v>0.0</v>
      </c>
      <c r="D3714" s="1">
        <v>0.0</v>
      </c>
      <c r="E3714" s="1">
        <v>1.0</v>
      </c>
      <c r="F3714" s="1">
        <v>8370.0</v>
      </c>
      <c r="G3714" s="1">
        <v>30.0</v>
      </c>
      <c r="H3714" s="1">
        <v>1.0</v>
      </c>
      <c r="I3714" s="1">
        <v>-1.0</v>
      </c>
      <c r="J3714" s="1">
        <v>0.0</v>
      </c>
      <c r="K3714" s="1">
        <v>1280.0</v>
      </c>
      <c r="L3714" s="1">
        <v>44.3</v>
      </c>
      <c r="M3714" s="1">
        <v>57.0</v>
      </c>
      <c r="N3714" s="1" t="s">
        <v>90</v>
      </c>
    </row>
    <row r="3715">
      <c r="A3715" s="1">
        <v>1.306675734E9</v>
      </c>
      <c r="B3715" s="5">
        <v>0.644988425925926</v>
      </c>
      <c r="C3715" s="1">
        <v>0.0</v>
      </c>
      <c r="D3715" s="1">
        <v>0.0</v>
      </c>
      <c r="E3715" s="1">
        <v>1.0</v>
      </c>
      <c r="F3715" s="1">
        <v>14138.0</v>
      </c>
      <c r="G3715" s="1">
        <v>1.0</v>
      </c>
      <c r="H3715" s="1">
        <v>12.0</v>
      </c>
      <c r="I3715" s="1">
        <v>2.0</v>
      </c>
      <c r="J3715" s="1">
        <v>-1.0</v>
      </c>
      <c r="K3715" s="1">
        <v>1317.0</v>
      </c>
      <c r="L3715" s="1">
        <v>93.1</v>
      </c>
      <c r="M3715" s="1">
        <v>57.0</v>
      </c>
      <c r="N3715" s="1" t="s">
        <v>90</v>
      </c>
    </row>
    <row r="3716">
      <c r="A3716" s="1">
        <v>1.306675736E9</v>
      </c>
      <c r="B3716" s="5">
        <v>0.6450115740740741</v>
      </c>
      <c r="C3716" s="1">
        <v>0.0</v>
      </c>
      <c r="D3716" s="1">
        <v>0.0</v>
      </c>
      <c r="E3716" s="1">
        <v>1.0</v>
      </c>
      <c r="F3716" s="1">
        <v>15222.0</v>
      </c>
      <c r="G3716" s="1">
        <v>47.0</v>
      </c>
      <c r="H3716" s="1">
        <v>1.0</v>
      </c>
      <c r="I3716" s="1">
        <v>1.0</v>
      </c>
      <c r="J3716" s="1">
        <v>1.0</v>
      </c>
      <c r="K3716" s="1">
        <v>1361.0</v>
      </c>
      <c r="L3716" s="1">
        <v>82.4</v>
      </c>
      <c r="M3716" s="1">
        <v>57.0</v>
      </c>
      <c r="N3716" s="1" t="s">
        <v>90</v>
      </c>
    </row>
    <row r="3717">
      <c r="A3717" s="1">
        <v>1.306675738E9</v>
      </c>
      <c r="B3717" s="5">
        <v>0.6450347222222222</v>
      </c>
      <c r="C3717" s="1">
        <v>0.0</v>
      </c>
      <c r="D3717" s="1">
        <v>0.0</v>
      </c>
      <c r="E3717" s="1">
        <v>1.0</v>
      </c>
      <c r="F3717" s="1">
        <v>14687.0</v>
      </c>
      <c r="G3717" s="1">
        <v>0.0</v>
      </c>
      <c r="H3717" s="1">
        <v>23.0</v>
      </c>
      <c r="I3717" s="1">
        <v>1.0</v>
      </c>
      <c r="J3717" s="1">
        <v>-1.0</v>
      </c>
      <c r="K3717" s="1">
        <v>1394.0</v>
      </c>
      <c r="L3717" s="1">
        <v>113.2</v>
      </c>
      <c r="M3717" s="1">
        <v>57.0</v>
      </c>
      <c r="N3717" s="1" t="s">
        <v>90</v>
      </c>
    </row>
    <row r="3718">
      <c r="A3718" s="1">
        <v>1.306675739E9</v>
      </c>
      <c r="B3718" s="5">
        <v>0.6450347222222222</v>
      </c>
      <c r="C3718" s="1">
        <v>0.0</v>
      </c>
      <c r="D3718" s="1">
        <v>0.0</v>
      </c>
      <c r="E3718" s="1">
        <v>1.0</v>
      </c>
      <c r="F3718" s="1">
        <v>12365.0</v>
      </c>
      <c r="G3718" s="1">
        <v>0.0</v>
      </c>
      <c r="H3718" s="1">
        <v>1.0</v>
      </c>
      <c r="I3718" s="1">
        <v>2.0</v>
      </c>
      <c r="J3718" s="1">
        <v>0.0</v>
      </c>
      <c r="K3718" s="1">
        <v>1414.0</v>
      </c>
      <c r="L3718" s="1">
        <v>87.4</v>
      </c>
      <c r="M3718" s="1">
        <v>57.0</v>
      </c>
      <c r="N3718" s="1" t="s">
        <v>90</v>
      </c>
    </row>
    <row r="3719">
      <c r="A3719" s="1">
        <v>1.30667574E9</v>
      </c>
      <c r="B3719" s="5">
        <v>0.6450578703703703</v>
      </c>
      <c r="C3719" s="1">
        <v>0.0</v>
      </c>
      <c r="D3719" s="1">
        <v>0.0</v>
      </c>
      <c r="E3719" s="1">
        <v>1.0</v>
      </c>
      <c r="F3719" s="1">
        <v>14934.0</v>
      </c>
      <c r="G3719" s="1">
        <v>48.0</v>
      </c>
      <c r="H3719" s="1">
        <v>1.0</v>
      </c>
      <c r="I3719" s="1">
        <v>2.0</v>
      </c>
      <c r="J3719" s="1">
        <v>1.0</v>
      </c>
      <c r="K3719" s="1">
        <v>1448.0</v>
      </c>
      <c r="L3719" s="1">
        <v>79.8</v>
      </c>
      <c r="M3719" s="1">
        <v>57.0</v>
      </c>
      <c r="N3719" s="1" t="s">
        <v>90</v>
      </c>
    </row>
    <row r="3720">
      <c r="A3720" s="1">
        <v>1.306675741E9</v>
      </c>
      <c r="B3720" s="5">
        <v>0.6450578703703703</v>
      </c>
      <c r="C3720" s="1">
        <v>0.0</v>
      </c>
      <c r="D3720" s="1">
        <v>0.0</v>
      </c>
      <c r="E3720" s="1">
        <v>1.0</v>
      </c>
      <c r="F3720" s="1">
        <v>14646.0</v>
      </c>
      <c r="G3720" s="1">
        <v>80.0</v>
      </c>
      <c r="H3720" s="1">
        <v>1.0</v>
      </c>
      <c r="I3720" s="1">
        <v>1.0</v>
      </c>
      <c r="J3720" s="1">
        <v>1.0</v>
      </c>
      <c r="K3720" s="1">
        <v>1458.0</v>
      </c>
      <c r="L3720" s="1">
        <v>93.7</v>
      </c>
      <c r="M3720" s="1">
        <v>57.0</v>
      </c>
      <c r="N3720" s="1" t="s">
        <v>90</v>
      </c>
    </row>
    <row r="3721">
      <c r="A3721" s="1">
        <v>1.306675742E9</v>
      </c>
      <c r="B3721" s="5">
        <v>0.6450810185185185</v>
      </c>
      <c r="C3721" s="1">
        <v>0.0</v>
      </c>
      <c r="D3721" s="1">
        <v>0.0</v>
      </c>
      <c r="E3721" s="1">
        <v>3.0</v>
      </c>
      <c r="F3721" s="1">
        <v>17667.0</v>
      </c>
      <c r="G3721" s="1">
        <v>100.0</v>
      </c>
      <c r="H3721" s="1">
        <v>1.0</v>
      </c>
      <c r="I3721" s="1">
        <v>0.0</v>
      </c>
      <c r="J3721" s="1">
        <v>1.0</v>
      </c>
      <c r="K3721" s="1">
        <v>1514.0</v>
      </c>
      <c r="L3721" s="1">
        <v>154.7</v>
      </c>
      <c r="M3721" s="1">
        <v>57.0</v>
      </c>
      <c r="N3721" s="1" t="s">
        <v>90</v>
      </c>
    </row>
    <row r="3722">
      <c r="A3722" s="1">
        <v>1.306675743E9</v>
      </c>
      <c r="B3722" s="5">
        <v>0.6450810185185185</v>
      </c>
      <c r="C3722" s="1">
        <v>0.0</v>
      </c>
      <c r="D3722" s="1">
        <v>0.0</v>
      </c>
      <c r="E3722" s="1">
        <v>4.0</v>
      </c>
      <c r="F3722" s="1">
        <v>17670.0</v>
      </c>
      <c r="G3722" s="1">
        <v>100.0</v>
      </c>
      <c r="H3722" s="1">
        <v>1.0</v>
      </c>
      <c r="I3722" s="1">
        <v>1.0</v>
      </c>
      <c r="J3722" s="1">
        <v>1.0</v>
      </c>
      <c r="K3722" s="1">
        <v>1553.0</v>
      </c>
      <c r="L3722" s="1">
        <v>188.7</v>
      </c>
      <c r="M3722" s="1">
        <v>57.0</v>
      </c>
      <c r="N3722" s="1" t="s">
        <v>90</v>
      </c>
    </row>
    <row r="3723">
      <c r="A3723" s="1">
        <v>1.306675744E9</v>
      </c>
      <c r="B3723" s="5">
        <v>0.6450925925925926</v>
      </c>
      <c r="C3723" s="1">
        <v>0.0</v>
      </c>
      <c r="D3723" s="1">
        <v>0.0</v>
      </c>
      <c r="E3723" s="1">
        <v>5.0</v>
      </c>
      <c r="F3723" s="1">
        <v>17091.0</v>
      </c>
      <c r="G3723" s="1">
        <v>100.0</v>
      </c>
      <c r="H3723" s="1">
        <v>1.0</v>
      </c>
      <c r="I3723" s="1">
        <v>2.0</v>
      </c>
      <c r="J3723" s="1">
        <v>1.0</v>
      </c>
      <c r="K3723" s="1">
        <v>1622.0</v>
      </c>
      <c r="L3723" s="1">
        <v>224.2</v>
      </c>
      <c r="M3723" s="1">
        <v>57.0</v>
      </c>
      <c r="N3723" s="1" t="s">
        <v>90</v>
      </c>
    </row>
    <row r="3724">
      <c r="A3724" s="1">
        <v>1.306675745E9</v>
      </c>
      <c r="B3724" s="5">
        <v>0.6451041666666667</v>
      </c>
      <c r="C3724" s="1">
        <v>0.0</v>
      </c>
      <c r="D3724" s="1">
        <v>0.0</v>
      </c>
      <c r="E3724" s="1">
        <v>6.0</v>
      </c>
      <c r="F3724" s="1">
        <v>17499.0</v>
      </c>
      <c r="G3724" s="1">
        <v>100.0</v>
      </c>
      <c r="H3724" s="1">
        <v>1.0</v>
      </c>
      <c r="I3724" s="1">
        <v>2.0</v>
      </c>
      <c r="J3724" s="1">
        <v>0.0</v>
      </c>
      <c r="K3724" s="1">
        <v>1674.0</v>
      </c>
      <c r="L3724" s="1">
        <v>248.2</v>
      </c>
      <c r="M3724" s="1">
        <v>57.0</v>
      </c>
      <c r="N3724" s="1" t="s">
        <v>90</v>
      </c>
    </row>
    <row r="3725">
      <c r="A3725" s="1">
        <v>1.306675746E9</v>
      </c>
      <c r="B3725" s="5">
        <v>0.6451273148148148</v>
      </c>
      <c r="C3725" s="1">
        <v>0.0</v>
      </c>
      <c r="D3725" s="1">
        <v>0.0</v>
      </c>
      <c r="E3725" s="1">
        <v>7.0</v>
      </c>
      <c r="F3725" s="1">
        <v>16574.0</v>
      </c>
      <c r="G3725" s="1">
        <v>100.0</v>
      </c>
      <c r="H3725" s="1">
        <v>1.0</v>
      </c>
      <c r="I3725" s="1">
        <v>3.0</v>
      </c>
      <c r="J3725" s="1">
        <v>0.0</v>
      </c>
      <c r="K3725" s="1">
        <v>1755.0</v>
      </c>
      <c r="L3725" s="1">
        <v>261.4</v>
      </c>
      <c r="M3725" s="1">
        <v>57.0</v>
      </c>
      <c r="N3725" s="1" t="s">
        <v>90</v>
      </c>
    </row>
    <row r="3726">
      <c r="A3726" s="1">
        <v>1.306675747E9</v>
      </c>
      <c r="B3726" s="5">
        <v>0.6451388888888889</v>
      </c>
      <c r="C3726" s="1">
        <v>0.0</v>
      </c>
      <c r="D3726" s="1">
        <v>0.0</v>
      </c>
      <c r="E3726" s="1">
        <v>7.0</v>
      </c>
      <c r="F3726" s="1">
        <v>16533.0</v>
      </c>
      <c r="G3726" s="1">
        <v>100.0</v>
      </c>
      <c r="H3726" s="1">
        <v>1.0</v>
      </c>
      <c r="I3726" s="1">
        <v>0.0</v>
      </c>
      <c r="J3726" s="1">
        <v>0.0</v>
      </c>
      <c r="K3726" s="1">
        <v>1840.0</v>
      </c>
      <c r="L3726" s="1">
        <v>270.0</v>
      </c>
      <c r="M3726" s="1">
        <v>57.0</v>
      </c>
      <c r="N3726" s="1" t="s">
        <v>90</v>
      </c>
    </row>
    <row r="3727">
      <c r="A3727" s="1">
        <v>1.306675748E9</v>
      </c>
      <c r="B3727" s="5">
        <v>0.645162037037037</v>
      </c>
      <c r="C3727" s="1">
        <v>0.0</v>
      </c>
      <c r="D3727" s="1">
        <v>0.0</v>
      </c>
      <c r="E3727" s="1">
        <v>7.0</v>
      </c>
      <c r="F3727" s="1">
        <v>14651.0</v>
      </c>
      <c r="G3727" s="1">
        <v>0.0</v>
      </c>
      <c r="H3727" s="1">
        <v>43.0</v>
      </c>
      <c r="I3727" s="1">
        <v>1.0</v>
      </c>
      <c r="J3727" s="1">
        <v>-3.0</v>
      </c>
      <c r="K3727" s="1">
        <v>1984.0</v>
      </c>
      <c r="L3727" s="1">
        <v>251.2</v>
      </c>
      <c r="M3727" s="1">
        <v>57.0</v>
      </c>
      <c r="N3727" s="1" t="s">
        <v>90</v>
      </c>
    </row>
    <row r="3728">
      <c r="A3728" s="1">
        <v>1.30667575E9</v>
      </c>
      <c r="B3728" s="5">
        <v>0.645162037037037</v>
      </c>
      <c r="C3728" s="1">
        <v>0.0</v>
      </c>
      <c r="D3728" s="1">
        <v>0.0</v>
      </c>
      <c r="E3728" s="1">
        <v>3.0</v>
      </c>
      <c r="F3728" s="1">
        <v>14488.0</v>
      </c>
      <c r="G3728" s="1">
        <v>0.0</v>
      </c>
      <c r="H3728" s="1">
        <v>49.0</v>
      </c>
      <c r="I3728" s="1">
        <v>0.0</v>
      </c>
      <c r="J3728" s="1">
        <v>-2.0</v>
      </c>
      <c r="K3728" s="1">
        <v>2028.0</v>
      </c>
      <c r="L3728" s="1">
        <v>173.1</v>
      </c>
      <c r="M3728" s="1">
        <v>57.0</v>
      </c>
      <c r="N3728" s="1" t="s">
        <v>90</v>
      </c>
    </row>
    <row r="3729">
      <c r="A3729" s="1">
        <v>1.306675751E9</v>
      </c>
      <c r="B3729" s="5">
        <v>0.6451736111111112</v>
      </c>
      <c r="C3729" s="1">
        <v>0.0</v>
      </c>
      <c r="D3729" s="1">
        <v>0.0</v>
      </c>
      <c r="E3729" s="1">
        <v>1.0</v>
      </c>
      <c r="F3729" s="1">
        <v>13209.0</v>
      </c>
      <c r="G3729" s="1">
        <v>0.0</v>
      </c>
      <c r="H3729" s="1">
        <v>25.0</v>
      </c>
      <c r="I3729" s="1">
        <v>-1.0</v>
      </c>
      <c r="J3729" s="1">
        <v>-1.0</v>
      </c>
      <c r="K3729" s="1">
        <v>2069.0</v>
      </c>
      <c r="L3729" s="1">
        <v>106.4</v>
      </c>
      <c r="M3729" s="1">
        <v>57.0</v>
      </c>
      <c r="N3729" s="1" t="s">
        <v>90</v>
      </c>
    </row>
    <row r="3730">
      <c r="A3730" s="1">
        <v>1.306675752E9</v>
      </c>
      <c r="B3730" s="5">
        <v>0.6451967592592592</v>
      </c>
      <c r="C3730" s="1">
        <v>0.0</v>
      </c>
      <c r="D3730" s="1">
        <v>0.0</v>
      </c>
      <c r="E3730" s="1">
        <v>1.0</v>
      </c>
      <c r="F3730" s="1">
        <v>10389.0</v>
      </c>
      <c r="G3730" s="1">
        <v>5.0</v>
      </c>
      <c r="H3730" s="1">
        <v>4.0</v>
      </c>
      <c r="I3730" s="1">
        <v>1.0</v>
      </c>
      <c r="J3730" s="1">
        <v>-1.0</v>
      </c>
      <c r="K3730" s="1">
        <v>2095.0</v>
      </c>
      <c r="L3730" s="1">
        <v>74.4</v>
      </c>
      <c r="M3730" s="1">
        <v>57.0</v>
      </c>
      <c r="N3730" s="1" t="s">
        <v>90</v>
      </c>
    </row>
    <row r="3731">
      <c r="A3731" s="1">
        <v>1.306675753E9</v>
      </c>
      <c r="B3731" s="5">
        <v>0.6452083333333334</v>
      </c>
      <c r="C3731" s="1">
        <v>0.0</v>
      </c>
      <c r="D3731" s="1">
        <v>0.0</v>
      </c>
      <c r="E3731" s="1">
        <v>1.0</v>
      </c>
      <c r="F3731" s="1">
        <v>10809.0</v>
      </c>
      <c r="G3731" s="1">
        <v>31.0</v>
      </c>
      <c r="H3731" s="1">
        <v>1.0</v>
      </c>
      <c r="I3731" s="1">
        <v>1.0</v>
      </c>
      <c r="J3731" s="1">
        <v>0.0</v>
      </c>
      <c r="K3731" s="1">
        <v>2115.0</v>
      </c>
      <c r="L3731" s="1">
        <v>59.1</v>
      </c>
      <c r="M3731" s="1">
        <v>57.0</v>
      </c>
      <c r="N3731" s="1" t="s">
        <v>90</v>
      </c>
    </row>
    <row r="3732">
      <c r="A3732" s="1">
        <v>1.306675754E9</v>
      </c>
      <c r="B3732" s="5">
        <v>0.6452199074074074</v>
      </c>
      <c r="C3732" s="1">
        <v>0.0</v>
      </c>
      <c r="D3732" s="1">
        <v>0.0</v>
      </c>
      <c r="E3732" s="1">
        <v>2.0</v>
      </c>
      <c r="F3732" s="1">
        <v>16023.0</v>
      </c>
      <c r="G3732" s="1">
        <v>82.0</v>
      </c>
      <c r="H3732" s="1">
        <v>1.0</v>
      </c>
      <c r="I3732" s="1">
        <v>-1.0</v>
      </c>
      <c r="J3732" s="1">
        <v>1.0</v>
      </c>
      <c r="K3732" s="1">
        <v>2147.0</v>
      </c>
      <c r="L3732" s="1">
        <v>81.1</v>
      </c>
      <c r="M3732" s="1">
        <v>57.0</v>
      </c>
      <c r="N3732" s="1" t="s">
        <v>90</v>
      </c>
    </row>
    <row r="3733">
      <c r="A3733" s="1">
        <v>1.306675756E9</v>
      </c>
      <c r="B3733" s="5">
        <v>0.6452430555555555</v>
      </c>
      <c r="C3733" s="1">
        <v>0.0</v>
      </c>
      <c r="D3733" s="1">
        <v>0.0</v>
      </c>
      <c r="E3733" s="1">
        <v>4.0</v>
      </c>
      <c r="F3733" s="1">
        <v>16431.0</v>
      </c>
      <c r="G3733" s="1">
        <v>100.0</v>
      </c>
      <c r="H3733" s="1">
        <v>1.0</v>
      </c>
      <c r="I3733" s="1">
        <v>0.0</v>
      </c>
      <c r="J3733" s="1">
        <v>1.0</v>
      </c>
      <c r="K3733" s="1">
        <v>2246.0</v>
      </c>
      <c r="L3733" s="1">
        <v>189.8</v>
      </c>
      <c r="M3733" s="1">
        <v>57.0</v>
      </c>
      <c r="N3733" s="1" t="s">
        <v>90</v>
      </c>
    </row>
    <row r="3734">
      <c r="A3734" s="1">
        <v>1.306675758E9</v>
      </c>
      <c r="B3734" s="5">
        <v>0.6452662037037037</v>
      </c>
      <c r="C3734" s="1">
        <v>0.0</v>
      </c>
      <c r="D3734" s="1">
        <v>0.0</v>
      </c>
      <c r="E3734" s="1">
        <v>3.0</v>
      </c>
      <c r="F3734" s="1">
        <v>14689.0</v>
      </c>
      <c r="G3734" s="1">
        <v>7.0</v>
      </c>
      <c r="H3734" s="1">
        <v>5.0</v>
      </c>
      <c r="I3734" s="1">
        <v>-2.0</v>
      </c>
      <c r="J3734" s="1">
        <v>0.0</v>
      </c>
      <c r="K3734" s="1">
        <v>2349.0</v>
      </c>
      <c r="L3734" s="1">
        <v>163.9</v>
      </c>
      <c r="M3734" s="1">
        <v>57.0</v>
      </c>
      <c r="N3734" s="1" t="s">
        <v>90</v>
      </c>
    </row>
    <row r="3735">
      <c r="A3735" s="1">
        <v>1.30667576E9</v>
      </c>
      <c r="B3735" s="5">
        <v>0.6452893518518519</v>
      </c>
      <c r="C3735" s="1">
        <v>0.0</v>
      </c>
      <c r="D3735" s="1">
        <v>0.0</v>
      </c>
      <c r="E3735" s="1">
        <v>3.0</v>
      </c>
      <c r="F3735" s="1">
        <v>16415.0</v>
      </c>
      <c r="G3735" s="1">
        <v>87.0</v>
      </c>
      <c r="H3735" s="1">
        <v>1.0</v>
      </c>
      <c r="I3735" s="1">
        <v>-2.0</v>
      </c>
      <c r="J3735" s="1">
        <v>1.0</v>
      </c>
      <c r="K3735" s="1">
        <v>2397.0</v>
      </c>
      <c r="L3735" s="1">
        <v>153.3</v>
      </c>
      <c r="M3735" s="1">
        <v>57.0</v>
      </c>
      <c r="N3735" s="1" t="s">
        <v>90</v>
      </c>
    </row>
    <row r="3736">
      <c r="A3736" s="1">
        <v>1.306675761E9</v>
      </c>
      <c r="B3736" s="5">
        <v>0.6452893518518519</v>
      </c>
      <c r="C3736" s="1">
        <v>0.0</v>
      </c>
      <c r="D3736" s="1">
        <v>0.0</v>
      </c>
      <c r="E3736" s="1">
        <v>4.0</v>
      </c>
      <c r="F3736" s="1">
        <v>16382.0</v>
      </c>
      <c r="G3736" s="1">
        <v>100.0</v>
      </c>
      <c r="H3736" s="1">
        <v>1.0</v>
      </c>
      <c r="I3736" s="1">
        <v>-1.0</v>
      </c>
      <c r="J3736" s="1">
        <v>1.0</v>
      </c>
      <c r="K3736" s="1">
        <v>2433.0</v>
      </c>
      <c r="L3736" s="1">
        <v>176.5</v>
      </c>
      <c r="M3736" s="1">
        <v>57.0</v>
      </c>
      <c r="N3736" s="1" t="s">
        <v>90</v>
      </c>
    </row>
    <row r="3737">
      <c r="A3737" s="1">
        <v>1.306675762E9</v>
      </c>
      <c r="B3737" s="5">
        <v>0.6453125</v>
      </c>
      <c r="C3737" s="1">
        <v>0.0</v>
      </c>
      <c r="D3737" s="1">
        <v>0.0</v>
      </c>
      <c r="E3737" s="1">
        <v>4.0</v>
      </c>
      <c r="F3737" s="1">
        <v>16343.0</v>
      </c>
      <c r="G3737" s="1">
        <v>51.0</v>
      </c>
      <c r="H3737" s="1">
        <v>2.0</v>
      </c>
      <c r="I3737" s="1">
        <v>-2.0</v>
      </c>
      <c r="J3737" s="1">
        <v>0.0</v>
      </c>
      <c r="K3737" s="1">
        <v>2514.0</v>
      </c>
      <c r="L3737" s="1">
        <v>192.2</v>
      </c>
      <c r="M3737" s="1">
        <v>57.0</v>
      </c>
      <c r="N3737" s="1" t="s">
        <v>90</v>
      </c>
    </row>
    <row r="3738">
      <c r="A3738" s="1">
        <v>1.306675763E9</v>
      </c>
      <c r="B3738" s="5">
        <v>0.6453125</v>
      </c>
      <c r="C3738" s="1">
        <v>0.0</v>
      </c>
      <c r="D3738" s="1">
        <v>0.0</v>
      </c>
      <c r="E3738" s="1">
        <v>4.0</v>
      </c>
      <c r="F3738" s="1">
        <v>17306.0</v>
      </c>
      <c r="G3738" s="1">
        <v>82.0</v>
      </c>
      <c r="H3738" s="1">
        <v>1.0</v>
      </c>
      <c r="I3738" s="1">
        <v>2.0</v>
      </c>
      <c r="J3738" s="1">
        <v>0.0</v>
      </c>
      <c r="K3738" s="1">
        <v>2555.0</v>
      </c>
      <c r="L3738" s="1">
        <v>193.1</v>
      </c>
      <c r="M3738" s="1">
        <v>57.0</v>
      </c>
      <c r="N3738" s="1" t="s">
        <v>90</v>
      </c>
    </row>
    <row r="3739">
      <c r="A3739" s="1">
        <v>1.306675764E9</v>
      </c>
      <c r="B3739" s="5">
        <v>0.6453356481481481</v>
      </c>
      <c r="C3739" s="1">
        <v>0.0</v>
      </c>
      <c r="D3739" s="1">
        <v>0.0</v>
      </c>
      <c r="E3739" s="1">
        <v>4.0</v>
      </c>
      <c r="F3739" s="1">
        <v>15698.0</v>
      </c>
      <c r="G3739" s="1">
        <v>0.0</v>
      </c>
      <c r="H3739" s="1">
        <v>46.0</v>
      </c>
      <c r="I3739" s="1">
        <v>0.0</v>
      </c>
      <c r="J3739" s="1">
        <v>-2.0</v>
      </c>
      <c r="K3739" s="1">
        <v>2618.0</v>
      </c>
      <c r="L3739" s="1">
        <v>199.6</v>
      </c>
      <c r="M3739" s="1">
        <v>57.0</v>
      </c>
      <c r="N3739" s="1" t="s">
        <v>90</v>
      </c>
    </row>
    <row r="3740">
      <c r="A3740" s="1">
        <v>1.306675765E9</v>
      </c>
      <c r="B3740" s="5">
        <v>0.6453356481481481</v>
      </c>
      <c r="C3740" s="1">
        <v>0.0</v>
      </c>
      <c r="D3740" s="1">
        <v>0.0</v>
      </c>
      <c r="E3740" s="1">
        <v>3.0</v>
      </c>
      <c r="F3740" s="1">
        <v>14924.0</v>
      </c>
      <c r="G3740" s="1">
        <v>0.0</v>
      </c>
      <c r="H3740" s="1">
        <v>39.0</v>
      </c>
      <c r="I3740" s="1">
        <v>1.0</v>
      </c>
      <c r="J3740" s="1">
        <v>-1.0</v>
      </c>
      <c r="K3740" s="1">
        <v>2651.0</v>
      </c>
      <c r="L3740" s="1">
        <v>155.6</v>
      </c>
      <c r="M3740" s="1">
        <v>57.0</v>
      </c>
      <c r="N3740" s="1" t="s">
        <v>90</v>
      </c>
    </row>
    <row r="3741">
      <c r="A3741" s="1">
        <v>1.306675766E9</v>
      </c>
      <c r="B3741" s="5">
        <v>0.6453472222222222</v>
      </c>
      <c r="C3741" s="1">
        <v>0.0</v>
      </c>
      <c r="D3741" s="1">
        <v>0.0</v>
      </c>
      <c r="E3741" s="1">
        <v>2.0</v>
      </c>
      <c r="F3741" s="1">
        <v>11590.0</v>
      </c>
      <c r="G3741" s="1">
        <v>0.0</v>
      </c>
      <c r="H3741" s="1">
        <v>2.0</v>
      </c>
      <c r="I3741" s="1">
        <v>3.0</v>
      </c>
      <c r="J3741" s="1">
        <v>0.0</v>
      </c>
      <c r="K3741" s="1">
        <v>2687.0</v>
      </c>
      <c r="L3741" s="1">
        <v>104.5</v>
      </c>
      <c r="M3741" s="1">
        <v>57.0</v>
      </c>
      <c r="N3741" s="1" t="s">
        <v>90</v>
      </c>
    </row>
    <row r="3742">
      <c r="A3742" s="1">
        <v>1.306675767E9</v>
      </c>
      <c r="B3742" s="5">
        <v>0.6453587962962963</v>
      </c>
      <c r="C3742" s="1">
        <v>0.0</v>
      </c>
      <c r="D3742" s="1">
        <v>0.0</v>
      </c>
      <c r="E3742" s="1">
        <v>2.0</v>
      </c>
      <c r="F3742" s="1">
        <v>11691.0</v>
      </c>
      <c r="G3742" s="1">
        <v>15.0</v>
      </c>
      <c r="H3742" s="1">
        <v>1.0</v>
      </c>
      <c r="I3742" s="1">
        <v>-3.0</v>
      </c>
      <c r="J3742" s="1">
        <v>0.0</v>
      </c>
      <c r="K3742" s="1">
        <v>2707.0</v>
      </c>
      <c r="L3742" s="1">
        <v>93.8</v>
      </c>
      <c r="M3742" s="1">
        <v>57.0</v>
      </c>
      <c r="N3742" s="1" t="s">
        <v>90</v>
      </c>
    </row>
    <row r="3743">
      <c r="A3743" s="1">
        <v>1.306675768E9</v>
      </c>
      <c r="B3743" s="5">
        <v>0.6453819444444444</v>
      </c>
      <c r="C3743" s="1">
        <v>0.0</v>
      </c>
      <c r="D3743" s="1">
        <v>0.0</v>
      </c>
      <c r="E3743" s="1">
        <v>2.0</v>
      </c>
      <c r="F3743" s="1">
        <v>15016.0</v>
      </c>
      <c r="G3743" s="1">
        <v>71.0</v>
      </c>
      <c r="H3743" s="1">
        <v>1.0</v>
      </c>
      <c r="I3743" s="1">
        <v>-1.0</v>
      </c>
      <c r="J3743" s="1">
        <v>1.0</v>
      </c>
      <c r="K3743" s="1">
        <v>2737.0</v>
      </c>
      <c r="L3743" s="1">
        <v>103.1</v>
      </c>
      <c r="M3743" s="1">
        <v>57.0</v>
      </c>
      <c r="N3743" s="1" t="s">
        <v>90</v>
      </c>
    </row>
    <row r="3744">
      <c r="A3744" s="1">
        <v>1.306675769E9</v>
      </c>
      <c r="B3744" s="5">
        <v>0.6453819444444444</v>
      </c>
      <c r="C3744" s="1">
        <v>0.0</v>
      </c>
      <c r="D3744" s="1">
        <v>0.0</v>
      </c>
      <c r="E3744" s="1">
        <v>3.0</v>
      </c>
      <c r="F3744" s="1">
        <v>14936.0</v>
      </c>
      <c r="G3744" s="1">
        <v>96.0</v>
      </c>
      <c r="H3744" s="1">
        <v>1.0</v>
      </c>
      <c r="I3744" s="1">
        <v>-1.0</v>
      </c>
      <c r="J3744" s="1">
        <v>1.0</v>
      </c>
      <c r="K3744" s="1">
        <v>2762.0</v>
      </c>
      <c r="L3744" s="1">
        <v>128.0</v>
      </c>
      <c r="M3744" s="1">
        <v>57.0</v>
      </c>
      <c r="N3744" s="1" t="s">
        <v>90</v>
      </c>
    </row>
    <row r="3745">
      <c r="A3745" s="1">
        <v>1.30667577E9</v>
      </c>
      <c r="B3745" s="5">
        <v>0.6454050925925926</v>
      </c>
      <c r="C3745" s="1">
        <v>0.0</v>
      </c>
      <c r="D3745" s="1">
        <v>0.0</v>
      </c>
      <c r="E3745" s="1">
        <v>3.0</v>
      </c>
      <c r="F3745" s="1">
        <v>16987.0</v>
      </c>
      <c r="G3745" s="1">
        <v>0.0</v>
      </c>
      <c r="H3745" s="1">
        <v>21.0</v>
      </c>
      <c r="I3745" s="1">
        <v>-1.0</v>
      </c>
      <c r="J3745" s="1">
        <v>-1.0</v>
      </c>
      <c r="K3745" s="1">
        <v>2830.0</v>
      </c>
      <c r="L3745" s="1">
        <v>170.3</v>
      </c>
      <c r="M3745" s="1">
        <v>57.0</v>
      </c>
      <c r="N3745" s="1" t="s">
        <v>90</v>
      </c>
    </row>
    <row r="3746">
      <c r="A3746" s="1">
        <v>1.306675771E9</v>
      </c>
      <c r="B3746" s="5">
        <v>0.6454050925925926</v>
      </c>
      <c r="C3746" s="1">
        <v>0.0</v>
      </c>
      <c r="D3746" s="1">
        <v>0.0</v>
      </c>
      <c r="E3746" s="1">
        <v>2.0</v>
      </c>
      <c r="F3746" s="1">
        <v>13244.0</v>
      </c>
      <c r="G3746" s="1">
        <v>0.0</v>
      </c>
      <c r="H3746" s="1">
        <v>34.0</v>
      </c>
      <c r="I3746" s="1">
        <v>0.0</v>
      </c>
      <c r="J3746" s="1">
        <v>-2.0</v>
      </c>
      <c r="K3746" s="1">
        <v>2845.0</v>
      </c>
      <c r="L3746" s="1">
        <v>137.3</v>
      </c>
      <c r="M3746" s="1">
        <v>57.0</v>
      </c>
      <c r="N3746" s="1" t="s">
        <v>90</v>
      </c>
    </row>
    <row r="3747">
      <c r="A3747" s="1">
        <v>1.306675772E9</v>
      </c>
      <c r="B3747" s="5">
        <v>0.6454166666666666</v>
      </c>
      <c r="C3747" s="1">
        <v>0.0</v>
      </c>
      <c r="D3747" s="1">
        <v>0.0</v>
      </c>
      <c r="E3747" s="1">
        <v>1.0</v>
      </c>
      <c r="F3747" s="1">
        <v>10771.0</v>
      </c>
      <c r="G3747" s="1">
        <v>0.0</v>
      </c>
      <c r="H3747" s="1">
        <v>11.0</v>
      </c>
      <c r="I3747" s="1">
        <v>2.0</v>
      </c>
      <c r="J3747" s="1">
        <v>-1.0</v>
      </c>
      <c r="K3747" s="1">
        <v>2886.0</v>
      </c>
      <c r="L3747" s="1">
        <v>82.6</v>
      </c>
      <c r="M3747" s="1">
        <v>57.0</v>
      </c>
      <c r="N3747" s="1" t="s">
        <v>90</v>
      </c>
    </row>
    <row r="3748">
      <c r="A3748" s="1">
        <v>1.306675773E9</v>
      </c>
      <c r="B3748" s="5">
        <v>0.6454282407407408</v>
      </c>
      <c r="C3748" s="1">
        <v>0.0</v>
      </c>
      <c r="D3748" s="1">
        <v>0.0</v>
      </c>
      <c r="E3748" s="1">
        <v>1.0</v>
      </c>
      <c r="F3748" s="1">
        <v>9530.0</v>
      </c>
      <c r="G3748" s="1">
        <v>11.0</v>
      </c>
      <c r="H3748" s="1">
        <v>1.0</v>
      </c>
      <c r="I3748" s="1">
        <v>1.0</v>
      </c>
      <c r="J3748" s="1">
        <v>0.0</v>
      </c>
      <c r="K3748" s="1">
        <v>2900.0</v>
      </c>
      <c r="L3748" s="1">
        <v>64.9</v>
      </c>
      <c r="M3748" s="1">
        <v>57.0</v>
      </c>
      <c r="N3748" s="1" t="s">
        <v>90</v>
      </c>
    </row>
    <row r="3749">
      <c r="A3749" s="1">
        <v>1.306675774E9</v>
      </c>
      <c r="B3749" s="5">
        <v>0.6454513888888889</v>
      </c>
      <c r="C3749" s="1">
        <v>0.0</v>
      </c>
      <c r="D3749" s="1">
        <v>0.0</v>
      </c>
      <c r="E3749" s="1">
        <v>1.0</v>
      </c>
      <c r="F3749" s="1">
        <v>13925.0</v>
      </c>
      <c r="G3749" s="1">
        <v>55.0</v>
      </c>
      <c r="H3749" s="1">
        <v>1.0</v>
      </c>
      <c r="I3749" s="1">
        <v>1.0</v>
      </c>
      <c r="J3749" s="1">
        <v>1.0</v>
      </c>
      <c r="K3749" s="1">
        <v>2920.0</v>
      </c>
      <c r="L3749" s="1">
        <v>68.9</v>
      </c>
      <c r="M3749" s="1">
        <v>57.0</v>
      </c>
      <c r="N3749" s="1" t="s">
        <v>90</v>
      </c>
    </row>
    <row r="3750">
      <c r="A3750" s="1">
        <v>1.306675775E9</v>
      </c>
      <c r="B3750" s="5">
        <v>0.6454513888888889</v>
      </c>
      <c r="C3750" s="1">
        <v>0.0</v>
      </c>
      <c r="D3750" s="1">
        <v>0.0</v>
      </c>
      <c r="E3750" s="1">
        <v>1.0</v>
      </c>
      <c r="F3750" s="1">
        <v>16625.0</v>
      </c>
      <c r="G3750" s="1">
        <v>83.0</v>
      </c>
      <c r="H3750" s="1">
        <v>1.0</v>
      </c>
      <c r="I3750" s="1">
        <v>1.0</v>
      </c>
      <c r="J3750" s="1">
        <v>-1.0</v>
      </c>
      <c r="K3750" s="1">
        <v>2938.0</v>
      </c>
      <c r="L3750" s="1">
        <v>94.5</v>
      </c>
      <c r="M3750" s="1">
        <v>57.0</v>
      </c>
      <c r="N3750" s="1" t="s">
        <v>90</v>
      </c>
    </row>
    <row r="3751">
      <c r="A3751" s="1">
        <v>1.306675776E9</v>
      </c>
      <c r="B3751" s="5">
        <v>0.645474537037037</v>
      </c>
      <c r="C3751" s="1">
        <v>0.0</v>
      </c>
      <c r="D3751" s="1">
        <v>0.0</v>
      </c>
      <c r="E3751" s="1">
        <v>1.0</v>
      </c>
      <c r="F3751" s="1">
        <v>12460.0</v>
      </c>
      <c r="G3751" s="1">
        <v>0.0</v>
      </c>
      <c r="H3751" s="1">
        <v>2.0</v>
      </c>
      <c r="I3751" s="1">
        <v>2.0</v>
      </c>
      <c r="J3751" s="1">
        <v>0.0</v>
      </c>
      <c r="K3751" s="1">
        <v>2969.0</v>
      </c>
      <c r="L3751" s="1">
        <v>89.4</v>
      </c>
      <c r="M3751" s="1">
        <v>57.0</v>
      </c>
      <c r="N3751" s="1" t="s">
        <v>90</v>
      </c>
    </row>
    <row r="3752">
      <c r="A3752" s="1">
        <v>1.306675777E9</v>
      </c>
      <c r="B3752" s="5">
        <v>0.6454861111111111</v>
      </c>
      <c r="C3752" s="1">
        <v>0.0</v>
      </c>
      <c r="D3752" s="1">
        <v>0.0</v>
      </c>
      <c r="E3752" s="1">
        <v>1.0</v>
      </c>
      <c r="F3752" s="1">
        <v>13174.0</v>
      </c>
      <c r="G3752" s="1">
        <v>33.0</v>
      </c>
      <c r="H3752" s="1">
        <v>1.0</v>
      </c>
      <c r="I3752" s="1">
        <v>2.0</v>
      </c>
      <c r="J3752" s="1">
        <v>0.0</v>
      </c>
      <c r="K3752" s="1">
        <v>2995.0</v>
      </c>
      <c r="L3752" s="1">
        <v>77.0</v>
      </c>
      <c r="M3752" s="1">
        <v>57.0</v>
      </c>
      <c r="N3752" s="1" t="s">
        <v>90</v>
      </c>
    </row>
    <row r="3753">
      <c r="A3753" s="1">
        <v>1.306675778E9</v>
      </c>
      <c r="B3753" s="5">
        <v>0.6454976851851851</v>
      </c>
      <c r="C3753" s="1">
        <v>0.0</v>
      </c>
      <c r="D3753" s="1">
        <v>0.0</v>
      </c>
      <c r="E3753" s="1">
        <v>1.0</v>
      </c>
      <c r="F3753" s="1">
        <v>15183.0</v>
      </c>
      <c r="G3753" s="1">
        <v>66.0</v>
      </c>
      <c r="H3753" s="1">
        <v>1.0</v>
      </c>
      <c r="I3753" s="1">
        <v>0.0</v>
      </c>
      <c r="J3753" s="1">
        <v>1.0</v>
      </c>
      <c r="K3753" s="1">
        <v>3013.0</v>
      </c>
      <c r="L3753" s="1">
        <v>94.5</v>
      </c>
      <c r="M3753" s="1">
        <v>57.0</v>
      </c>
      <c r="N3753" s="1" t="s">
        <v>90</v>
      </c>
    </row>
    <row r="3754">
      <c r="A3754" s="1">
        <v>1.306675779E9</v>
      </c>
      <c r="B3754" s="5">
        <v>0.6454976851851851</v>
      </c>
      <c r="C3754" s="1">
        <v>0.0</v>
      </c>
      <c r="D3754" s="1">
        <v>0.0</v>
      </c>
      <c r="E3754" s="1">
        <v>2.0</v>
      </c>
      <c r="F3754" s="1">
        <v>16905.0</v>
      </c>
      <c r="G3754" s="1">
        <v>91.0</v>
      </c>
      <c r="H3754" s="1">
        <v>1.0</v>
      </c>
      <c r="I3754" s="1">
        <v>-1.0</v>
      </c>
      <c r="J3754" s="1">
        <v>1.0</v>
      </c>
      <c r="K3754" s="1">
        <v>3036.0</v>
      </c>
      <c r="L3754" s="1">
        <v>118.7</v>
      </c>
      <c r="M3754" s="1">
        <v>57.0</v>
      </c>
      <c r="N3754" s="1" t="s">
        <v>90</v>
      </c>
    </row>
    <row r="3755">
      <c r="A3755" s="1">
        <v>1.30667578E9</v>
      </c>
      <c r="B3755" s="5">
        <v>0.6455092592592593</v>
      </c>
      <c r="C3755" s="1">
        <v>0.0</v>
      </c>
      <c r="D3755" s="1">
        <v>0.0</v>
      </c>
      <c r="E3755" s="1">
        <v>3.0</v>
      </c>
      <c r="F3755" s="1">
        <v>15556.0</v>
      </c>
      <c r="G3755" s="1">
        <v>100.0</v>
      </c>
      <c r="H3755" s="1">
        <v>1.0</v>
      </c>
      <c r="I3755" s="1">
        <v>1.0</v>
      </c>
      <c r="J3755" s="1">
        <v>1.0</v>
      </c>
      <c r="K3755" s="1">
        <v>3083.0</v>
      </c>
      <c r="L3755" s="1">
        <v>166.1</v>
      </c>
      <c r="M3755" s="1">
        <v>57.0</v>
      </c>
      <c r="N3755" s="1" t="s">
        <v>90</v>
      </c>
    </row>
    <row r="3756">
      <c r="A3756" s="1">
        <v>1.306675781E9</v>
      </c>
      <c r="B3756" s="5">
        <v>0.6455208333333333</v>
      </c>
      <c r="C3756" s="1">
        <v>0.0</v>
      </c>
      <c r="D3756" s="1">
        <v>0.0</v>
      </c>
      <c r="E3756" s="1">
        <v>4.0</v>
      </c>
      <c r="F3756" s="1">
        <v>16270.0</v>
      </c>
      <c r="G3756" s="1">
        <v>100.0</v>
      </c>
      <c r="H3756" s="1">
        <v>1.0</v>
      </c>
      <c r="I3756" s="1">
        <v>0.0</v>
      </c>
      <c r="J3756" s="1">
        <v>0.0</v>
      </c>
      <c r="K3756" s="1">
        <v>3123.0</v>
      </c>
      <c r="L3756" s="1">
        <v>197.7</v>
      </c>
      <c r="M3756" s="1">
        <v>57.0</v>
      </c>
      <c r="N3756" s="1" t="s">
        <v>90</v>
      </c>
    </row>
    <row r="3757">
      <c r="A3757" s="1">
        <v>1.306675782E9</v>
      </c>
      <c r="B3757" s="5">
        <v>0.6455324074074074</v>
      </c>
      <c r="C3757" s="1">
        <v>0.0</v>
      </c>
      <c r="D3757" s="1">
        <v>0.0</v>
      </c>
      <c r="E3757" s="1">
        <v>5.0</v>
      </c>
      <c r="F3757" s="1">
        <v>15965.0</v>
      </c>
      <c r="G3757" s="1">
        <v>100.0</v>
      </c>
      <c r="H3757" s="1">
        <v>1.0</v>
      </c>
      <c r="I3757" s="1">
        <v>0.0</v>
      </c>
      <c r="J3757" s="1">
        <v>0.0</v>
      </c>
      <c r="K3757" s="1">
        <v>3191.0</v>
      </c>
      <c r="L3757" s="1">
        <v>228.1</v>
      </c>
      <c r="M3757" s="1">
        <v>57.0</v>
      </c>
      <c r="N3757" s="1" t="s">
        <v>90</v>
      </c>
    </row>
    <row r="3758">
      <c r="A3758" s="1">
        <v>1.306675783E9</v>
      </c>
      <c r="B3758" s="5">
        <v>0.6455439814814815</v>
      </c>
      <c r="C3758" s="1">
        <v>0.0</v>
      </c>
      <c r="D3758" s="1">
        <v>0.0</v>
      </c>
      <c r="E3758" s="1">
        <v>6.0</v>
      </c>
      <c r="F3758" s="1">
        <v>17296.0</v>
      </c>
      <c r="G3758" s="1">
        <v>100.0</v>
      </c>
      <c r="H3758" s="1">
        <v>1.0</v>
      </c>
      <c r="I3758" s="1">
        <v>1.0</v>
      </c>
      <c r="J3758" s="1">
        <v>0.0</v>
      </c>
      <c r="K3758" s="1">
        <v>1.0</v>
      </c>
      <c r="L3758" s="1">
        <v>246.6</v>
      </c>
      <c r="M3758" s="1">
        <v>58.0</v>
      </c>
      <c r="N3758" s="1" t="s">
        <v>90</v>
      </c>
    </row>
    <row r="3759">
      <c r="A3759" s="1">
        <v>1.306675784E9</v>
      </c>
      <c r="B3759" s="5">
        <v>0.6455671296296296</v>
      </c>
      <c r="C3759" s="1">
        <v>0.0</v>
      </c>
      <c r="D3759" s="1">
        <v>0.0</v>
      </c>
      <c r="E3759" s="1">
        <v>7.0</v>
      </c>
      <c r="F3759" s="1">
        <v>16668.0</v>
      </c>
      <c r="G3759" s="1">
        <v>100.0</v>
      </c>
      <c r="H3759" s="1">
        <v>2.0</v>
      </c>
      <c r="I3759" s="1">
        <v>1.0</v>
      </c>
      <c r="J3759" s="1">
        <v>0.0</v>
      </c>
      <c r="K3759" s="1">
        <v>83.0</v>
      </c>
      <c r="L3759" s="1">
        <v>262.0</v>
      </c>
      <c r="M3759" s="1">
        <v>58.0</v>
      </c>
      <c r="N3759" s="1" t="s">
        <v>90</v>
      </c>
    </row>
    <row r="3760">
      <c r="A3760" s="1">
        <v>1.306675786E9</v>
      </c>
      <c r="B3760" s="5">
        <v>0.6455787037037037</v>
      </c>
      <c r="C3760" s="1">
        <v>0.0</v>
      </c>
      <c r="D3760" s="1">
        <v>0.0</v>
      </c>
      <c r="E3760" s="1">
        <v>3.0</v>
      </c>
      <c r="F3760" s="1">
        <v>14743.0</v>
      </c>
      <c r="G3760" s="1">
        <v>0.0</v>
      </c>
      <c r="H3760" s="1">
        <v>38.0</v>
      </c>
      <c r="I3760" s="1">
        <v>1.0</v>
      </c>
      <c r="J3760" s="1">
        <v>-1.0</v>
      </c>
      <c r="K3760" s="1">
        <v>198.0</v>
      </c>
      <c r="L3760" s="1">
        <v>148.6</v>
      </c>
      <c r="M3760" s="1">
        <v>58.0</v>
      </c>
      <c r="N3760" s="1" t="s">
        <v>90</v>
      </c>
    </row>
    <row r="3761">
      <c r="A3761" s="1">
        <v>1.306675787E9</v>
      </c>
      <c r="B3761" s="5">
        <v>0.6456018518518518</v>
      </c>
      <c r="C3761" s="1">
        <v>0.0</v>
      </c>
      <c r="D3761" s="1">
        <v>0.0</v>
      </c>
      <c r="E3761" s="1">
        <v>2.0</v>
      </c>
      <c r="F3761" s="1">
        <v>12891.0</v>
      </c>
      <c r="G3761" s="1">
        <v>13.0</v>
      </c>
      <c r="H3761" s="1">
        <v>2.0</v>
      </c>
      <c r="I3761" s="1">
        <v>-1.0</v>
      </c>
      <c r="J3761" s="1">
        <v>0.0</v>
      </c>
      <c r="K3761" s="1">
        <v>235.0</v>
      </c>
      <c r="L3761" s="1">
        <v>104.8</v>
      </c>
      <c r="M3761" s="1">
        <v>58.0</v>
      </c>
      <c r="N3761" s="1" t="s">
        <v>90</v>
      </c>
    </row>
    <row r="3762">
      <c r="A3762" s="1">
        <v>1.306675788E9</v>
      </c>
      <c r="B3762" s="5">
        <v>0.645613425925926</v>
      </c>
      <c r="C3762" s="1">
        <v>0.0</v>
      </c>
      <c r="D3762" s="1">
        <v>0.0</v>
      </c>
      <c r="E3762" s="1">
        <v>2.0</v>
      </c>
      <c r="F3762" s="1">
        <v>12350.0</v>
      </c>
      <c r="G3762" s="1">
        <v>79.0</v>
      </c>
      <c r="H3762" s="1">
        <v>1.0</v>
      </c>
      <c r="I3762" s="1">
        <v>1.0</v>
      </c>
      <c r="J3762" s="1">
        <v>1.0</v>
      </c>
      <c r="K3762" s="1">
        <v>268.0</v>
      </c>
      <c r="L3762" s="1">
        <v>109.8</v>
      </c>
      <c r="M3762" s="1">
        <v>58.0</v>
      </c>
      <c r="N3762" s="1" t="s">
        <v>90</v>
      </c>
    </row>
    <row r="3763">
      <c r="A3763" s="1">
        <v>1.306675789E9</v>
      </c>
      <c r="B3763" s="5">
        <v>0.645613425925926</v>
      </c>
      <c r="C3763" s="1">
        <v>0.0</v>
      </c>
      <c r="D3763" s="1">
        <v>0.0</v>
      </c>
      <c r="E3763" s="1">
        <v>3.0</v>
      </c>
      <c r="F3763" s="1">
        <v>16246.0</v>
      </c>
      <c r="G3763" s="1">
        <v>100.0</v>
      </c>
      <c r="H3763" s="1">
        <v>1.0</v>
      </c>
      <c r="I3763" s="1">
        <v>0.0</v>
      </c>
      <c r="J3763" s="1">
        <v>1.0</v>
      </c>
      <c r="K3763" s="1">
        <v>296.0</v>
      </c>
      <c r="L3763" s="1">
        <v>141.5</v>
      </c>
      <c r="M3763" s="1">
        <v>58.0</v>
      </c>
      <c r="N3763" s="1" t="s">
        <v>90</v>
      </c>
    </row>
    <row r="3764">
      <c r="A3764" s="1">
        <v>1.30667579E9</v>
      </c>
      <c r="B3764" s="5">
        <v>0.645636574074074</v>
      </c>
      <c r="C3764" s="1">
        <v>0.0</v>
      </c>
      <c r="D3764" s="1">
        <v>0.0</v>
      </c>
      <c r="E3764" s="1">
        <v>4.0</v>
      </c>
      <c r="F3764" s="1">
        <v>17675.0</v>
      </c>
      <c r="G3764" s="1">
        <v>100.0</v>
      </c>
      <c r="H3764" s="1">
        <v>1.0</v>
      </c>
      <c r="I3764" s="1">
        <v>-1.0</v>
      </c>
      <c r="J3764" s="1">
        <v>1.0</v>
      </c>
      <c r="K3764" s="1">
        <v>350.0</v>
      </c>
      <c r="L3764" s="1">
        <v>190.7</v>
      </c>
      <c r="M3764" s="1">
        <v>58.0</v>
      </c>
      <c r="N3764" s="1" t="s">
        <v>90</v>
      </c>
    </row>
    <row r="3765">
      <c r="A3765" s="1">
        <v>1.306675791E9</v>
      </c>
      <c r="B3765" s="5">
        <v>0.645636574074074</v>
      </c>
      <c r="C3765" s="1">
        <v>0.0</v>
      </c>
      <c r="D3765" s="1">
        <v>0.0</v>
      </c>
      <c r="E3765" s="1">
        <v>5.0</v>
      </c>
      <c r="F3765" s="1">
        <v>17363.0</v>
      </c>
      <c r="G3765" s="1">
        <v>100.0</v>
      </c>
      <c r="H3765" s="1">
        <v>1.0</v>
      </c>
      <c r="I3765" s="1">
        <v>1.0</v>
      </c>
      <c r="J3765" s="1">
        <v>1.0</v>
      </c>
      <c r="K3765" s="1">
        <v>417.0</v>
      </c>
      <c r="L3765" s="1">
        <v>214.6</v>
      </c>
      <c r="M3765" s="1">
        <v>58.0</v>
      </c>
      <c r="N3765" s="1" t="s">
        <v>90</v>
      </c>
    </row>
    <row r="3766">
      <c r="A3766" s="1">
        <v>1.306675792E9</v>
      </c>
      <c r="B3766" s="5">
        <v>0.6456481481481482</v>
      </c>
      <c r="C3766" s="1">
        <v>0.0</v>
      </c>
      <c r="D3766" s="1">
        <v>0.0</v>
      </c>
      <c r="E3766" s="1">
        <v>6.0</v>
      </c>
      <c r="F3766" s="1">
        <v>16979.0</v>
      </c>
      <c r="G3766" s="1">
        <v>100.0</v>
      </c>
      <c r="H3766" s="1">
        <v>1.0</v>
      </c>
      <c r="I3766" s="1">
        <v>0.0</v>
      </c>
      <c r="J3766" s="1">
        <v>1.0</v>
      </c>
      <c r="K3766" s="1">
        <v>466.0</v>
      </c>
      <c r="L3766" s="1">
        <v>236.9</v>
      </c>
      <c r="M3766" s="1">
        <v>58.0</v>
      </c>
      <c r="N3766" s="1" t="s">
        <v>90</v>
      </c>
    </row>
    <row r="3767">
      <c r="A3767" s="1">
        <v>1.306675793E9</v>
      </c>
      <c r="B3767" s="5">
        <v>0.6456597222222222</v>
      </c>
      <c r="C3767" s="1">
        <v>0.0</v>
      </c>
      <c r="D3767" s="1">
        <v>0.0</v>
      </c>
      <c r="E3767" s="1">
        <v>6.0</v>
      </c>
      <c r="F3767" s="1">
        <v>16211.0</v>
      </c>
      <c r="G3767" s="1">
        <v>100.0</v>
      </c>
      <c r="H3767" s="1">
        <v>2.0</v>
      </c>
      <c r="I3767" s="1">
        <v>-1.0</v>
      </c>
      <c r="J3767" s="1">
        <v>1.0</v>
      </c>
      <c r="K3767" s="1">
        <v>544.0</v>
      </c>
      <c r="L3767" s="1">
        <v>250.6</v>
      </c>
      <c r="M3767" s="1">
        <v>58.0</v>
      </c>
      <c r="N3767" s="1" t="s">
        <v>90</v>
      </c>
    </row>
    <row r="3768">
      <c r="A3768" s="1">
        <v>1.306675794E9</v>
      </c>
      <c r="B3768" s="5">
        <v>0.6456828703703704</v>
      </c>
      <c r="C3768" s="1">
        <v>0.0</v>
      </c>
      <c r="D3768" s="1">
        <v>0.0</v>
      </c>
      <c r="E3768" s="1">
        <v>7.0</v>
      </c>
      <c r="F3768" s="1">
        <v>16202.0</v>
      </c>
      <c r="G3768" s="1">
        <v>100.0</v>
      </c>
      <c r="H3768" s="1">
        <v>2.0</v>
      </c>
      <c r="I3768" s="1">
        <v>2.0</v>
      </c>
      <c r="J3768" s="1">
        <v>0.0</v>
      </c>
      <c r="K3768" s="1">
        <v>599.0</v>
      </c>
      <c r="L3768" s="1">
        <v>261.9</v>
      </c>
      <c r="M3768" s="1">
        <v>58.0</v>
      </c>
      <c r="N3768" s="1" t="s">
        <v>90</v>
      </c>
    </row>
    <row r="3769">
      <c r="A3769" s="1">
        <v>1.306675795E9</v>
      </c>
      <c r="B3769" s="5">
        <v>0.6456828703703704</v>
      </c>
      <c r="C3769" s="1">
        <v>0.0</v>
      </c>
      <c r="D3769" s="1">
        <v>0.0</v>
      </c>
      <c r="E3769" s="1">
        <v>7.0</v>
      </c>
      <c r="F3769" s="1">
        <v>16397.0</v>
      </c>
      <c r="G3769" s="1">
        <v>0.0</v>
      </c>
      <c r="H3769" s="1">
        <v>38.0</v>
      </c>
      <c r="I3769" s="1">
        <v>-1.0</v>
      </c>
      <c r="J3769" s="1">
        <v>-2.0</v>
      </c>
      <c r="K3769" s="1">
        <v>678.0</v>
      </c>
      <c r="L3769" s="1">
        <v>235.4</v>
      </c>
      <c r="M3769" s="1">
        <v>58.0</v>
      </c>
      <c r="N3769" s="1" t="s">
        <v>90</v>
      </c>
    </row>
    <row r="3770">
      <c r="A3770" s="1">
        <v>1.306675796E9</v>
      </c>
      <c r="B3770" s="5">
        <v>0.6456944444444445</v>
      </c>
      <c r="C3770" s="1">
        <v>0.0</v>
      </c>
      <c r="D3770" s="1">
        <v>0.0</v>
      </c>
      <c r="E3770" s="1">
        <v>4.0</v>
      </c>
      <c r="F3770" s="1">
        <v>15010.0</v>
      </c>
      <c r="G3770" s="1">
        <v>0.0</v>
      </c>
      <c r="H3770" s="1">
        <v>27.0</v>
      </c>
      <c r="I3770" s="1">
        <v>-2.0</v>
      </c>
      <c r="J3770" s="1">
        <v>-2.0</v>
      </c>
      <c r="K3770" s="1">
        <v>719.0</v>
      </c>
      <c r="L3770" s="1">
        <v>188.1</v>
      </c>
      <c r="M3770" s="1">
        <v>58.0</v>
      </c>
      <c r="N3770" s="1" t="s">
        <v>90</v>
      </c>
    </row>
    <row r="3771">
      <c r="A3771" s="1">
        <v>1.306675799E9</v>
      </c>
      <c r="B3771" s="5">
        <v>0.6457291666666667</v>
      </c>
      <c r="C3771" s="1">
        <v>0.0</v>
      </c>
      <c r="D3771" s="1">
        <v>0.0</v>
      </c>
      <c r="E3771" s="1">
        <v>3.0</v>
      </c>
      <c r="F3771" s="1">
        <v>13275.0</v>
      </c>
      <c r="G3771" s="1">
        <v>43.0</v>
      </c>
      <c r="H3771" s="1">
        <v>1.0</v>
      </c>
      <c r="I3771" s="1">
        <v>-2.0</v>
      </c>
      <c r="J3771" s="1">
        <v>0.0</v>
      </c>
      <c r="K3771" s="1">
        <v>839.0</v>
      </c>
      <c r="L3771" s="1">
        <v>133.1</v>
      </c>
      <c r="M3771" s="1">
        <v>58.0</v>
      </c>
      <c r="N3771" s="1" t="s">
        <v>90</v>
      </c>
    </row>
    <row r="3772">
      <c r="A3772" s="1">
        <v>1.3066758E9</v>
      </c>
      <c r="B3772" s="5">
        <v>0.6457523148148148</v>
      </c>
      <c r="C3772" s="1">
        <v>0.0</v>
      </c>
      <c r="D3772" s="1">
        <v>0.0</v>
      </c>
      <c r="E3772" s="1">
        <v>2.0</v>
      </c>
      <c r="F3772" s="1">
        <v>13718.0</v>
      </c>
      <c r="G3772" s="1">
        <v>0.0</v>
      </c>
      <c r="H3772" s="1">
        <v>7.0</v>
      </c>
      <c r="I3772" s="1">
        <v>2.0</v>
      </c>
      <c r="J3772" s="1">
        <v>0.0</v>
      </c>
      <c r="K3772" s="1">
        <v>894.0</v>
      </c>
      <c r="L3772" s="1">
        <v>124.6</v>
      </c>
      <c r="M3772" s="1">
        <v>58.0</v>
      </c>
      <c r="N3772" s="1" t="s">
        <v>90</v>
      </c>
    </row>
    <row r="3773">
      <c r="A3773" s="1">
        <v>1.306675801E9</v>
      </c>
      <c r="B3773" s="5">
        <v>0.6457523148148148</v>
      </c>
      <c r="C3773" s="1">
        <v>0.0</v>
      </c>
      <c r="D3773" s="1">
        <v>0.0</v>
      </c>
      <c r="E3773" s="1">
        <v>2.0</v>
      </c>
      <c r="F3773" s="1">
        <v>13279.0</v>
      </c>
      <c r="G3773" s="1">
        <v>36.0</v>
      </c>
      <c r="H3773" s="1">
        <v>1.0</v>
      </c>
      <c r="I3773" s="1">
        <v>3.0</v>
      </c>
      <c r="J3773" s="1">
        <v>0.0</v>
      </c>
      <c r="K3773" s="1">
        <v>907.0</v>
      </c>
      <c r="L3773" s="1">
        <v>111.3</v>
      </c>
      <c r="M3773" s="1">
        <v>58.0</v>
      </c>
      <c r="N3773" s="1" t="s">
        <v>90</v>
      </c>
    </row>
    <row r="3774">
      <c r="A3774" s="1">
        <v>1.306675802E9</v>
      </c>
      <c r="B3774" s="5">
        <v>0.645775462962963</v>
      </c>
      <c r="C3774" s="1">
        <v>0.0</v>
      </c>
      <c r="D3774" s="1">
        <v>0.0</v>
      </c>
      <c r="E3774" s="1">
        <v>2.0</v>
      </c>
      <c r="F3774" s="1">
        <v>17108.0</v>
      </c>
      <c r="G3774" s="1">
        <v>74.0</v>
      </c>
      <c r="H3774" s="1">
        <v>1.0</v>
      </c>
      <c r="I3774" s="1">
        <v>1.0</v>
      </c>
      <c r="J3774" s="1">
        <v>1.0</v>
      </c>
      <c r="K3774" s="1">
        <v>956.0</v>
      </c>
      <c r="L3774" s="1">
        <v>123.8</v>
      </c>
      <c r="M3774" s="1">
        <v>58.0</v>
      </c>
      <c r="N3774" s="1" t="s">
        <v>90</v>
      </c>
    </row>
    <row r="3775">
      <c r="A3775" s="1">
        <v>1.306675803E9</v>
      </c>
      <c r="B3775" s="5">
        <v>0.645775462962963</v>
      </c>
      <c r="C3775" s="1">
        <v>0.0</v>
      </c>
      <c r="D3775" s="1">
        <v>0.0</v>
      </c>
      <c r="E3775" s="1">
        <v>3.0</v>
      </c>
      <c r="F3775" s="1">
        <v>16825.0</v>
      </c>
      <c r="G3775" s="1">
        <v>100.0</v>
      </c>
      <c r="H3775" s="1">
        <v>1.0</v>
      </c>
      <c r="I3775" s="1">
        <v>0.0</v>
      </c>
      <c r="J3775" s="1">
        <v>1.0</v>
      </c>
      <c r="K3775" s="1">
        <v>986.0</v>
      </c>
      <c r="L3775" s="1">
        <v>151.3</v>
      </c>
      <c r="M3775" s="1">
        <v>58.0</v>
      </c>
      <c r="N3775" s="1" t="s">
        <v>90</v>
      </c>
    </row>
    <row r="3776">
      <c r="A3776" s="1">
        <v>1.306675804E9</v>
      </c>
      <c r="B3776" s="5">
        <v>0.645787037037037</v>
      </c>
      <c r="C3776" s="1">
        <v>0.0</v>
      </c>
      <c r="D3776" s="1">
        <v>0.0</v>
      </c>
      <c r="E3776" s="1">
        <v>4.0</v>
      </c>
      <c r="F3776" s="1">
        <v>16622.0</v>
      </c>
      <c r="G3776" s="1">
        <v>100.0</v>
      </c>
      <c r="H3776" s="1">
        <v>2.0</v>
      </c>
      <c r="I3776" s="1">
        <v>-1.0</v>
      </c>
      <c r="J3776" s="1">
        <v>1.0</v>
      </c>
      <c r="K3776" s="1">
        <v>1023.0</v>
      </c>
      <c r="L3776" s="1">
        <v>182.1</v>
      </c>
      <c r="M3776" s="1">
        <v>58.0</v>
      </c>
      <c r="N3776" s="1" t="s">
        <v>90</v>
      </c>
    </row>
    <row r="3777">
      <c r="A3777" s="1">
        <v>1.306675805E9</v>
      </c>
      <c r="B3777" s="5">
        <v>0.6457986111111111</v>
      </c>
      <c r="C3777" s="1">
        <v>0.0</v>
      </c>
      <c r="D3777" s="1">
        <v>0.0</v>
      </c>
      <c r="E3777" s="1">
        <v>3.0</v>
      </c>
      <c r="F3777" s="1">
        <v>15727.0</v>
      </c>
      <c r="G3777" s="1">
        <v>0.0</v>
      </c>
      <c r="H3777" s="1">
        <v>39.0</v>
      </c>
      <c r="I3777" s="1">
        <v>0.0</v>
      </c>
      <c r="J3777" s="1">
        <v>-2.0</v>
      </c>
      <c r="K3777" s="1">
        <v>1080.0</v>
      </c>
      <c r="L3777" s="1">
        <v>161.1</v>
      </c>
      <c r="M3777" s="1">
        <v>58.0</v>
      </c>
      <c r="N3777" s="1" t="s">
        <v>90</v>
      </c>
    </row>
    <row r="3778">
      <c r="A3778" s="1">
        <v>1.306675806E9</v>
      </c>
      <c r="B3778" s="5">
        <v>0.6458101851851852</v>
      </c>
      <c r="C3778" s="1">
        <v>43.74101</v>
      </c>
      <c r="D3778" s="1">
        <v>7.42857</v>
      </c>
      <c r="E3778" s="1">
        <v>2.0</v>
      </c>
      <c r="F3778" s="1">
        <v>14576.0</v>
      </c>
      <c r="G3778" s="1">
        <v>0.0</v>
      </c>
      <c r="H3778" s="1">
        <v>25.0</v>
      </c>
      <c r="I3778" s="1">
        <v>1.0</v>
      </c>
      <c r="J3778" s="1">
        <v>-1.0</v>
      </c>
      <c r="K3778" s="1">
        <v>1107.0</v>
      </c>
      <c r="L3778" s="1">
        <v>109.3</v>
      </c>
      <c r="M3778" s="1">
        <v>58.0</v>
      </c>
      <c r="N3778" s="1" t="s">
        <v>2423</v>
      </c>
    </row>
    <row r="3779">
      <c r="A3779" s="1">
        <v>1.306675807E9</v>
      </c>
      <c r="B3779" s="5">
        <v>0.6458333333333334</v>
      </c>
      <c r="C3779" s="1">
        <v>43.74107</v>
      </c>
      <c r="D3779" s="1">
        <v>7.42864</v>
      </c>
      <c r="E3779" s="1">
        <v>1.0</v>
      </c>
      <c r="F3779" s="1">
        <v>11794.0</v>
      </c>
      <c r="G3779" s="1">
        <v>0.0</v>
      </c>
      <c r="H3779" s="1">
        <v>2.0</v>
      </c>
      <c r="I3779" s="1">
        <v>2.0</v>
      </c>
      <c r="J3779" s="1">
        <v>0.0</v>
      </c>
      <c r="K3779" s="1">
        <v>1144.0</v>
      </c>
      <c r="L3779" s="1">
        <v>76.9</v>
      </c>
      <c r="M3779" s="1">
        <v>58.0</v>
      </c>
      <c r="N3779" s="1" t="s">
        <v>2424</v>
      </c>
    </row>
    <row r="3780">
      <c r="A3780" s="1">
        <v>1.306675808E9</v>
      </c>
      <c r="B3780" s="5">
        <v>0.6458449074074074</v>
      </c>
      <c r="C3780" s="1">
        <v>0.0</v>
      </c>
      <c r="D3780" s="1">
        <v>0.0</v>
      </c>
      <c r="E3780" s="1">
        <v>1.0</v>
      </c>
      <c r="F3780" s="1">
        <v>13475.0</v>
      </c>
      <c r="G3780" s="1">
        <v>43.0</v>
      </c>
      <c r="H3780" s="1">
        <v>1.0</v>
      </c>
      <c r="I3780" s="1">
        <v>2.0</v>
      </c>
      <c r="J3780" s="1">
        <v>1.0</v>
      </c>
      <c r="K3780" s="1">
        <v>1159.0</v>
      </c>
      <c r="L3780" s="1">
        <v>70.8</v>
      </c>
      <c r="M3780" s="1">
        <v>58.0</v>
      </c>
      <c r="N3780" s="1" t="s">
        <v>90</v>
      </c>
    </row>
    <row r="3781">
      <c r="A3781" s="1">
        <v>1.306675809E9</v>
      </c>
      <c r="B3781" s="5">
        <v>0.6458564814814814</v>
      </c>
      <c r="C3781" s="1">
        <v>0.0</v>
      </c>
      <c r="D3781" s="1">
        <v>0.0</v>
      </c>
      <c r="E3781" s="1">
        <v>2.0</v>
      </c>
      <c r="F3781" s="1">
        <v>15443.0</v>
      </c>
      <c r="G3781" s="1">
        <v>78.0</v>
      </c>
      <c r="H3781" s="1">
        <v>1.0</v>
      </c>
      <c r="I3781" s="1">
        <v>0.0</v>
      </c>
      <c r="J3781" s="1">
        <v>1.0</v>
      </c>
      <c r="K3781" s="1">
        <v>1186.0</v>
      </c>
      <c r="L3781" s="1">
        <v>100.8</v>
      </c>
      <c r="M3781" s="1">
        <v>58.0</v>
      </c>
      <c r="N3781" s="1" t="s">
        <v>90</v>
      </c>
    </row>
    <row r="3782">
      <c r="A3782" s="1">
        <v>1.30667581E9</v>
      </c>
      <c r="B3782" s="5">
        <v>0.6458680555555556</v>
      </c>
      <c r="C3782" s="1">
        <v>0.0</v>
      </c>
      <c r="D3782" s="1">
        <v>0.0</v>
      </c>
      <c r="E3782" s="1">
        <v>2.0</v>
      </c>
      <c r="F3782" s="1">
        <v>14563.0</v>
      </c>
      <c r="G3782" s="1">
        <v>0.0</v>
      </c>
      <c r="H3782" s="1">
        <v>34.0</v>
      </c>
      <c r="I3782" s="1">
        <v>0.0</v>
      </c>
      <c r="J3782" s="1">
        <v>-1.0</v>
      </c>
      <c r="K3782" s="1">
        <v>1212.0</v>
      </c>
      <c r="L3782" s="1">
        <v>123.0</v>
      </c>
      <c r="M3782" s="1">
        <v>58.0</v>
      </c>
      <c r="N3782" s="1" t="s">
        <v>90</v>
      </c>
    </row>
    <row r="3783">
      <c r="A3783" s="1">
        <v>1.306675811E9</v>
      </c>
      <c r="B3783" s="5">
        <v>0.6458796296296296</v>
      </c>
      <c r="C3783" s="1">
        <v>0.0</v>
      </c>
      <c r="D3783" s="1">
        <v>0.0</v>
      </c>
      <c r="E3783" s="1">
        <v>1.0</v>
      </c>
      <c r="F3783" s="1">
        <v>9683.0</v>
      </c>
      <c r="G3783" s="1">
        <v>0.0</v>
      </c>
      <c r="H3783" s="1">
        <v>18.0</v>
      </c>
      <c r="I3783" s="1">
        <v>-1.0</v>
      </c>
      <c r="J3783" s="1">
        <v>-1.0</v>
      </c>
      <c r="K3783" s="1">
        <v>1243.0</v>
      </c>
      <c r="L3783" s="1">
        <v>76.5</v>
      </c>
      <c r="M3783" s="1">
        <v>58.0</v>
      </c>
      <c r="N3783" s="1" t="s">
        <v>90</v>
      </c>
    </row>
    <row r="3784">
      <c r="A3784" s="1">
        <v>1.306675812E9</v>
      </c>
      <c r="B3784" s="5">
        <v>0.6458912037037037</v>
      </c>
      <c r="C3784" s="1">
        <v>0.0</v>
      </c>
      <c r="D3784" s="1">
        <v>0.0</v>
      </c>
      <c r="E3784" s="1">
        <v>1.0</v>
      </c>
      <c r="F3784" s="1">
        <v>7168.0</v>
      </c>
      <c r="G3784" s="1">
        <v>0.0</v>
      </c>
      <c r="H3784" s="1">
        <v>2.0</v>
      </c>
      <c r="I3784" s="1">
        <v>-2.0</v>
      </c>
      <c r="J3784" s="1">
        <v>-1.0</v>
      </c>
      <c r="K3784" s="1">
        <v>1262.0</v>
      </c>
      <c r="L3784" s="1">
        <v>54.6</v>
      </c>
      <c r="M3784" s="1">
        <v>58.0</v>
      </c>
      <c r="N3784" s="1" t="s">
        <v>90</v>
      </c>
    </row>
    <row r="3785">
      <c r="A3785" s="1">
        <v>1.306675813E9</v>
      </c>
      <c r="B3785" s="5">
        <v>0.6458912037037037</v>
      </c>
      <c r="C3785" s="1">
        <v>0.0</v>
      </c>
      <c r="D3785" s="1">
        <v>0.0</v>
      </c>
      <c r="E3785" s="1">
        <v>1.0</v>
      </c>
      <c r="F3785" s="1">
        <v>7053.0</v>
      </c>
      <c r="G3785" s="1">
        <v>17.0</v>
      </c>
      <c r="H3785" s="1">
        <v>1.0</v>
      </c>
      <c r="I3785" s="1">
        <v>-1.0</v>
      </c>
      <c r="J3785" s="1">
        <v>0.0</v>
      </c>
      <c r="K3785" s="1">
        <v>1273.0</v>
      </c>
      <c r="L3785" s="1">
        <v>48.0</v>
      </c>
      <c r="M3785" s="1">
        <v>58.0</v>
      </c>
      <c r="N3785" s="1" t="s">
        <v>90</v>
      </c>
    </row>
    <row r="3786">
      <c r="A3786" s="1">
        <v>1.306675814E9</v>
      </c>
      <c r="B3786" s="5">
        <v>0.6459027777777778</v>
      </c>
      <c r="C3786" s="1">
        <v>0.0</v>
      </c>
      <c r="D3786" s="1">
        <v>0.0</v>
      </c>
      <c r="E3786" s="1">
        <v>1.0</v>
      </c>
      <c r="F3786" s="1">
        <v>10701.0</v>
      </c>
      <c r="G3786" s="1">
        <v>41.0</v>
      </c>
      <c r="H3786" s="1">
        <v>1.0</v>
      </c>
      <c r="I3786" s="1">
        <v>-1.0</v>
      </c>
      <c r="J3786" s="1">
        <v>1.0</v>
      </c>
      <c r="K3786" s="1">
        <v>1288.0</v>
      </c>
      <c r="L3786" s="1">
        <v>51.6</v>
      </c>
      <c r="M3786" s="1">
        <v>58.0</v>
      </c>
      <c r="N3786" s="1" t="s">
        <v>90</v>
      </c>
    </row>
    <row r="3787">
      <c r="A3787" s="1">
        <v>1.306675815E9</v>
      </c>
      <c r="B3787" s="5">
        <v>0.6459143518518519</v>
      </c>
      <c r="C3787" s="1">
        <v>0.0</v>
      </c>
      <c r="D3787" s="1">
        <v>0.0</v>
      </c>
      <c r="E3787" s="1">
        <v>1.0</v>
      </c>
      <c r="F3787" s="1">
        <v>14190.0</v>
      </c>
      <c r="G3787" s="1">
        <v>55.0</v>
      </c>
      <c r="H3787" s="1">
        <v>3.0</v>
      </c>
      <c r="I3787" s="1">
        <v>2.0</v>
      </c>
      <c r="J3787" s="1">
        <v>-1.0</v>
      </c>
      <c r="K3787" s="1">
        <v>1312.0</v>
      </c>
      <c r="L3787" s="1">
        <v>83.3</v>
      </c>
      <c r="M3787" s="1">
        <v>58.0</v>
      </c>
      <c r="N3787" s="1" t="s">
        <v>90</v>
      </c>
    </row>
    <row r="3788">
      <c r="A3788" s="1">
        <v>1.306675816E9</v>
      </c>
      <c r="B3788" s="5">
        <v>0.6459259259259259</v>
      </c>
      <c r="C3788" s="1">
        <v>0.0</v>
      </c>
      <c r="D3788" s="1">
        <v>0.0</v>
      </c>
      <c r="E3788" s="1">
        <v>1.0</v>
      </c>
      <c r="F3788" s="1">
        <v>12247.0</v>
      </c>
      <c r="G3788" s="1">
        <v>0.0</v>
      </c>
      <c r="H3788" s="1">
        <v>1.0</v>
      </c>
      <c r="I3788" s="1">
        <v>2.0</v>
      </c>
      <c r="J3788" s="1">
        <v>0.0</v>
      </c>
      <c r="K3788" s="1">
        <v>1331.0</v>
      </c>
      <c r="L3788" s="1">
        <v>85.1</v>
      </c>
      <c r="M3788" s="1">
        <v>58.0</v>
      </c>
      <c r="N3788" s="1" t="s">
        <v>90</v>
      </c>
    </row>
    <row r="3789">
      <c r="A3789" s="1">
        <v>1.306675817E9</v>
      </c>
      <c r="B3789" s="5">
        <v>0.6459490740740741</v>
      </c>
      <c r="C3789" s="1">
        <v>0.0</v>
      </c>
      <c r="D3789" s="1">
        <v>0.0</v>
      </c>
      <c r="E3789" s="1">
        <v>1.0</v>
      </c>
      <c r="F3789" s="1">
        <v>14684.0</v>
      </c>
      <c r="G3789" s="1">
        <v>40.0</v>
      </c>
      <c r="H3789" s="1">
        <v>1.0</v>
      </c>
      <c r="I3789" s="1">
        <v>2.0</v>
      </c>
      <c r="J3789" s="1">
        <v>1.0</v>
      </c>
      <c r="K3789" s="1">
        <v>1356.0</v>
      </c>
      <c r="L3789" s="1">
        <v>77.0</v>
      </c>
      <c r="M3789" s="1">
        <v>58.0</v>
      </c>
      <c r="N3789" s="1" t="s">
        <v>90</v>
      </c>
    </row>
    <row r="3790">
      <c r="A3790" s="1">
        <v>1.306675818E9</v>
      </c>
      <c r="B3790" s="5">
        <v>0.6459490740740741</v>
      </c>
      <c r="C3790" s="1">
        <v>0.0</v>
      </c>
      <c r="D3790" s="1">
        <v>0.0</v>
      </c>
      <c r="E3790" s="1">
        <v>2.0</v>
      </c>
      <c r="F3790" s="1">
        <v>14540.0</v>
      </c>
      <c r="G3790" s="1">
        <v>80.0</v>
      </c>
      <c r="H3790" s="1">
        <v>1.0</v>
      </c>
      <c r="I3790" s="1">
        <v>1.0</v>
      </c>
      <c r="J3790" s="1">
        <v>1.0</v>
      </c>
      <c r="K3790" s="1">
        <v>1375.0</v>
      </c>
      <c r="L3790" s="1">
        <v>94.4</v>
      </c>
      <c r="M3790" s="1">
        <v>58.0</v>
      </c>
      <c r="N3790" s="1" t="s">
        <v>90</v>
      </c>
    </row>
    <row r="3791">
      <c r="A3791" s="1">
        <v>1.306675819E9</v>
      </c>
      <c r="B3791" s="5">
        <v>0.6459606481481481</v>
      </c>
      <c r="C3791" s="1">
        <v>0.0</v>
      </c>
      <c r="D3791" s="1">
        <v>0.0</v>
      </c>
      <c r="E3791" s="1">
        <v>1.0</v>
      </c>
      <c r="F3791" s="1">
        <v>13140.0</v>
      </c>
      <c r="G3791" s="1">
        <v>0.0</v>
      </c>
      <c r="H3791" s="1">
        <v>11.0</v>
      </c>
      <c r="I3791" s="1">
        <v>2.0</v>
      </c>
      <c r="J3791" s="1">
        <v>-1.0</v>
      </c>
      <c r="K3791" s="1">
        <v>1409.0</v>
      </c>
      <c r="L3791" s="1">
        <v>99.1</v>
      </c>
      <c r="M3791" s="1">
        <v>58.0</v>
      </c>
      <c r="N3791" s="1" t="s">
        <v>90</v>
      </c>
    </row>
    <row r="3792">
      <c r="A3792" s="1">
        <v>1.30667582E9</v>
      </c>
      <c r="B3792" s="5">
        <v>0.6459837962962963</v>
      </c>
      <c r="C3792" s="1">
        <v>43.74089</v>
      </c>
      <c r="D3792" s="1">
        <v>7.43042</v>
      </c>
      <c r="E3792" s="1">
        <v>1.0</v>
      </c>
      <c r="F3792" s="1">
        <v>17140.0</v>
      </c>
      <c r="G3792" s="1">
        <v>62.0</v>
      </c>
      <c r="H3792" s="1">
        <v>1.0</v>
      </c>
      <c r="I3792" s="1">
        <v>1.0</v>
      </c>
      <c r="J3792" s="1">
        <v>1.0</v>
      </c>
      <c r="K3792" s="1">
        <v>1463.0</v>
      </c>
      <c r="L3792" s="1">
        <v>86.8</v>
      </c>
      <c r="M3792" s="1">
        <v>58.0</v>
      </c>
      <c r="N3792" s="1" t="s">
        <v>2425</v>
      </c>
    </row>
    <row r="3793">
      <c r="A3793" s="1">
        <v>1.306675822E9</v>
      </c>
      <c r="B3793" s="5">
        <v>0.6459953703703704</v>
      </c>
      <c r="C3793" s="1">
        <v>43.74061</v>
      </c>
      <c r="D3793" s="1">
        <v>7.43042</v>
      </c>
      <c r="E3793" s="1">
        <v>2.0</v>
      </c>
      <c r="F3793" s="1">
        <v>15743.0</v>
      </c>
      <c r="G3793" s="1">
        <v>95.0</v>
      </c>
      <c r="H3793" s="1">
        <v>1.0</v>
      </c>
      <c r="I3793" s="1">
        <v>0.0</v>
      </c>
      <c r="J3793" s="1">
        <v>1.0</v>
      </c>
      <c r="K3793" s="1">
        <v>1488.0</v>
      </c>
      <c r="L3793" s="1">
        <v>120.2</v>
      </c>
      <c r="M3793" s="1">
        <v>58.0</v>
      </c>
      <c r="N3793" s="1" t="s">
        <v>2426</v>
      </c>
    </row>
    <row r="3794">
      <c r="A3794" s="1">
        <v>1.306675823E9</v>
      </c>
      <c r="B3794" s="5">
        <v>0.6460069444444444</v>
      </c>
      <c r="C3794" s="1">
        <v>43.74018</v>
      </c>
      <c r="D3794" s="1">
        <v>7.43034</v>
      </c>
      <c r="E3794" s="1">
        <v>3.0</v>
      </c>
      <c r="F3794" s="1">
        <v>16492.0</v>
      </c>
      <c r="G3794" s="1">
        <v>100.0</v>
      </c>
      <c r="H3794" s="1">
        <v>1.0</v>
      </c>
      <c r="I3794" s="1">
        <v>0.0</v>
      </c>
      <c r="J3794" s="1">
        <v>1.0</v>
      </c>
      <c r="K3794" s="1">
        <v>1539.0</v>
      </c>
      <c r="L3794" s="1">
        <v>172.6</v>
      </c>
      <c r="M3794" s="1">
        <v>58.0</v>
      </c>
      <c r="N3794" s="1" t="s">
        <v>2427</v>
      </c>
    </row>
    <row r="3795">
      <c r="A3795" s="1">
        <v>1.306675824E9</v>
      </c>
      <c r="B3795" s="5">
        <v>0.6460185185185185</v>
      </c>
      <c r="C3795" s="1">
        <v>43.73991</v>
      </c>
      <c r="D3795" s="1">
        <v>7.43029</v>
      </c>
      <c r="E3795" s="1">
        <v>5.0</v>
      </c>
      <c r="F3795" s="1">
        <v>16968.0</v>
      </c>
      <c r="G3795" s="1">
        <v>100.0</v>
      </c>
      <c r="H3795" s="1">
        <v>1.0</v>
      </c>
      <c r="I3795" s="1">
        <v>1.0</v>
      </c>
      <c r="J3795" s="1">
        <v>1.0</v>
      </c>
      <c r="K3795" s="1">
        <v>1581.0</v>
      </c>
      <c r="L3795" s="1">
        <v>203.9</v>
      </c>
      <c r="M3795" s="1">
        <v>58.0</v>
      </c>
      <c r="N3795" s="1" t="s">
        <v>2428</v>
      </c>
    </row>
    <row r="3796">
      <c r="A3796" s="1">
        <v>1.306675825E9</v>
      </c>
      <c r="B3796" s="5">
        <v>0.6460416666666666</v>
      </c>
      <c r="C3796" s="1">
        <v>43.73991</v>
      </c>
      <c r="D3796" s="1">
        <v>7.43029</v>
      </c>
      <c r="E3796" s="1">
        <v>6.0</v>
      </c>
      <c r="F3796" s="1">
        <v>17361.0</v>
      </c>
      <c r="G3796" s="1">
        <v>100.0</v>
      </c>
      <c r="H3796" s="1">
        <v>1.0</v>
      </c>
      <c r="I3796" s="1">
        <v>2.0</v>
      </c>
      <c r="J3796" s="1">
        <v>0.0</v>
      </c>
      <c r="K3796" s="1">
        <v>1653.0</v>
      </c>
      <c r="L3796" s="1">
        <v>239.5</v>
      </c>
      <c r="M3796" s="1">
        <v>58.0</v>
      </c>
      <c r="N3796" s="1" t="s">
        <v>2428</v>
      </c>
    </row>
    <row r="3797">
      <c r="A3797" s="1">
        <v>1.306675826E9</v>
      </c>
      <c r="B3797" s="5">
        <v>0.6460416666666666</v>
      </c>
      <c r="C3797" s="1">
        <v>0.0</v>
      </c>
      <c r="D3797" s="1">
        <v>0.0</v>
      </c>
      <c r="E3797" s="1">
        <v>7.0</v>
      </c>
      <c r="F3797" s="1">
        <v>16105.0</v>
      </c>
      <c r="G3797" s="1">
        <v>100.0</v>
      </c>
      <c r="H3797" s="1">
        <v>1.0</v>
      </c>
      <c r="I3797" s="1">
        <v>3.0</v>
      </c>
      <c r="J3797" s="1">
        <v>0.0</v>
      </c>
      <c r="K3797" s="1">
        <v>1706.0</v>
      </c>
      <c r="L3797" s="1">
        <v>252.3</v>
      </c>
      <c r="M3797" s="1">
        <v>58.0</v>
      </c>
      <c r="N3797" s="1" t="s">
        <v>90</v>
      </c>
    </row>
    <row r="3798">
      <c r="A3798" s="1">
        <v>1.306675827E9</v>
      </c>
      <c r="B3798" s="5">
        <v>0.6460648148148148</v>
      </c>
      <c r="C3798" s="1">
        <v>0.0</v>
      </c>
      <c r="D3798" s="1">
        <v>0.0</v>
      </c>
      <c r="E3798" s="1">
        <v>7.0</v>
      </c>
      <c r="F3798" s="1">
        <v>16801.0</v>
      </c>
      <c r="G3798" s="1">
        <v>100.0</v>
      </c>
      <c r="H3798" s="1">
        <v>1.0</v>
      </c>
      <c r="I3798" s="1">
        <v>1.0</v>
      </c>
      <c r="J3798" s="1">
        <v>0.0</v>
      </c>
      <c r="K3798" s="1">
        <v>1788.0</v>
      </c>
      <c r="L3798" s="1">
        <v>263.8</v>
      </c>
      <c r="M3798" s="1">
        <v>58.0</v>
      </c>
      <c r="N3798" s="1" t="s">
        <v>90</v>
      </c>
    </row>
    <row r="3799">
      <c r="A3799" s="1">
        <v>1.306675828E9</v>
      </c>
      <c r="B3799" s="5">
        <v>0.6460763888888889</v>
      </c>
      <c r="C3799" s="1">
        <v>0.0</v>
      </c>
      <c r="D3799" s="1">
        <v>0.0</v>
      </c>
      <c r="E3799" s="1">
        <v>7.0</v>
      </c>
      <c r="F3799" s="1">
        <v>17444.0</v>
      </c>
      <c r="G3799" s="1">
        <v>100.0</v>
      </c>
      <c r="H3799" s="1">
        <v>1.0</v>
      </c>
      <c r="I3799" s="1">
        <v>0.0</v>
      </c>
      <c r="J3799" s="1">
        <v>0.0</v>
      </c>
      <c r="K3799" s="1">
        <v>1873.0</v>
      </c>
      <c r="L3799" s="1">
        <v>275.4</v>
      </c>
      <c r="M3799" s="1">
        <v>58.0</v>
      </c>
      <c r="N3799" s="1" t="s">
        <v>90</v>
      </c>
    </row>
    <row r="3800">
      <c r="A3800" s="1">
        <v>1.306675829E9</v>
      </c>
      <c r="B3800" s="5">
        <v>0.646087962962963</v>
      </c>
      <c r="C3800" s="1">
        <v>0.0</v>
      </c>
      <c r="D3800" s="1">
        <v>0.0</v>
      </c>
      <c r="E3800" s="1">
        <v>7.0</v>
      </c>
      <c r="F3800" s="1">
        <v>15938.0</v>
      </c>
      <c r="G3800" s="1">
        <v>14.0</v>
      </c>
      <c r="H3800" s="1">
        <v>38.0</v>
      </c>
      <c r="I3800" s="1">
        <v>1.0</v>
      </c>
      <c r="J3800" s="1">
        <v>-2.0</v>
      </c>
      <c r="K3800" s="1">
        <v>1962.0</v>
      </c>
      <c r="L3800" s="1">
        <v>282.4</v>
      </c>
      <c r="M3800" s="1">
        <v>58.0</v>
      </c>
      <c r="N3800" s="1" t="s">
        <v>90</v>
      </c>
    </row>
    <row r="3801">
      <c r="A3801" s="1">
        <v>1.30667583E9</v>
      </c>
      <c r="B3801" s="5">
        <v>0.646087962962963</v>
      </c>
      <c r="C3801" s="1">
        <v>0.0</v>
      </c>
      <c r="D3801" s="1">
        <v>0.0</v>
      </c>
      <c r="E3801" s="1">
        <v>7.0</v>
      </c>
      <c r="F3801" s="1">
        <v>14747.0</v>
      </c>
      <c r="G3801" s="1">
        <v>0.0</v>
      </c>
      <c r="H3801" s="1">
        <v>59.0</v>
      </c>
      <c r="I3801" s="1">
        <v>1.0</v>
      </c>
      <c r="J3801" s="1">
        <v>-3.0</v>
      </c>
      <c r="K3801" s="1">
        <v>2014.0</v>
      </c>
      <c r="L3801" s="1">
        <v>239.4</v>
      </c>
      <c r="M3801" s="1">
        <v>58.0</v>
      </c>
      <c r="N3801" s="1" t="s">
        <v>90</v>
      </c>
    </row>
    <row r="3802">
      <c r="A3802" s="1">
        <v>1.306675831E9</v>
      </c>
      <c r="B3802" s="5">
        <v>0.646099537037037</v>
      </c>
      <c r="C3802" s="1">
        <v>0.0</v>
      </c>
      <c r="D3802" s="1">
        <v>0.0</v>
      </c>
      <c r="E3802" s="1">
        <v>4.0</v>
      </c>
      <c r="F3802" s="1">
        <v>15052.0</v>
      </c>
      <c r="G3802" s="1">
        <v>0.0</v>
      </c>
      <c r="H3802" s="1">
        <v>47.0</v>
      </c>
      <c r="I3802" s="1">
        <v>0.0</v>
      </c>
      <c r="J3802" s="1">
        <v>-2.0</v>
      </c>
      <c r="K3802" s="1">
        <v>2051.0</v>
      </c>
      <c r="L3802" s="1">
        <v>151.5</v>
      </c>
      <c r="M3802" s="1">
        <v>58.0</v>
      </c>
      <c r="N3802" s="1" t="s">
        <v>90</v>
      </c>
    </row>
    <row r="3803">
      <c r="A3803" s="1">
        <v>1.306675832E9</v>
      </c>
      <c r="B3803" s="5">
        <v>0.6461342592592593</v>
      </c>
      <c r="C3803" s="1">
        <v>0.0</v>
      </c>
      <c r="D3803" s="1">
        <v>0.0</v>
      </c>
      <c r="E3803" s="1">
        <v>1.0</v>
      </c>
      <c r="F3803" s="1">
        <v>8877.0</v>
      </c>
      <c r="G3803" s="1">
        <v>5.0</v>
      </c>
      <c r="H3803" s="1">
        <v>1.0</v>
      </c>
      <c r="I3803" s="1">
        <v>2.0</v>
      </c>
      <c r="J3803" s="1">
        <v>0.0</v>
      </c>
      <c r="K3803" s="1">
        <v>2108.0</v>
      </c>
      <c r="L3803" s="1">
        <v>62.2</v>
      </c>
      <c r="M3803" s="1">
        <v>58.0</v>
      </c>
      <c r="N3803" s="1" t="s">
        <v>90</v>
      </c>
    </row>
    <row r="3804">
      <c r="A3804" s="1">
        <v>1.306675834E9</v>
      </c>
      <c r="B3804" s="5">
        <v>0.6461342592592593</v>
      </c>
      <c r="C3804" s="1">
        <v>0.0</v>
      </c>
      <c r="D3804" s="1">
        <v>0.0</v>
      </c>
      <c r="E3804" s="1">
        <v>1.0</v>
      </c>
      <c r="F3804" s="1">
        <v>10673.0</v>
      </c>
      <c r="G3804" s="1">
        <v>45.0</v>
      </c>
      <c r="H3804" s="1">
        <v>1.0</v>
      </c>
      <c r="I3804" s="1">
        <v>1.0</v>
      </c>
      <c r="J3804" s="1">
        <v>1.0</v>
      </c>
      <c r="K3804" s="1">
        <v>2126.0</v>
      </c>
      <c r="L3804" s="1">
        <v>55.2</v>
      </c>
      <c r="M3804" s="1">
        <v>58.0</v>
      </c>
      <c r="N3804" s="1" t="s">
        <v>90</v>
      </c>
    </row>
    <row r="3805">
      <c r="A3805" s="1">
        <v>1.306675835E9</v>
      </c>
      <c r="B3805" s="5">
        <v>0.6461574074074075</v>
      </c>
      <c r="C3805" s="1">
        <v>0.0</v>
      </c>
      <c r="D3805" s="1">
        <v>0.0</v>
      </c>
      <c r="E3805" s="1">
        <v>1.0</v>
      </c>
      <c r="F3805" s="1">
        <v>9445.0</v>
      </c>
      <c r="G3805" s="1">
        <v>80.0</v>
      </c>
      <c r="H3805" s="1">
        <v>1.0</v>
      </c>
      <c r="I3805" s="1">
        <v>-1.0</v>
      </c>
      <c r="J3805" s="1">
        <v>1.0</v>
      </c>
      <c r="K3805" s="1">
        <v>2153.0</v>
      </c>
      <c r="L3805" s="1">
        <v>93.9</v>
      </c>
      <c r="M3805" s="1">
        <v>58.0</v>
      </c>
      <c r="N3805" s="1" t="s">
        <v>90</v>
      </c>
    </row>
    <row r="3806">
      <c r="A3806" s="1">
        <v>1.306675836E9</v>
      </c>
      <c r="B3806" s="5">
        <v>0.6461574074074075</v>
      </c>
      <c r="C3806" s="1">
        <v>0.0</v>
      </c>
      <c r="D3806" s="1">
        <v>0.0</v>
      </c>
      <c r="E3806" s="1">
        <v>2.0</v>
      </c>
      <c r="F3806" s="1">
        <v>15037.0</v>
      </c>
      <c r="G3806" s="1">
        <v>100.0</v>
      </c>
      <c r="H3806" s="1">
        <v>1.0</v>
      </c>
      <c r="I3806" s="1">
        <v>-1.0</v>
      </c>
      <c r="J3806" s="1">
        <v>1.0</v>
      </c>
      <c r="K3806" s="1">
        <v>2180.0</v>
      </c>
      <c r="L3806" s="1">
        <v>127.7</v>
      </c>
      <c r="M3806" s="1">
        <v>58.0</v>
      </c>
      <c r="N3806" s="1" t="s">
        <v>90</v>
      </c>
    </row>
    <row r="3807">
      <c r="A3807" s="1">
        <v>1.306675837E9</v>
      </c>
      <c r="B3807" s="5">
        <v>0.6461805555555555</v>
      </c>
      <c r="C3807" s="1">
        <v>0.0</v>
      </c>
      <c r="D3807" s="1">
        <v>0.0</v>
      </c>
      <c r="E3807" s="1">
        <v>4.0</v>
      </c>
      <c r="F3807" s="1">
        <v>17238.0</v>
      </c>
      <c r="G3807" s="1">
        <v>100.0</v>
      </c>
      <c r="H3807" s="1">
        <v>1.0</v>
      </c>
      <c r="I3807" s="1">
        <v>0.0</v>
      </c>
      <c r="J3807" s="1">
        <v>1.0</v>
      </c>
      <c r="K3807" s="1">
        <v>2234.0</v>
      </c>
      <c r="L3807" s="1">
        <v>185.2</v>
      </c>
      <c r="M3807" s="1">
        <v>58.0</v>
      </c>
      <c r="N3807" s="1" t="s">
        <v>90</v>
      </c>
    </row>
    <row r="3808">
      <c r="A3808" s="1">
        <v>1.306675838E9</v>
      </c>
      <c r="B3808" s="5">
        <v>0.6461805555555555</v>
      </c>
      <c r="C3808" s="1">
        <v>0.0</v>
      </c>
      <c r="D3808" s="1">
        <v>0.0</v>
      </c>
      <c r="E3808" s="1">
        <v>4.0</v>
      </c>
      <c r="F3808" s="1">
        <v>16293.0</v>
      </c>
      <c r="G3808" s="1">
        <v>100.0</v>
      </c>
      <c r="H3808" s="1">
        <v>1.0</v>
      </c>
      <c r="I3808" s="1">
        <v>0.0</v>
      </c>
      <c r="J3808" s="1">
        <v>0.0</v>
      </c>
      <c r="K3808" s="1">
        <v>2278.0</v>
      </c>
      <c r="L3808" s="1">
        <v>209.0</v>
      </c>
      <c r="M3808" s="1">
        <v>58.0</v>
      </c>
      <c r="N3808" s="1" t="s">
        <v>90</v>
      </c>
    </row>
    <row r="3809">
      <c r="A3809" s="1">
        <v>1.306675839E9</v>
      </c>
      <c r="B3809" s="5">
        <v>0.6462037037037037</v>
      </c>
      <c r="C3809" s="1">
        <v>0.0</v>
      </c>
      <c r="D3809" s="1">
        <v>0.0</v>
      </c>
      <c r="E3809" s="1">
        <v>4.0</v>
      </c>
      <c r="F3809" s="1">
        <v>13074.0</v>
      </c>
      <c r="G3809" s="1">
        <v>2.0</v>
      </c>
      <c r="H3809" s="1">
        <v>11.0</v>
      </c>
      <c r="I3809" s="1">
        <v>-2.0</v>
      </c>
      <c r="J3809" s="1">
        <v>-1.0</v>
      </c>
      <c r="K3809" s="1">
        <v>2339.0</v>
      </c>
      <c r="L3809" s="1">
        <v>171.1</v>
      </c>
      <c r="M3809" s="1">
        <v>58.0</v>
      </c>
      <c r="N3809" s="1" t="s">
        <v>90</v>
      </c>
    </row>
    <row r="3810">
      <c r="A3810" s="1">
        <v>1.30667584E9</v>
      </c>
      <c r="B3810" s="5">
        <v>0.6462152777777778</v>
      </c>
      <c r="C3810" s="1">
        <v>0.0</v>
      </c>
      <c r="D3810" s="1">
        <v>0.0</v>
      </c>
      <c r="E3810" s="1">
        <v>4.0</v>
      </c>
      <c r="F3810" s="1">
        <v>13608.0</v>
      </c>
      <c r="G3810" s="1">
        <v>65.0</v>
      </c>
      <c r="H3810" s="1">
        <v>1.0</v>
      </c>
      <c r="I3810" s="1">
        <v>-2.0</v>
      </c>
      <c r="J3810" s="1">
        <v>1.0</v>
      </c>
      <c r="K3810" s="1">
        <v>2372.0</v>
      </c>
      <c r="L3810" s="1">
        <v>149.0</v>
      </c>
      <c r="M3810" s="1">
        <v>58.0</v>
      </c>
      <c r="N3810" s="1" t="s">
        <v>90</v>
      </c>
    </row>
    <row r="3811">
      <c r="A3811" s="1">
        <v>1.306675841E9</v>
      </c>
      <c r="B3811" s="5">
        <v>0.6462268518518518</v>
      </c>
      <c r="C3811" s="1">
        <v>0.0</v>
      </c>
      <c r="D3811" s="1">
        <v>0.0</v>
      </c>
      <c r="E3811" s="1">
        <v>4.0</v>
      </c>
      <c r="F3811" s="1">
        <v>15729.0</v>
      </c>
      <c r="G3811" s="1">
        <v>100.0</v>
      </c>
      <c r="H3811" s="1">
        <v>1.0</v>
      </c>
      <c r="I3811" s="1">
        <v>-1.0</v>
      </c>
      <c r="J3811" s="1">
        <v>1.0</v>
      </c>
      <c r="K3811" s="1">
        <v>2422.0</v>
      </c>
      <c r="L3811" s="1">
        <v>170.6</v>
      </c>
      <c r="M3811" s="1">
        <v>58.0</v>
      </c>
      <c r="N3811" s="1" t="s">
        <v>90</v>
      </c>
    </row>
    <row r="3812">
      <c r="A3812" s="1">
        <v>1.306675842E9</v>
      </c>
      <c r="B3812" s="5">
        <v>0.6462268518518518</v>
      </c>
      <c r="C3812" s="1">
        <v>0.0</v>
      </c>
      <c r="D3812" s="1">
        <v>0.0</v>
      </c>
      <c r="E3812" s="1">
        <v>5.0</v>
      </c>
      <c r="F3812" s="1">
        <v>14999.0</v>
      </c>
      <c r="G3812" s="1">
        <v>50.0</v>
      </c>
      <c r="H3812" s="1">
        <v>2.0</v>
      </c>
      <c r="I3812" s="1">
        <v>-3.0</v>
      </c>
      <c r="J3812" s="1">
        <v>0.0</v>
      </c>
      <c r="K3812" s="1">
        <v>2461.0</v>
      </c>
      <c r="L3812" s="1">
        <v>196.2</v>
      </c>
      <c r="M3812" s="1">
        <v>58.0</v>
      </c>
      <c r="N3812" s="1" t="s">
        <v>90</v>
      </c>
    </row>
    <row r="3813">
      <c r="A3813" s="1">
        <v>1.306675843E9</v>
      </c>
      <c r="B3813" s="5">
        <v>0.64625</v>
      </c>
      <c r="C3813" s="1">
        <v>0.0</v>
      </c>
      <c r="D3813" s="1">
        <v>0.0</v>
      </c>
      <c r="E3813" s="1">
        <v>5.0</v>
      </c>
      <c r="F3813" s="1">
        <v>14554.0</v>
      </c>
      <c r="G3813" s="1">
        <v>72.0</v>
      </c>
      <c r="H3813" s="1">
        <v>2.0</v>
      </c>
      <c r="I3813" s="1">
        <v>0.0</v>
      </c>
      <c r="J3813" s="1">
        <v>0.0</v>
      </c>
      <c r="K3813" s="1">
        <v>2542.0</v>
      </c>
      <c r="L3813" s="1">
        <v>186.1</v>
      </c>
      <c r="M3813" s="1">
        <v>58.0</v>
      </c>
      <c r="N3813" s="1" t="s">
        <v>90</v>
      </c>
    </row>
    <row r="3814">
      <c r="A3814" s="1">
        <v>1.306675844E9</v>
      </c>
      <c r="B3814" s="5">
        <v>0.646261574074074</v>
      </c>
      <c r="C3814" s="1">
        <v>0.0</v>
      </c>
      <c r="D3814" s="1">
        <v>0.0</v>
      </c>
      <c r="E3814" s="1">
        <v>5.0</v>
      </c>
      <c r="F3814" s="1">
        <v>15376.0</v>
      </c>
      <c r="G3814" s="1">
        <v>76.0</v>
      </c>
      <c r="H3814" s="1">
        <v>1.0</v>
      </c>
      <c r="I3814" s="1">
        <v>2.0</v>
      </c>
      <c r="J3814" s="1">
        <v>1.0</v>
      </c>
      <c r="K3814" s="1">
        <v>2582.0</v>
      </c>
      <c r="L3814" s="1">
        <v>191.7</v>
      </c>
      <c r="M3814" s="1">
        <v>58.0</v>
      </c>
      <c r="N3814" s="1" t="s">
        <v>90</v>
      </c>
    </row>
    <row r="3815">
      <c r="A3815" s="1">
        <v>1.306675845E9</v>
      </c>
      <c r="B3815" s="5">
        <v>0.6462731481481482</v>
      </c>
      <c r="C3815" s="1">
        <v>0.0</v>
      </c>
      <c r="D3815" s="1">
        <v>0.0</v>
      </c>
      <c r="E3815" s="1">
        <v>5.0</v>
      </c>
      <c r="F3815" s="1">
        <v>16077.0</v>
      </c>
      <c r="G3815" s="1">
        <v>0.0</v>
      </c>
      <c r="H3815" s="1">
        <v>1.0</v>
      </c>
      <c r="I3815" s="1">
        <v>0.0</v>
      </c>
      <c r="J3815" s="1">
        <v>-2.0</v>
      </c>
      <c r="K3815" s="1">
        <v>2640.0</v>
      </c>
      <c r="L3815" s="1">
        <v>98.5</v>
      </c>
      <c r="M3815" s="1">
        <v>58.0</v>
      </c>
      <c r="N3815" s="1" t="s">
        <v>90</v>
      </c>
    </row>
    <row r="3816">
      <c r="A3816" s="1">
        <v>1.306675846E9</v>
      </c>
      <c r="B3816" s="5">
        <v>0.6462731481481482</v>
      </c>
      <c r="C3816" s="1">
        <v>0.0</v>
      </c>
      <c r="D3816" s="1">
        <v>0.0</v>
      </c>
      <c r="E3816" s="1">
        <v>2.0</v>
      </c>
      <c r="F3816" s="1">
        <v>13193.0</v>
      </c>
      <c r="G3816" s="1">
        <v>0.0</v>
      </c>
      <c r="H3816" s="1">
        <v>17.0</v>
      </c>
      <c r="I3816" s="1">
        <v>2.0</v>
      </c>
      <c r="J3816" s="1">
        <v>-1.0</v>
      </c>
      <c r="K3816" s="1">
        <v>2668.0</v>
      </c>
      <c r="L3816" s="1">
        <v>125.3</v>
      </c>
      <c r="M3816" s="1">
        <v>58.0</v>
      </c>
      <c r="N3816" s="1" t="s">
        <v>90</v>
      </c>
    </row>
    <row r="3817">
      <c r="A3817" s="1">
        <v>1.306675847E9</v>
      </c>
      <c r="B3817" s="5">
        <v>0.6462962962962963</v>
      </c>
      <c r="C3817" s="1">
        <v>0.0</v>
      </c>
      <c r="D3817" s="1">
        <v>0.0</v>
      </c>
      <c r="E3817" s="1">
        <v>2.0</v>
      </c>
      <c r="F3817" s="1">
        <v>11489.0</v>
      </c>
      <c r="G3817" s="1">
        <v>10.0</v>
      </c>
      <c r="H3817" s="1">
        <v>3.0</v>
      </c>
      <c r="I3817" s="1">
        <v>-2.0</v>
      </c>
      <c r="J3817" s="1">
        <v>0.0</v>
      </c>
      <c r="K3817" s="1">
        <v>2701.0</v>
      </c>
      <c r="L3817" s="1">
        <v>99.4</v>
      </c>
      <c r="M3817" s="1">
        <v>58.0</v>
      </c>
      <c r="N3817" s="1" t="s">
        <v>90</v>
      </c>
    </row>
    <row r="3818">
      <c r="A3818" s="1">
        <v>1.306675848E9</v>
      </c>
      <c r="B3818" s="5">
        <v>0.6463078703703704</v>
      </c>
      <c r="C3818" s="1">
        <v>43.73381</v>
      </c>
      <c r="D3818" s="1">
        <v>7.42226</v>
      </c>
      <c r="E3818" s="1">
        <v>2.0</v>
      </c>
      <c r="F3818" s="1">
        <v>12354.0</v>
      </c>
      <c r="G3818" s="1">
        <v>47.0</v>
      </c>
      <c r="H3818" s="1">
        <v>1.0</v>
      </c>
      <c r="I3818" s="1">
        <v>-2.0</v>
      </c>
      <c r="J3818" s="1">
        <v>1.0</v>
      </c>
      <c r="K3818" s="1">
        <v>2721.0</v>
      </c>
      <c r="L3818" s="1">
        <v>92.9</v>
      </c>
      <c r="M3818" s="1">
        <v>58.0</v>
      </c>
      <c r="N3818" s="1" t="s">
        <v>2429</v>
      </c>
    </row>
    <row r="3819">
      <c r="A3819" s="1">
        <v>1.306675849E9</v>
      </c>
      <c r="B3819" s="5">
        <v>0.6463194444444444</v>
      </c>
      <c r="C3819" s="1">
        <v>43.73346</v>
      </c>
      <c r="D3819" s="1">
        <v>7.42232</v>
      </c>
      <c r="E3819" s="1">
        <v>2.0</v>
      </c>
      <c r="F3819" s="1">
        <v>14099.0</v>
      </c>
      <c r="G3819" s="1">
        <v>88.0</v>
      </c>
      <c r="H3819" s="1">
        <v>1.0</v>
      </c>
      <c r="I3819" s="1">
        <v>-1.0</v>
      </c>
      <c r="J3819" s="1">
        <v>1.0</v>
      </c>
      <c r="K3819" s="1">
        <v>2753.0</v>
      </c>
      <c r="L3819" s="1">
        <v>117.4</v>
      </c>
      <c r="M3819" s="1">
        <v>58.0</v>
      </c>
      <c r="N3819" s="1" t="s">
        <v>2430</v>
      </c>
    </row>
    <row r="3820">
      <c r="A3820" s="1">
        <v>1.30667585E9</v>
      </c>
      <c r="B3820" s="5">
        <v>0.6463194444444444</v>
      </c>
      <c r="C3820" s="1">
        <v>43.73317</v>
      </c>
      <c r="D3820" s="1">
        <v>7.42256</v>
      </c>
      <c r="E3820" s="1">
        <v>3.0</v>
      </c>
      <c r="F3820" s="1">
        <v>16848.0</v>
      </c>
      <c r="G3820" s="1">
        <v>97.0</v>
      </c>
      <c r="H3820" s="1">
        <v>2.0</v>
      </c>
      <c r="I3820" s="1">
        <v>-2.0</v>
      </c>
      <c r="J3820" s="1">
        <v>0.0</v>
      </c>
      <c r="K3820" s="1">
        <v>2799.0</v>
      </c>
      <c r="L3820" s="1">
        <v>155.2</v>
      </c>
      <c r="M3820" s="1">
        <v>58.0</v>
      </c>
      <c r="N3820" s="1" t="s">
        <v>2431</v>
      </c>
    </row>
    <row r="3821">
      <c r="A3821" s="1">
        <v>1.306675851E9</v>
      </c>
      <c r="B3821" s="5">
        <v>0.6463425925925926</v>
      </c>
      <c r="C3821" s="1">
        <v>43.7329</v>
      </c>
      <c r="D3821" s="1">
        <v>7.42297</v>
      </c>
      <c r="E3821" s="1">
        <v>2.0</v>
      </c>
      <c r="F3821" s="1">
        <v>14414.0</v>
      </c>
      <c r="G3821" s="1">
        <v>0.0</v>
      </c>
      <c r="H3821" s="1">
        <v>31.0</v>
      </c>
      <c r="I3821" s="1">
        <v>-1.0</v>
      </c>
      <c r="J3821" s="1">
        <v>-2.0</v>
      </c>
      <c r="K3821" s="1">
        <v>2834.0</v>
      </c>
      <c r="L3821" s="1">
        <v>146.4</v>
      </c>
      <c r="M3821" s="1">
        <v>58.0</v>
      </c>
      <c r="N3821" s="1" t="s">
        <v>2432</v>
      </c>
    </row>
    <row r="3822">
      <c r="A3822" s="1">
        <v>1.306675852E9</v>
      </c>
      <c r="B3822" s="5">
        <v>0.6463425925925926</v>
      </c>
      <c r="C3822" s="1">
        <v>43.73278</v>
      </c>
      <c r="D3822" s="1">
        <v>7.42324</v>
      </c>
      <c r="E3822" s="1">
        <v>1.0</v>
      </c>
      <c r="F3822" s="1">
        <v>13668.0</v>
      </c>
      <c r="G3822" s="1">
        <v>0.0</v>
      </c>
      <c r="H3822" s="1">
        <v>34.0</v>
      </c>
      <c r="I3822" s="1">
        <v>1.0</v>
      </c>
      <c r="J3822" s="1">
        <v>-1.0</v>
      </c>
      <c r="K3822" s="1">
        <v>2862.0</v>
      </c>
      <c r="L3822" s="1">
        <v>111.1</v>
      </c>
      <c r="M3822" s="1">
        <v>58.0</v>
      </c>
      <c r="N3822" s="1" t="s">
        <v>2433</v>
      </c>
    </row>
    <row r="3823">
      <c r="A3823" s="1">
        <v>1.306675853E9</v>
      </c>
      <c r="B3823" s="5">
        <v>0.6463657407407407</v>
      </c>
      <c r="C3823" s="1">
        <v>43.7326</v>
      </c>
      <c r="D3823" s="1">
        <v>7.42348</v>
      </c>
      <c r="E3823" s="1">
        <v>1.0</v>
      </c>
      <c r="F3823" s="1">
        <v>9284.0</v>
      </c>
      <c r="G3823" s="1">
        <v>0.0</v>
      </c>
      <c r="H3823" s="1">
        <v>3.0</v>
      </c>
      <c r="I3823" s="1">
        <v>2.0</v>
      </c>
      <c r="J3823" s="1">
        <v>-1.0</v>
      </c>
      <c r="K3823" s="1">
        <v>2897.0</v>
      </c>
      <c r="L3823" s="1">
        <v>68.7</v>
      </c>
      <c r="M3823" s="1">
        <v>58.0</v>
      </c>
      <c r="N3823" s="1" t="s">
        <v>2434</v>
      </c>
    </row>
    <row r="3824">
      <c r="A3824" s="1">
        <v>1.306675854E9</v>
      </c>
      <c r="B3824" s="5">
        <v>0.6463773148148149</v>
      </c>
      <c r="C3824" s="1">
        <v>43.73251</v>
      </c>
      <c r="D3824" s="1">
        <v>7.42344</v>
      </c>
      <c r="E3824" s="1">
        <v>1.0</v>
      </c>
      <c r="F3824" s="1">
        <v>11428.0</v>
      </c>
      <c r="G3824" s="1">
        <v>35.0</v>
      </c>
      <c r="H3824" s="1">
        <v>1.0</v>
      </c>
      <c r="I3824" s="1">
        <v>1.0</v>
      </c>
      <c r="J3824" s="1">
        <v>1.0</v>
      </c>
      <c r="K3824" s="1">
        <v>2910.0</v>
      </c>
      <c r="L3824" s="1">
        <v>59.1</v>
      </c>
      <c r="M3824" s="1">
        <v>58.0</v>
      </c>
      <c r="N3824" s="1" t="s">
        <v>2435</v>
      </c>
    </row>
    <row r="3825">
      <c r="A3825" s="1">
        <v>1.306675855E9</v>
      </c>
      <c r="B3825" s="5">
        <v>0.6463888888888889</v>
      </c>
      <c r="C3825" s="1">
        <v>43.73241</v>
      </c>
      <c r="D3825" s="1">
        <v>7.42319</v>
      </c>
      <c r="E3825" s="1">
        <v>1.0</v>
      </c>
      <c r="F3825" s="1">
        <v>16135.0</v>
      </c>
      <c r="G3825" s="1">
        <v>69.0</v>
      </c>
      <c r="H3825" s="1">
        <v>1.0</v>
      </c>
      <c r="I3825" s="1">
        <v>0.0</v>
      </c>
      <c r="J3825" s="1">
        <v>1.0</v>
      </c>
      <c r="K3825" s="1">
        <v>2932.0</v>
      </c>
      <c r="L3825" s="1">
        <v>79.6</v>
      </c>
      <c r="M3825" s="1">
        <v>58.0</v>
      </c>
      <c r="N3825" s="1" t="s">
        <v>2436</v>
      </c>
    </row>
    <row r="3826">
      <c r="A3826" s="1">
        <v>1.306675856E9</v>
      </c>
      <c r="B3826" s="5">
        <v>0.6463888888888889</v>
      </c>
      <c r="C3826" s="1">
        <v>43.73236</v>
      </c>
      <c r="D3826" s="1">
        <v>7.42292</v>
      </c>
      <c r="E3826" s="1">
        <v>1.0</v>
      </c>
      <c r="F3826" s="1">
        <v>16135.0</v>
      </c>
      <c r="G3826" s="1">
        <v>0.0</v>
      </c>
      <c r="H3826" s="1">
        <v>20.0</v>
      </c>
      <c r="I3826" s="1">
        <v>1.0</v>
      </c>
      <c r="J3826" s="1">
        <v>-1.0</v>
      </c>
      <c r="K3826" s="1">
        <v>2953.0</v>
      </c>
      <c r="L3826" s="1">
        <v>109.7</v>
      </c>
      <c r="M3826" s="1">
        <v>58.0</v>
      </c>
      <c r="N3826" s="1" t="s">
        <v>2437</v>
      </c>
    </row>
    <row r="3827">
      <c r="A3827" s="1">
        <v>1.306675857E9</v>
      </c>
      <c r="B3827" s="5">
        <v>0.6464120370370371</v>
      </c>
      <c r="C3827" s="1">
        <v>43.73239</v>
      </c>
      <c r="D3827" s="1">
        <v>7.42247</v>
      </c>
      <c r="E3827" s="1">
        <v>1.0</v>
      </c>
      <c r="F3827" s="1">
        <v>12918.0</v>
      </c>
      <c r="G3827" s="1">
        <v>16.0</v>
      </c>
      <c r="H3827" s="1">
        <v>1.0</v>
      </c>
      <c r="I3827" s="1">
        <v>1.0</v>
      </c>
      <c r="J3827" s="1">
        <v>0.0</v>
      </c>
      <c r="K3827" s="1">
        <v>2990.0</v>
      </c>
      <c r="L3827" s="1">
        <v>78.8</v>
      </c>
      <c r="M3827" s="1">
        <v>58.0</v>
      </c>
      <c r="N3827" s="1" t="s">
        <v>2438</v>
      </c>
    </row>
    <row r="3828">
      <c r="A3828" s="1">
        <v>1.306675858E9</v>
      </c>
      <c r="B3828" s="5">
        <v>0.6464120370370371</v>
      </c>
      <c r="C3828" s="1">
        <v>43.73251</v>
      </c>
      <c r="D3828" s="1">
        <v>7.42237</v>
      </c>
      <c r="E3828" s="1">
        <v>1.0</v>
      </c>
      <c r="F3828" s="1">
        <v>16228.0</v>
      </c>
      <c r="G3828" s="1">
        <v>61.0</v>
      </c>
      <c r="H3828" s="1">
        <v>1.0</v>
      </c>
      <c r="I3828" s="1">
        <v>0.0</v>
      </c>
      <c r="J3828" s="1">
        <v>1.0</v>
      </c>
      <c r="K3828" s="1">
        <v>3007.0</v>
      </c>
      <c r="L3828" s="1">
        <v>82.4</v>
      </c>
      <c r="M3828" s="1">
        <v>58.0</v>
      </c>
      <c r="N3828" s="1" t="s">
        <v>2439</v>
      </c>
    </row>
    <row r="3829">
      <c r="A3829" s="1">
        <v>1.306675859E9</v>
      </c>
      <c r="B3829" s="5">
        <v>0.6464236111111111</v>
      </c>
      <c r="C3829" s="1">
        <v>43.73285</v>
      </c>
      <c r="D3829" s="1">
        <v>7.42234</v>
      </c>
      <c r="E3829" s="1">
        <v>2.0</v>
      </c>
      <c r="F3829" s="1">
        <v>15440.0</v>
      </c>
      <c r="G3829" s="1">
        <v>99.0</v>
      </c>
      <c r="H3829" s="1">
        <v>1.0</v>
      </c>
      <c r="I3829" s="1">
        <v>0.0</v>
      </c>
      <c r="J3829" s="1">
        <v>2.0</v>
      </c>
      <c r="K3829" s="1">
        <v>3030.0</v>
      </c>
      <c r="L3829" s="1">
        <v>123.1</v>
      </c>
      <c r="M3829" s="1">
        <v>58.0</v>
      </c>
      <c r="N3829" s="1" t="s">
        <v>2440</v>
      </c>
    </row>
    <row r="3830">
      <c r="A3830" s="1">
        <v>1.30667586E9</v>
      </c>
      <c r="B3830" s="5">
        <v>0.6464351851851852</v>
      </c>
      <c r="C3830" s="1">
        <v>43.733</v>
      </c>
      <c r="D3830" s="1">
        <v>7.42234</v>
      </c>
      <c r="E3830" s="1">
        <v>3.0</v>
      </c>
      <c r="F3830" s="1">
        <v>15872.0</v>
      </c>
      <c r="G3830" s="1">
        <v>99.0</v>
      </c>
      <c r="H3830" s="1">
        <v>1.0</v>
      </c>
      <c r="I3830" s="1">
        <v>1.0</v>
      </c>
      <c r="J3830" s="1">
        <v>1.0</v>
      </c>
      <c r="K3830" s="1">
        <v>3061.0</v>
      </c>
      <c r="L3830" s="1">
        <v>164.9</v>
      </c>
      <c r="M3830" s="1">
        <v>58.0</v>
      </c>
      <c r="N3830" s="1" t="s">
        <v>2441</v>
      </c>
    </row>
    <row r="3831">
      <c r="A3831" s="1">
        <v>1.306675861E9</v>
      </c>
      <c r="B3831" s="5">
        <v>0.6464467592592592</v>
      </c>
      <c r="C3831" s="1">
        <v>43.73336</v>
      </c>
      <c r="D3831" s="1">
        <v>7.42165</v>
      </c>
      <c r="E3831" s="1">
        <v>4.0</v>
      </c>
      <c r="F3831" s="1">
        <v>16726.0</v>
      </c>
      <c r="G3831" s="1">
        <v>99.0</v>
      </c>
      <c r="H3831" s="1">
        <v>1.0</v>
      </c>
      <c r="I3831" s="1">
        <v>1.0</v>
      </c>
      <c r="J3831" s="1">
        <v>1.0</v>
      </c>
      <c r="K3831" s="1">
        <v>3121.0</v>
      </c>
      <c r="L3831" s="1">
        <v>205.0</v>
      </c>
      <c r="M3831" s="1">
        <v>58.0</v>
      </c>
      <c r="N3831" s="1" t="s">
        <v>2442</v>
      </c>
    </row>
    <row r="3832">
      <c r="A3832" s="1">
        <v>1.306675862E9</v>
      </c>
      <c r="B3832" s="5">
        <v>0.6464699074074074</v>
      </c>
      <c r="C3832" s="1">
        <v>43.73429</v>
      </c>
      <c r="D3832" s="1">
        <v>7.42119</v>
      </c>
      <c r="E3832" s="1">
        <v>6.0</v>
      </c>
      <c r="F3832" s="1">
        <v>16585.0</v>
      </c>
      <c r="G3832" s="1">
        <v>100.0</v>
      </c>
      <c r="H3832" s="1">
        <v>1.0</v>
      </c>
      <c r="I3832" s="1">
        <v>0.0</v>
      </c>
      <c r="J3832" s="1">
        <v>0.0</v>
      </c>
      <c r="K3832" s="1">
        <v>4.0</v>
      </c>
      <c r="L3832" s="1">
        <v>253.0</v>
      </c>
      <c r="M3832" s="1">
        <v>59.0</v>
      </c>
      <c r="N3832" s="1" t="s">
        <v>2443</v>
      </c>
    </row>
    <row r="3833">
      <c r="A3833" s="1">
        <v>1.306675864E9</v>
      </c>
      <c r="B3833" s="5">
        <v>0.6464814814814814</v>
      </c>
      <c r="C3833" s="1">
        <v>43.73429</v>
      </c>
      <c r="D3833" s="1">
        <v>7.42119</v>
      </c>
      <c r="E3833" s="1">
        <v>7.0</v>
      </c>
      <c r="F3833" s="1">
        <v>16860.0</v>
      </c>
      <c r="G3833" s="1">
        <v>100.0</v>
      </c>
      <c r="H3833" s="1">
        <v>2.0</v>
      </c>
      <c r="I3833" s="1">
        <v>2.0</v>
      </c>
      <c r="J3833" s="1">
        <v>0.0</v>
      </c>
      <c r="K3833" s="1">
        <v>87.0</v>
      </c>
      <c r="L3833" s="1">
        <v>265.5</v>
      </c>
      <c r="M3833" s="1">
        <v>59.0</v>
      </c>
      <c r="N3833" s="1" t="s">
        <v>2443</v>
      </c>
    </row>
    <row r="3834">
      <c r="A3834" s="1">
        <v>1.306675865E9</v>
      </c>
      <c r="B3834" s="5">
        <v>0.6465046296296296</v>
      </c>
      <c r="C3834" s="1">
        <v>43.73429</v>
      </c>
      <c r="D3834" s="1">
        <v>7.42119</v>
      </c>
      <c r="E3834" s="1">
        <v>7.0</v>
      </c>
      <c r="F3834" s="1">
        <v>14476.0</v>
      </c>
      <c r="G3834" s="1">
        <v>0.0</v>
      </c>
      <c r="H3834" s="1">
        <v>51.0</v>
      </c>
      <c r="I3834" s="1">
        <v>0.0</v>
      </c>
      <c r="J3834" s="1">
        <v>-3.0</v>
      </c>
      <c r="K3834" s="1">
        <v>165.0</v>
      </c>
      <c r="L3834" s="1">
        <v>222.3</v>
      </c>
      <c r="M3834" s="1">
        <v>59.0</v>
      </c>
      <c r="N3834" s="1" t="s">
        <v>2443</v>
      </c>
    </row>
    <row r="3835">
      <c r="A3835" s="1">
        <v>1.306675866E9</v>
      </c>
      <c r="B3835" s="5">
        <v>0.6465046296296296</v>
      </c>
      <c r="C3835" s="1">
        <v>43.73429</v>
      </c>
      <c r="D3835" s="1">
        <v>7.42119</v>
      </c>
      <c r="E3835" s="1">
        <v>3.0</v>
      </c>
      <c r="F3835" s="1">
        <v>16601.0</v>
      </c>
      <c r="G3835" s="1">
        <v>0.0</v>
      </c>
      <c r="H3835" s="1">
        <v>32.0</v>
      </c>
      <c r="I3835" s="1">
        <v>0.0</v>
      </c>
      <c r="J3835" s="1">
        <v>-2.0</v>
      </c>
      <c r="K3835" s="1">
        <v>200.0</v>
      </c>
      <c r="L3835" s="1">
        <v>164.2</v>
      </c>
      <c r="M3835" s="1">
        <v>59.0</v>
      </c>
      <c r="N3835" s="1" t="s">
        <v>2443</v>
      </c>
    </row>
    <row r="3836">
      <c r="A3836" s="1">
        <v>1.306675869E9</v>
      </c>
      <c r="B3836" s="5">
        <v>0.6465509259259259</v>
      </c>
      <c r="C3836" s="1">
        <v>0.0</v>
      </c>
      <c r="D3836" s="1">
        <v>0.0</v>
      </c>
      <c r="E3836" s="1">
        <v>3.0</v>
      </c>
      <c r="F3836" s="1">
        <v>17035.0</v>
      </c>
      <c r="G3836" s="1">
        <v>100.0</v>
      </c>
      <c r="H3836" s="1">
        <v>1.0</v>
      </c>
      <c r="I3836" s="1">
        <v>0.0</v>
      </c>
      <c r="J3836" s="1">
        <v>1.0</v>
      </c>
      <c r="K3836" s="1">
        <v>302.0</v>
      </c>
      <c r="L3836" s="1">
        <v>151.1</v>
      </c>
      <c r="M3836" s="1">
        <v>59.0</v>
      </c>
      <c r="N3836" s="1" t="s">
        <v>90</v>
      </c>
    </row>
    <row r="3837">
      <c r="A3837" s="1">
        <v>1.30667587E9</v>
      </c>
      <c r="B3837" s="5">
        <v>0.6465740740740741</v>
      </c>
      <c r="C3837" s="1">
        <v>0.0</v>
      </c>
      <c r="D3837" s="1">
        <v>0.0</v>
      </c>
      <c r="E3837" s="1">
        <v>5.0</v>
      </c>
      <c r="F3837" s="1">
        <v>17243.0</v>
      </c>
      <c r="G3837" s="1">
        <v>100.0</v>
      </c>
      <c r="H3837" s="1">
        <v>1.0</v>
      </c>
      <c r="I3837" s="1">
        <v>0.0</v>
      </c>
      <c r="J3837" s="1">
        <v>0.0</v>
      </c>
      <c r="K3837" s="1">
        <v>428.0</v>
      </c>
      <c r="L3837" s="1">
        <v>218.9</v>
      </c>
      <c r="M3837" s="1">
        <v>59.0</v>
      </c>
      <c r="N3837" s="1" t="s">
        <v>90</v>
      </c>
    </row>
    <row r="3838">
      <c r="A3838" s="1">
        <v>1.306675872E9</v>
      </c>
      <c r="B3838" s="5">
        <v>0.6465972222222223</v>
      </c>
      <c r="C3838" s="1">
        <v>0.0</v>
      </c>
      <c r="D3838" s="1">
        <v>0.0</v>
      </c>
      <c r="E3838" s="1">
        <v>7.0</v>
      </c>
      <c r="F3838" s="1">
        <v>16144.0</v>
      </c>
      <c r="G3838" s="1">
        <v>100.0</v>
      </c>
      <c r="H3838" s="1">
        <v>1.0</v>
      </c>
      <c r="I3838" s="1">
        <v>0.0</v>
      </c>
      <c r="J3838" s="1">
        <v>1.0</v>
      </c>
      <c r="K3838" s="1">
        <v>557.0</v>
      </c>
      <c r="L3838" s="1">
        <v>252.6</v>
      </c>
      <c r="M3838" s="1">
        <v>59.0</v>
      </c>
      <c r="N3838" s="1" t="s">
        <v>90</v>
      </c>
    </row>
    <row r="3839">
      <c r="A3839" s="1">
        <v>1.306675874E9</v>
      </c>
      <c r="B3839" s="5">
        <v>0.6465972222222223</v>
      </c>
      <c r="C3839" s="1">
        <v>0.0</v>
      </c>
      <c r="D3839" s="1">
        <v>0.0</v>
      </c>
      <c r="E3839" s="1">
        <v>7.0</v>
      </c>
      <c r="F3839" s="1">
        <v>17541.0</v>
      </c>
      <c r="G3839" s="1">
        <v>100.0</v>
      </c>
      <c r="H3839" s="1">
        <v>1.0</v>
      </c>
      <c r="I3839" s="1">
        <v>1.0</v>
      </c>
      <c r="J3839" s="1">
        <v>0.0</v>
      </c>
      <c r="K3839" s="1">
        <v>612.0</v>
      </c>
      <c r="L3839" s="1">
        <v>261.2</v>
      </c>
      <c r="M3839" s="1">
        <v>59.0</v>
      </c>
      <c r="N3839" s="1" t="s">
        <v>90</v>
      </c>
    </row>
    <row r="3840">
      <c r="A3840" s="1">
        <v>1.306675875E9</v>
      </c>
      <c r="B3840" s="5">
        <v>0.6466203703703703</v>
      </c>
      <c r="C3840" s="1">
        <v>0.0</v>
      </c>
      <c r="D3840" s="1">
        <v>0.0</v>
      </c>
      <c r="E3840" s="1">
        <v>5.0</v>
      </c>
      <c r="F3840" s="1">
        <v>15396.0</v>
      </c>
      <c r="G3840" s="1">
        <v>0.0</v>
      </c>
      <c r="H3840" s="1">
        <v>37.0</v>
      </c>
      <c r="I3840" s="1">
        <v>-2.0</v>
      </c>
      <c r="J3840" s="1">
        <v>-2.0</v>
      </c>
      <c r="K3840" s="1">
        <v>691.0</v>
      </c>
      <c r="L3840" s="1">
        <v>232.3</v>
      </c>
      <c r="M3840" s="1">
        <v>59.0</v>
      </c>
      <c r="N3840" s="1" t="s">
        <v>90</v>
      </c>
    </row>
    <row r="3841">
      <c r="A3841" s="1">
        <v>1.306675876E9</v>
      </c>
      <c r="B3841" s="5">
        <v>0.6466203703703703</v>
      </c>
      <c r="C3841" s="1">
        <v>0.0</v>
      </c>
      <c r="D3841" s="1">
        <v>0.0</v>
      </c>
      <c r="E3841" s="1">
        <v>4.0</v>
      </c>
      <c r="F3841" s="1">
        <v>15362.0</v>
      </c>
      <c r="G3841" s="1">
        <v>0.0</v>
      </c>
      <c r="H3841" s="1">
        <v>20.0</v>
      </c>
      <c r="I3841" s="1">
        <v>-2.0</v>
      </c>
      <c r="J3841" s="1">
        <v>-1.0</v>
      </c>
      <c r="K3841" s="1">
        <v>731.0</v>
      </c>
      <c r="L3841" s="1">
        <v>185.7</v>
      </c>
      <c r="M3841" s="1">
        <v>59.0</v>
      </c>
      <c r="N3841" s="1" t="s">
        <v>90</v>
      </c>
    </row>
    <row r="3842">
      <c r="A3842" s="1">
        <v>1.306675878E9</v>
      </c>
      <c r="B3842" s="5">
        <v>0.6466666666666666</v>
      </c>
      <c r="C3842" s="1">
        <v>43.73684</v>
      </c>
      <c r="D3842" s="1">
        <v>7.42599</v>
      </c>
      <c r="E3842" s="1">
        <v>3.0</v>
      </c>
      <c r="F3842" s="1">
        <v>13629.0</v>
      </c>
      <c r="G3842" s="1">
        <v>65.0</v>
      </c>
      <c r="H3842" s="1">
        <v>1.0</v>
      </c>
      <c r="I3842" s="1">
        <v>-1.0</v>
      </c>
      <c r="J3842" s="1">
        <v>-1.0</v>
      </c>
      <c r="K3842" s="1">
        <v>854.0</v>
      </c>
      <c r="L3842" s="1">
        <v>145.4</v>
      </c>
      <c r="M3842" s="1">
        <v>59.0</v>
      </c>
      <c r="N3842" s="1" t="s">
        <v>2444</v>
      </c>
    </row>
    <row r="3843">
      <c r="A3843" s="1">
        <v>1.306675879E9</v>
      </c>
      <c r="B3843" s="5">
        <v>0.6466666666666666</v>
      </c>
      <c r="C3843" s="1">
        <v>43.73684</v>
      </c>
      <c r="D3843" s="1">
        <v>7.42599</v>
      </c>
      <c r="E3843" s="1">
        <v>3.0</v>
      </c>
      <c r="F3843" s="1">
        <v>13966.0</v>
      </c>
      <c r="G3843" s="1">
        <v>60.0</v>
      </c>
      <c r="H3843" s="1">
        <v>3.0</v>
      </c>
      <c r="I3843" s="1">
        <v>1.0</v>
      </c>
      <c r="J3843" s="1">
        <v>-1.0</v>
      </c>
      <c r="K3843" s="1">
        <v>854.0</v>
      </c>
      <c r="L3843" s="1">
        <v>146.0</v>
      </c>
      <c r="M3843" s="1">
        <v>59.0</v>
      </c>
      <c r="N3843" s="1" t="s">
        <v>2444</v>
      </c>
    </row>
    <row r="3844">
      <c r="A3844" s="1">
        <v>1.30667588E9</v>
      </c>
      <c r="B3844" s="5">
        <v>0.6466898148148148</v>
      </c>
      <c r="C3844" s="1">
        <v>43.73845</v>
      </c>
      <c r="D3844" s="1">
        <v>7.42604</v>
      </c>
      <c r="E3844" s="1">
        <v>2.0</v>
      </c>
      <c r="F3844" s="1">
        <v>17149.0</v>
      </c>
      <c r="G3844" s="1">
        <v>73.0</v>
      </c>
      <c r="H3844" s="1">
        <v>1.0</v>
      </c>
      <c r="I3844" s="1">
        <v>2.0</v>
      </c>
      <c r="J3844" s="1">
        <v>1.0</v>
      </c>
      <c r="K3844" s="1">
        <v>938.0</v>
      </c>
      <c r="L3844" s="1">
        <v>121.0</v>
      </c>
      <c r="M3844" s="1">
        <v>59.0</v>
      </c>
      <c r="N3844" s="1" t="s">
        <v>2445</v>
      </c>
    </row>
    <row r="3845">
      <c r="A3845" s="1">
        <v>1.306675882E9</v>
      </c>
      <c r="B3845" s="5">
        <v>0.6467013888888888</v>
      </c>
      <c r="C3845" s="1">
        <v>43.73853</v>
      </c>
      <c r="D3845" s="1">
        <v>7.4261</v>
      </c>
      <c r="E3845" s="1">
        <v>3.0</v>
      </c>
      <c r="F3845" s="1">
        <v>16373.0</v>
      </c>
      <c r="G3845" s="1">
        <v>90.0</v>
      </c>
      <c r="H3845" s="1">
        <v>1.0</v>
      </c>
      <c r="I3845" s="1">
        <v>1.0</v>
      </c>
      <c r="J3845" s="1">
        <v>2.0</v>
      </c>
      <c r="K3845" s="1">
        <v>952.0</v>
      </c>
      <c r="L3845" s="1">
        <v>149.6</v>
      </c>
      <c r="M3845" s="1">
        <v>59.0</v>
      </c>
      <c r="N3845" s="1" t="s">
        <v>2446</v>
      </c>
    </row>
    <row r="3846">
      <c r="A3846" s="1">
        <v>1.306675883E9</v>
      </c>
      <c r="B3846" s="5">
        <v>0.646712962962963</v>
      </c>
      <c r="C3846" s="1">
        <v>0.0</v>
      </c>
      <c r="D3846" s="1">
        <v>0.0</v>
      </c>
      <c r="E3846" s="1">
        <v>4.0</v>
      </c>
      <c r="F3846" s="1">
        <v>17313.0</v>
      </c>
      <c r="G3846" s="1">
        <v>100.0</v>
      </c>
      <c r="H3846" s="1">
        <v>1.0</v>
      </c>
      <c r="I3846" s="1">
        <v>-1.0</v>
      </c>
      <c r="J3846" s="1">
        <v>1.0</v>
      </c>
      <c r="K3846" s="1">
        <v>1022.0</v>
      </c>
      <c r="L3846" s="1">
        <v>188.7</v>
      </c>
      <c r="M3846" s="1">
        <v>59.0</v>
      </c>
      <c r="N3846" s="1" t="s">
        <v>90</v>
      </c>
    </row>
    <row r="3847">
      <c r="A3847" s="1">
        <v>1.306675884E9</v>
      </c>
      <c r="B3847" s="5">
        <v>0.646712962962963</v>
      </c>
      <c r="C3847" s="1">
        <v>43.74063</v>
      </c>
      <c r="D3847" s="1">
        <v>7.4282</v>
      </c>
      <c r="E3847" s="1">
        <v>4.0</v>
      </c>
      <c r="F3847" s="1">
        <v>17313.0</v>
      </c>
      <c r="G3847" s="1">
        <v>0.0</v>
      </c>
      <c r="H3847" s="1">
        <v>48.0</v>
      </c>
      <c r="I3847" s="1">
        <v>0.0</v>
      </c>
      <c r="J3847" s="1">
        <v>-2.0</v>
      </c>
      <c r="K3847" s="1">
        <v>1064.0</v>
      </c>
      <c r="L3847" s="1">
        <v>201.4</v>
      </c>
      <c r="M3847" s="1">
        <v>59.0</v>
      </c>
      <c r="N3847" s="1" t="s">
        <v>2447</v>
      </c>
    </row>
    <row r="3848">
      <c r="A3848" s="1">
        <v>1.306675885E9</v>
      </c>
      <c r="B3848" s="5">
        <v>0.646724537037037</v>
      </c>
      <c r="C3848" s="1">
        <v>43.74094</v>
      </c>
      <c r="D3848" s="1">
        <v>7.42844</v>
      </c>
      <c r="E3848" s="1">
        <v>2.0</v>
      </c>
      <c r="F3848" s="1">
        <v>12695.0</v>
      </c>
      <c r="G3848" s="1">
        <v>0.0</v>
      </c>
      <c r="H3848" s="1">
        <v>40.0</v>
      </c>
      <c r="I3848" s="1">
        <v>1.0</v>
      </c>
      <c r="J3848" s="1">
        <v>-2.0</v>
      </c>
      <c r="K3848" s="1">
        <v>1097.0</v>
      </c>
      <c r="L3848" s="1">
        <v>129.4</v>
      </c>
      <c r="M3848" s="1">
        <v>59.0</v>
      </c>
      <c r="N3848" s="1" t="s">
        <v>2448</v>
      </c>
    </row>
    <row r="3849">
      <c r="A3849" s="1">
        <v>1.306675886E9</v>
      </c>
      <c r="B3849" s="5">
        <v>0.6467592592592593</v>
      </c>
      <c r="C3849" s="1">
        <v>43.74097</v>
      </c>
      <c r="D3849" s="1">
        <v>7.4285</v>
      </c>
      <c r="E3849" s="1">
        <v>1.0</v>
      </c>
      <c r="F3849" s="1">
        <v>13041.0</v>
      </c>
      <c r="G3849" s="1">
        <v>43.0</v>
      </c>
      <c r="H3849" s="1">
        <v>1.0</v>
      </c>
      <c r="I3849" s="1">
        <v>2.0</v>
      </c>
      <c r="J3849" s="1">
        <v>0.0</v>
      </c>
      <c r="K3849" s="1">
        <v>1153.0</v>
      </c>
      <c r="L3849" s="1">
        <v>72.2</v>
      </c>
      <c r="M3849" s="1">
        <v>59.0</v>
      </c>
      <c r="N3849" s="1" t="s">
        <v>2449</v>
      </c>
    </row>
    <row r="3850">
      <c r="A3850" s="1">
        <v>1.306675888E9</v>
      </c>
      <c r="B3850" s="5">
        <v>0.6467592592592593</v>
      </c>
      <c r="C3850" s="1">
        <v>0.0</v>
      </c>
      <c r="D3850" s="1">
        <v>0.0</v>
      </c>
      <c r="E3850" s="1">
        <v>1.0</v>
      </c>
      <c r="F3850" s="1">
        <v>15720.0</v>
      </c>
      <c r="G3850" s="1">
        <v>65.0</v>
      </c>
      <c r="H3850" s="1">
        <v>1.0</v>
      </c>
      <c r="I3850" s="1">
        <v>0.0</v>
      </c>
      <c r="J3850" s="1">
        <v>1.0</v>
      </c>
      <c r="K3850" s="1">
        <v>1179.0</v>
      </c>
      <c r="L3850" s="1">
        <v>91.1</v>
      </c>
      <c r="M3850" s="1">
        <v>59.0</v>
      </c>
      <c r="N3850" s="1" t="s">
        <v>90</v>
      </c>
    </row>
    <row r="3851">
      <c r="A3851" s="1">
        <v>1.306675889E9</v>
      </c>
      <c r="B3851" s="5">
        <v>0.6467824074074074</v>
      </c>
      <c r="C3851" s="1">
        <v>0.0</v>
      </c>
      <c r="D3851" s="1">
        <v>0.0</v>
      </c>
      <c r="E3851" s="1">
        <v>2.0</v>
      </c>
      <c r="F3851" s="1">
        <v>14292.0</v>
      </c>
      <c r="G3851" s="1">
        <v>0.0</v>
      </c>
      <c r="H3851" s="1">
        <v>33.0</v>
      </c>
      <c r="I3851" s="1">
        <v>0.0</v>
      </c>
      <c r="J3851" s="1">
        <v>-2.0</v>
      </c>
      <c r="K3851" s="1">
        <v>1217.0</v>
      </c>
      <c r="L3851" s="1">
        <v>133.3</v>
      </c>
      <c r="M3851" s="1">
        <v>59.0</v>
      </c>
      <c r="N3851" s="1" t="s">
        <v>90</v>
      </c>
    </row>
    <row r="3852">
      <c r="A3852" s="1">
        <v>1.30667589E9</v>
      </c>
      <c r="B3852" s="5">
        <v>0.6468055555555555</v>
      </c>
      <c r="C3852" s="1">
        <v>0.0</v>
      </c>
      <c r="D3852" s="1">
        <v>0.0</v>
      </c>
      <c r="E3852" s="1">
        <v>1.0</v>
      </c>
      <c r="F3852" s="1">
        <v>7432.0</v>
      </c>
      <c r="G3852" s="1">
        <v>0.0</v>
      </c>
      <c r="H3852" s="1">
        <v>5.0</v>
      </c>
      <c r="I3852" s="1">
        <v>-1.0</v>
      </c>
      <c r="J3852" s="1">
        <v>-1.0</v>
      </c>
      <c r="K3852" s="1">
        <v>1260.0</v>
      </c>
      <c r="L3852" s="1">
        <v>58.9</v>
      </c>
      <c r="M3852" s="1">
        <v>59.0</v>
      </c>
      <c r="N3852" s="1" t="s">
        <v>90</v>
      </c>
    </row>
    <row r="3853">
      <c r="A3853" s="1">
        <v>1.306675892E9</v>
      </c>
      <c r="B3853" s="5">
        <v>0.6468055555555555</v>
      </c>
      <c r="C3853" s="1">
        <v>0.0</v>
      </c>
      <c r="D3853" s="1">
        <v>0.0</v>
      </c>
      <c r="E3853" s="1">
        <v>1.0</v>
      </c>
      <c r="F3853" s="1">
        <v>6403.0</v>
      </c>
      <c r="G3853" s="1">
        <v>16.0</v>
      </c>
      <c r="H3853" s="1">
        <v>1.0</v>
      </c>
      <c r="I3853" s="1">
        <v>-1.0</v>
      </c>
      <c r="J3853" s="1">
        <v>0.0</v>
      </c>
      <c r="K3853" s="1">
        <v>1275.0</v>
      </c>
      <c r="L3853" s="1">
        <v>46.9</v>
      </c>
      <c r="M3853" s="1">
        <v>59.0</v>
      </c>
      <c r="N3853" s="1" t="s">
        <v>90</v>
      </c>
    </row>
    <row r="3854">
      <c r="A3854" s="1">
        <v>1.306675893E9</v>
      </c>
      <c r="B3854" s="5">
        <v>0.6468287037037037</v>
      </c>
      <c r="C3854" s="1">
        <v>43.7396</v>
      </c>
      <c r="D3854" s="1">
        <v>7.4288</v>
      </c>
      <c r="E3854" s="1">
        <v>1.0</v>
      </c>
      <c r="F3854" s="1">
        <v>10906.0</v>
      </c>
      <c r="G3854" s="1">
        <v>42.0</v>
      </c>
      <c r="H3854" s="1">
        <v>1.0</v>
      </c>
      <c r="I3854" s="1">
        <v>-1.0</v>
      </c>
      <c r="J3854" s="1">
        <v>1.0</v>
      </c>
      <c r="K3854" s="1">
        <v>1285.0</v>
      </c>
      <c r="L3854" s="1">
        <v>50.7</v>
      </c>
      <c r="M3854" s="1">
        <v>59.0</v>
      </c>
      <c r="N3854" s="1" t="s">
        <v>2450</v>
      </c>
    </row>
    <row r="3855">
      <c r="A3855" s="1">
        <v>1.306675894E9</v>
      </c>
      <c r="B3855" s="5">
        <v>0.6468287037037037</v>
      </c>
      <c r="C3855" s="1">
        <v>43.74057</v>
      </c>
      <c r="D3855" s="1">
        <v>7.42952</v>
      </c>
      <c r="E3855" s="1">
        <v>1.0</v>
      </c>
      <c r="F3855" s="1">
        <v>15028.0</v>
      </c>
      <c r="G3855" s="1">
        <v>72.0</v>
      </c>
      <c r="H3855" s="1">
        <v>1.0</v>
      </c>
      <c r="I3855" s="1">
        <v>1.0</v>
      </c>
      <c r="J3855" s="1">
        <v>1.0</v>
      </c>
      <c r="K3855" s="1">
        <v>1307.0</v>
      </c>
      <c r="L3855" s="1">
        <v>73.8</v>
      </c>
      <c r="M3855" s="1">
        <v>59.0</v>
      </c>
      <c r="N3855" s="1" t="s">
        <v>2451</v>
      </c>
    </row>
    <row r="3856">
      <c r="A3856" s="1">
        <v>1.306675895E9</v>
      </c>
      <c r="B3856" s="5">
        <v>0.6468518518518519</v>
      </c>
      <c r="C3856" s="1">
        <v>43.74083</v>
      </c>
      <c r="D3856" s="1">
        <v>7.42937</v>
      </c>
      <c r="E3856" s="1">
        <v>1.0</v>
      </c>
      <c r="F3856" s="1">
        <v>12496.0</v>
      </c>
      <c r="G3856" s="1">
        <v>0.0</v>
      </c>
      <c r="H3856" s="1">
        <v>2.0</v>
      </c>
      <c r="I3856" s="1">
        <v>2.0</v>
      </c>
      <c r="J3856" s="1">
        <v>0.0</v>
      </c>
      <c r="K3856" s="1">
        <v>1335.0</v>
      </c>
      <c r="L3856" s="1">
        <v>87.4</v>
      </c>
      <c r="M3856" s="1">
        <v>59.0</v>
      </c>
      <c r="N3856" s="1" t="s">
        <v>2452</v>
      </c>
    </row>
    <row r="3857">
      <c r="A3857" s="1">
        <v>1.306675896E9</v>
      </c>
      <c r="B3857" s="5">
        <v>0.6468518518518519</v>
      </c>
      <c r="C3857" s="1">
        <v>43.741</v>
      </c>
      <c r="D3857" s="1">
        <v>7.42944</v>
      </c>
      <c r="E3857" s="1">
        <v>1.0</v>
      </c>
      <c r="F3857" s="1">
        <v>13754.0</v>
      </c>
      <c r="G3857" s="1">
        <v>35.0</v>
      </c>
      <c r="H3857" s="1">
        <v>1.0</v>
      </c>
      <c r="I3857" s="1">
        <v>1.0</v>
      </c>
      <c r="J3857" s="1">
        <v>0.0</v>
      </c>
      <c r="K3857" s="1">
        <v>1352.0</v>
      </c>
      <c r="L3857" s="1">
        <v>76.9</v>
      </c>
      <c r="M3857" s="1">
        <v>59.0</v>
      </c>
      <c r="N3857" s="1" t="s">
        <v>2453</v>
      </c>
    </row>
    <row r="3858">
      <c r="A3858" s="1">
        <v>1.306675897E9</v>
      </c>
      <c r="B3858" s="5">
        <v>0.6468634259259259</v>
      </c>
      <c r="C3858" s="1">
        <v>43.74109</v>
      </c>
      <c r="D3858" s="1">
        <v>7.42955</v>
      </c>
      <c r="E3858" s="1">
        <v>1.0</v>
      </c>
      <c r="F3858" s="1">
        <v>14239.0</v>
      </c>
      <c r="G3858" s="1">
        <v>78.0</v>
      </c>
      <c r="H3858" s="1">
        <v>1.0</v>
      </c>
      <c r="I3858" s="1">
        <v>0.0</v>
      </c>
      <c r="J3858" s="1">
        <v>1.0</v>
      </c>
      <c r="K3858" s="1">
        <v>1370.0</v>
      </c>
      <c r="L3858" s="1">
        <v>93.3</v>
      </c>
      <c r="M3858" s="1">
        <v>59.0</v>
      </c>
      <c r="N3858" s="1" t="s">
        <v>2454</v>
      </c>
    </row>
    <row r="3859">
      <c r="A3859" s="1">
        <v>1.306675898E9</v>
      </c>
      <c r="B3859" s="5">
        <v>0.646875</v>
      </c>
      <c r="C3859" s="1">
        <v>43.74109</v>
      </c>
      <c r="D3859" s="1">
        <v>7.42955</v>
      </c>
      <c r="E3859" s="1">
        <v>1.0</v>
      </c>
      <c r="F3859" s="1">
        <v>14026.0</v>
      </c>
      <c r="G3859" s="1">
        <v>0.0</v>
      </c>
      <c r="H3859" s="1">
        <v>15.0</v>
      </c>
      <c r="I3859" s="1">
        <v>2.0</v>
      </c>
      <c r="J3859" s="1">
        <v>-1.0</v>
      </c>
      <c r="K3859" s="1">
        <v>1404.0</v>
      </c>
      <c r="L3859" s="1">
        <v>108.0</v>
      </c>
      <c r="M3859" s="1">
        <v>59.0</v>
      </c>
      <c r="N3859" s="1" t="s">
        <v>2454</v>
      </c>
    </row>
    <row r="3860">
      <c r="A3860" s="1">
        <v>1.306675899E9</v>
      </c>
      <c r="B3860" s="5">
        <v>0.6468981481481482</v>
      </c>
      <c r="C3860" s="1">
        <v>43.741</v>
      </c>
      <c r="D3860" s="1">
        <v>7.43024</v>
      </c>
      <c r="E3860" s="1">
        <v>1.0</v>
      </c>
      <c r="F3860" s="1">
        <v>12767.0</v>
      </c>
      <c r="G3860" s="1">
        <v>23.0</v>
      </c>
      <c r="H3860" s="1">
        <v>1.0</v>
      </c>
      <c r="I3860" s="1">
        <v>2.0</v>
      </c>
      <c r="J3860" s="1">
        <v>0.0</v>
      </c>
      <c r="K3860" s="1">
        <v>1431.0</v>
      </c>
      <c r="L3860" s="1">
        <v>79.6</v>
      </c>
      <c r="M3860" s="1">
        <v>59.0</v>
      </c>
      <c r="N3860" s="1" t="s">
        <v>2455</v>
      </c>
    </row>
    <row r="3861">
      <c r="A3861" s="1">
        <v>1.3066759E9</v>
      </c>
      <c r="B3861" s="5">
        <v>0.6468981481481482</v>
      </c>
      <c r="C3861" s="1">
        <v>43.74083</v>
      </c>
      <c r="D3861" s="1">
        <v>7.43032</v>
      </c>
      <c r="E3861" s="1">
        <v>1.0</v>
      </c>
      <c r="F3861" s="1">
        <v>16437.0</v>
      </c>
      <c r="G3861" s="1">
        <v>58.0</v>
      </c>
      <c r="H3861" s="1">
        <v>1.0</v>
      </c>
      <c r="I3861" s="1">
        <v>1.0</v>
      </c>
      <c r="J3861" s="1">
        <v>1.0</v>
      </c>
      <c r="K3861" s="1">
        <v>1448.0</v>
      </c>
      <c r="L3861" s="1">
        <v>86.3</v>
      </c>
      <c r="M3861" s="1">
        <v>59.0</v>
      </c>
      <c r="N3861" s="1" t="s">
        <v>2456</v>
      </c>
    </row>
    <row r="3862">
      <c r="A3862" s="1">
        <v>1.306675901E9</v>
      </c>
      <c r="B3862" s="5">
        <v>0.6469212962962962</v>
      </c>
      <c r="C3862" s="1">
        <v>43.73989</v>
      </c>
      <c r="D3862" s="1">
        <v>7.42996</v>
      </c>
      <c r="E3862" s="1">
        <v>3.0</v>
      </c>
      <c r="F3862" s="1">
        <v>16032.0</v>
      </c>
      <c r="G3862" s="1">
        <v>100.0</v>
      </c>
      <c r="H3862" s="1">
        <v>1.0</v>
      </c>
      <c r="I3862" s="1">
        <v>0.0</v>
      </c>
      <c r="J3862" s="1">
        <v>1.0</v>
      </c>
      <c r="K3862" s="1">
        <v>1513.0</v>
      </c>
      <c r="L3862" s="1">
        <v>166.1</v>
      </c>
      <c r="M3862" s="1">
        <v>59.0</v>
      </c>
      <c r="N3862" s="1" t="s">
        <v>2457</v>
      </c>
    </row>
    <row r="3863">
      <c r="A3863" s="1">
        <v>1.306675903E9</v>
      </c>
      <c r="B3863" s="5">
        <v>0.6469328703703704</v>
      </c>
      <c r="C3863" s="1">
        <v>43.73989</v>
      </c>
      <c r="D3863" s="1">
        <v>7.42996</v>
      </c>
      <c r="E3863" s="1">
        <v>4.0</v>
      </c>
      <c r="F3863" s="1">
        <v>16787.0</v>
      </c>
      <c r="G3863" s="1">
        <v>100.0</v>
      </c>
      <c r="H3863" s="1">
        <v>1.0</v>
      </c>
      <c r="I3863" s="1">
        <v>1.0</v>
      </c>
      <c r="J3863" s="1">
        <v>1.0</v>
      </c>
      <c r="K3863" s="1">
        <v>1552.0</v>
      </c>
      <c r="L3863" s="1">
        <v>198.6</v>
      </c>
      <c r="M3863" s="1">
        <v>59.0</v>
      </c>
      <c r="N3863" s="1" t="s">
        <v>2457</v>
      </c>
    </row>
    <row r="3864">
      <c r="A3864" s="1">
        <v>1.306675904E9</v>
      </c>
      <c r="B3864" s="5">
        <v>0.6469444444444444</v>
      </c>
      <c r="C3864" s="1">
        <v>0.0</v>
      </c>
      <c r="D3864" s="1">
        <v>0.0</v>
      </c>
      <c r="E3864" s="1">
        <v>6.0</v>
      </c>
      <c r="F3864" s="1">
        <v>17201.0</v>
      </c>
      <c r="G3864" s="1">
        <v>100.0</v>
      </c>
      <c r="H3864" s="1">
        <v>1.0</v>
      </c>
      <c r="I3864" s="1">
        <v>1.0</v>
      </c>
      <c r="J3864" s="1">
        <v>0.0</v>
      </c>
      <c r="K3864" s="1">
        <v>1646.0</v>
      </c>
      <c r="L3864" s="1">
        <v>237.4</v>
      </c>
      <c r="M3864" s="1">
        <v>59.0</v>
      </c>
      <c r="N3864" s="1" t="s">
        <v>90</v>
      </c>
    </row>
    <row r="3865">
      <c r="A3865" s="1">
        <v>1.306675905E9</v>
      </c>
      <c r="B3865" s="5">
        <v>0.6469560185185185</v>
      </c>
      <c r="C3865" s="1">
        <v>0.0</v>
      </c>
      <c r="D3865" s="1">
        <v>0.0</v>
      </c>
      <c r="E3865" s="1">
        <v>6.0</v>
      </c>
      <c r="F3865" s="1">
        <v>16135.0</v>
      </c>
      <c r="G3865" s="1">
        <v>100.0</v>
      </c>
      <c r="H3865" s="1">
        <v>1.0</v>
      </c>
      <c r="I3865" s="1">
        <v>3.0</v>
      </c>
      <c r="J3865" s="1">
        <v>0.0</v>
      </c>
      <c r="K3865" s="1">
        <v>1698.0</v>
      </c>
      <c r="L3865" s="1">
        <v>252.0</v>
      </c>
      <c r="M3865" s="1">
        <v>59.0</v>
      </c>
      <c r="N3865" s="1" t="s">
        <v>90</v>
      </c>
    </row>
    <row r="3866">
      <c r="A3866" s="1">
        <v>1.306675906E9</v>
      </c>
      <c r="B3866" s="5">
        <v>0.6469791666666667</v>
      </c>
      <c r="C3866" s="1">
        <v>0.0</v>
      </c>
      <c r="D3866" s="1">
        <v>0.0</v>
      </c>
      <c r="E3866" s="1">
        <v>7.0</v>
      </c>
      <c r="F3866" s="1">
        <v>16729.0</v>
      </c>
      <c r="G3866" s="1">
        <v>100.0</v>
      </c>
      <c r="H3866" s="1">
        <v>1.0</v>
      </c>
      <c r="I3866" s="1">
        <v>1.0</v>
      </c>
      <c r="J3866" s="1">
        <v>0.0</v>
      </c>
      <c r="K3866" s="1">
        <v>1780.0</v>
      </c>
      <c r="L3866" s="1">
        <v>264.3</v>
      </c>
      <c r="M3866" s="1">
        <v>59.0</v>
      </c>
      <c r="N3866" s="1" t="s">
        <v>90</v>
      </c>
    </row>
    <row r="3867">
      <c r="A3867" s="1">
        <v>1.306675907E9</v>
      </c>
      <c r="B3867" s="5">
        <v>0.6469907407407407</v>
      </c>
      <c r="C3867" s="1">
        <v>0.0</v>
      </c>
      <c r="D3867" s="1">
        <v>0.0</v>
      </c>
      <c r="E3867" s="1">
        <v>7.0</v>
      </c>
      <c r="F3867" s="1">
        <v>17353.0</v>
      </c>
      <c r="G3867" s="1">
        <v>100.0</v>
      </c>
      <c r="H3867" s="1">
        <v>1.0</v>
      </c>
      <c r="I3867" s="1">
        <v>1.0</v>
      </c>
      <c r="J3867" s="1">
        <v>0.0</v>
      </c>
      <c r="K3867" s="1">
        <v>1866.0</v>
      </c>
      <c r="L3867" s="1">
        <v>274.6</v>
      </c>
      <c r="M3867" s="1">
        <v>59.0</v>
      </c>
      <c r="N3867" s="1" t="s">
        <v>90</v>
      </c>
    </row>
    <row r="3868">
      <c r="A3868" s="1">
        <v>1.306675908E9</v>
      </c>
      <c r="B3868" s="5">
        <v>0.6470023148148148</v>
      </c>
      <c r="C3868" s="1">
        <v>0.0</v>
      </c>
      <c r="D3868" s="1">
        <v>0.0</v>
      </c>
      <c r="E3868" s="1">
        <v>7.0</v>
      </c>
      <c r="F3868" s="1">
        <v>14601.0</v>
      </c>
      <c r="G3868" s="1">
        <v>0.0</v>
      </c>
      <c r="H3868" s="1">
        <v>57.0</v>
      </c>
      <c r="I3868" s="1">
        <v>1.0</v>
      </c>
      <c r="J3868" s="1">
        <v>-3.0</v>
      </c>
      <c r="K3868" s="1">
        <v>2007.0</v>
      </c>
      <c r="L3868" s="1">
        <v>236.4</v>
      </c>
      <c r="M3868" s="1">
        <v>59.0</v>
      </c>
      <c r="N3868" s="1" t="s">
        <v>90</v>
      </c>
    </row>
    <row r="3869">
      <c r="A3869" s="1">
        <v>1.30667591E9</v>
      </c>
      <c r="B3869" s="5">
        <v>0.6470138888888889</v>
      </c>
      <c r="C3869" s="1">
        <v>0.0</v>
      </c>
      <c r="D3869" s="1">
        <v>0.0</v>
      </c>
      <c r="E3869" s="1">
        <v>3.0</v>
      </c>
      <c r="F3869" s="1">
        <v>13402.0</v>
      </c>
      <c r="G3869" s="1">
        <v>0.0</v>
      </c>
      <c r="H3869" s="1">
        <v>47.0</v>
      </c>
      <c r="I3869" s="1">
        <v>0.0</v>
      </c>
      <c r="J3869" s="1">
        <v>-2.0</v>
      </c>
      <c r="K3869" s="1">
        <v>2045.0</v>
      </c>
      <c r="L3869" s="1">
        <v>148.1</v>
      </c>
      <c r="M3869" s="1">
        <v>59.0</v>
      </c>
      <c r="N3869" s="1" t="s">
        <v>90</v>
      </c>
    </row>
    <row r="3870">
      <c r="A3870" s="1">
        <v>1.306675911E9</v>
      </c>
      <c r="B3870" s="5">
        <v>0.6470254629629629</v>
      </c>
      <c r="C3870" s="1">
        <v>0.0</v>
      </c>
      <c r="D3870" s="1">
        <v>0.0</v>
      </c>
      <c r="E3870" s="1">
        <v>1.0</v>
      </c>
      <c r="F3870" s="1">
        <v>13153.0</v>
      </c>
      <c r="G3870" s="1">
        <v>0.0</v>
      </c>
      <c r="H3870" s="1">
        <v>16.0</v>
      </c>
      <c r="I3870" s="1">
        <v>-2.0</v>
      </c>
      <c r="J3870" s="1">
        <v>-1.0</v>
      </c>
      <c r="K3870" s="1">
        <v>2070.0</v>
      </c>
      <c r="L3870" s="1">
        <v>94.0</v>
      </c>
      <c r="M3870" s="1">
        <v>59.0</v>
      </c>
      <c r="N3870" s="1" t="s">
        <v>90</v>
      </c>
    </row>
    <row r="3871">
      <c r="A3871" s="1">
        <v>1.306675912E9</v>
      </c>
      <c r="B3871" s="5">
        <v>0.6470486111111111</v>
      </c>
      <c r="C3871" s="1">
        <v>0.0</v>
      </c>
      <c r="D3871" s="1">
        <v>0.0</v>
      </c>
      <c r="E3871" s="1">
        <v>1.0</v>
      </c>
      <c r="F3871" s="1">
        <v>11643.0</v>
      </c>
      <c r="G3871" s="1">
        <v>47.0</v>
      </c>
      <c r="H3871" s="1">
        <v>1.0</v>
      </c>
      <c r="I3871" s="1">
        <v>1.0</v>
      </c>
      <c r="J3871" s="1">
        <v>1.0</v>
      </c>
      <c r="K3871" s="1">
        <v>2123.0</v>
      </c>
      <c r="L3871" s="1">
        <v>58.6</v>
      </c>
      <c r="M3871" s="1">
        <v>59.0</v>
      </c>
      <c r="N3871" s="1" t="s">
        <v>90</v>
      </c>
    </row>
    <row r="3872">
      <c r="A3872" s="1">
        <v>1.306675914E9</v>
      </c>
      <c r="B3872" s="5">
        <v>0.6470717592592593</v>
      </c>
      <c r="C3872" s="1">
        <v>0.0</v>
      </c>
      <c r="D3872" s="1">
        <v>0.0</v>
      </c>
      <c r="E3872" s="1">
        <v>2.0</v>
      </c>
      <c r="F3872" s="1">
        <v>11643.0</v>
      </c>
      <c r="G3872" s="1">
        <v>78.0</v>
      </c>
      <c r="H3872" s="1">
        <v>1.0</v>
      </c>
      <c r="I3872" s="1">
        <v>-1.0</v>
      </c>
      <c r="J3872" s="1">
        <v>1.0</v>
      </c>
      <c r="K3872" s="1">
        <v>2151.0</v>
      </c>
      <c r="L3872" s="1">
        <v>93.9</v>
      </c>
      <c r="M3872" s="1">
        <v>59.0</v>
      </c>
      <c r="N3872" s="1" t="s">
        <v>90</v>
      </c>
    </row>
    <row r="3873">
      <c r="A3873" s="1">
        <v>1.306675915E9</v>
      </c>
      <c r="B3873" s="5">
        <v>0.6470717592592593</v>
      </c>
      <c r="C3873" s="1">
        <v>0.0</v>
      </c>
      <c r="D3873" s="1">
        <v>0.0</v>
      </c>
      <c r="E3873" s="1">
        <v>2.0</v>
      </c>
      <c r="F3873" s="1">
        <v>17198.0</v>
      </c>
      <c r="G3873" s="1">
        <v>100.0</v>
      </c>
      <c r="H3873" s="1">
        <v>1.0</v>
      </c>
      <c r="I3873" s="1">
        <v>-1.0</v>
      </c>
      <c r="J3873" s="1">
        <v>1.0</v>
      </c>
      <c r="K3873" s="1">
        <v>2179.0</v>
      </c>
      <c r="L3873" s="1">
        <v>128.7</v>
      </c>
      <c r="M3873" s="1">
        <v>59.0</v>
      </c>
      <c r="N3873" s="1" t="s">
        <v>90</v>
      </c>
    </row>
    <row r="3874">
      <c r="A3874" s="1">
        <v>1.306675916E9</v>
      </c>
      <c r="B3874" s="5">
        <v>0.6470949074074074</v>
      </c>
      <c r="C3874" s="1">
        <v>0.0</v>
      </c>
      <c r="D3874" s="1">
        <v>0.0</v>
      </c>
      <c r="E3874" s="1">
        <v>4.0</v>
      </c>
      <c r="F3874" s="1">
        <v>17187.0</v>
      </c>
      <c r="G3874" s="1">
        <v>100.0</v>
      </c>
      <c r="H3874" s="1">
        <v>1.0</v>
      </c>
      <c r="I3874" s="1">
        <v>0.0</v>
      </c>
      <c r="J3874" s="1">
        <v>1.0</v>
      </c>
      <c r="K3874" s="1">
        <v>2234.0</v>
      </c>
      <c r="L3874" s="1">
        <v>184.0</v>
      </c>
      <c r="M3874" s="1">
        <v>59.0</v>
      </c>
      <c r="N3874" s="1" t="s">
        <v>90</v>
      </c>
    </row>
    <row r="3875">
      <c r="A3875" s="1">
        <v>1.306675917E9</v>
      </c>
      <c r="B3875" s="5">
        <v>0.6470949074074074</v>
      </c>
      <c r="C3875" s="1">
        <v>0.0</v>
      </c>
      <c r="D3875" s="1">
        <v>0.0</v>
      </c>
      <c r="E3875" s="1">
        <v>5.0</v>
      </c>
      <c r="F3875" s="1">
        <v>16512.0</v>
      </c>
      <c r="G3875" s="1">
        <v>100.0</v>
      </c>
      <c r="H3875" s="1">
        <v>1.0</v>
      </c>
      <c r="I3875" s="1">
        <v>0.0</v>
      </c>
      <c r="J3875" s="1">
        <v>1.0</v>
      </c>
      <c r="K3875" s="1">
        <v>2255.0</v>
      </c>
      <c r="L3875" s="1">
        <v>204.0</v>
      </c>
      <c r="M3875" s="1">
        <v>59.0</v>
      </c>
      <c r="N3875" s="1" t="s">
        <v>90</v>
      </c>
    </row>
    <row r="3876">
      <c r="A3876" s="1">
        <v>1.306675918E9</v>
      </c>
      <c r="B3876" s="5">
        <v>0.6471180555555556</v>
      </c>
      <c r="C3876" s="1">
        <v>0.0</v>
      </c>
      <c r="D3876" s="1">
        <v>0.0</v>
      </c>
      <c r="E3876" s="1">
        <v>3.0</v>
      </c>
      <c r="F3876" s="1">
        <v>14925.0</v>
      </c>
      <c r="G3876" s="1">
        <v>39.0</v>
      </c>
      <c r="H3876" s="1">
        <v>2.0</v>
      </c>
      <c r="I3876" s="1">
        <v>-3.0</v>
      </c>
      <c r="J3876" s="1">
        <v>0.0</v>
      </c>
      <c r="K3876" s="1">
        <v>2373.0</v>
      </c>
      <c r="L3876" s="1">
        <v>154.3</v>
      </c>
      <c r="M3876" s="1">
        <v>59.0</v>
      </c>
      <c r="N3876" s="1" t="s">
        <v>90</v>
      </c>
    </row>
    <row r="3877">
      <c r="A3877" s="1">
        <v>1.30667592E9</v>
      </c>
      <c r="B3877" s="5">
        <v>0.6471527777777778</v>
      </c>
      <c r="C3877" s="1">
        <v>0.0</v>
      </c>
      <c r="D3877" s="1">
        <v>0.0</v>
      </c>
      <c r="E3877" s="1">
        <v>4.0</v>
      </c>
      <c r="F3877" s="1">
        <v>16129.0</v>
      </c>
      <c r="G3877" s="1">
        <v>19.0</v>
      </c>
      <c r="H3877" s="1">
        <v>2.0</v>
      </c>
      <c r="I3877" s="1">
        <v>-3.0</v>
      </c>
      <c r="J3877" s="1">
        <v>0.0</v>
      </c>
      <c r="K3877" s="1">
        <v>2484.0</v>
      </c>
      <c r="L3877" s="1">
        <v>199.5</v>
      </c>
      <c r="M3877" s="1">
        <v>59.0</v>
      </c>
      <c r="N3877" s="1" t="s">
        <v>90</v>
      </c>
    </row>
    <row r="3878">
      <c r="A3878" s="1">
        <v>1.306675922E9</v>
      </c>
      <c r="B3878" s="5">
        <v>0.6471643518518518</v>
      </c>
      <c r="C3878" s="1">
        <v>0.0</v>
      </c>
      <c r="D3878" s="1">
        <v>0.0</v>
      </c>
      <c r="E3878" s="1">
        <v>4.0</v>
      </c>
      <c r="F3878" s="1">
        <v>16317.0</v>
      </c>
      <c r="G3878" s="1">
        <v>86.0</v>
      </c>
      <c r="H3878" s="1">
        <v>1.0</v>
      </c>
      <c r="I3878" s="1">
        <v>2.0</v>
      </c>
      <c r="J3878" s="1">
        <v>1.0</v>
      </c>
      <c r="K3878" s="1">
        <v>2588.0</v>
      </c>
      <c r="L3878" s="1">
        <v>204.1</v>
      </c>
      <c r="M3878" s="1">
        <v>59.0</v>
      </c>
      <c r="N3878" s="1" t="s">
        <v>90</v>
      </c>
    </row>
    <row r="3879">
      <c r="A3879" s="1">
        <v>1.306675924E9</v>
      </c>
      <c r="B3879" s="5">
        <v>0.6471759259259259</v>
      </c>
      <c r="C3879" s="1">
        <v>0.0</v>
      </c>
      <c r="D3879" s="1">
        <v>0.0</v>
      </c>
      <c r="E3879" s="1">
        <v>5.0</v>
      </c>
      <c r="F3879" s="1">
        <v>15527.0</v>
      </c>
      <c r="G3879" s="1">
        <v>0.0</v>
      </c>
      <c r="H3879" s="1">
        <v>53.0</v>
      </c>
      <c r="I3879" s="1">
        <v>1.0</v>
      </c>
      <c r="J3879" s="1">
        <v>-2.0</v>
      </c>
      <c r="K3879" s="1">
        <v>2646.0</v>
      </c>
      <c r="L3879" s="1">
        <v>177.8</v>
      </c>
      <c r="M3879" s="1">
        <v>59.0</v>
      </c>
      <c r="N3879" s="1" t="s">
        <v>90</v>
      </c>
    </row>
    <row r="3880">
      <c r="A3880" s="1">
        <v>1.306675925E9</v>
      </c>
      <c r="B3880" s="5">
        <v>0.6471875</v>
      </c>
      <c r="C3880" s="1">
        <v>0.0</v>
      </c>
      <c r="D3880" s="1">
        <v>0.0</v>
      </c>
      <c r="E3880" s="1">
        <v>2.0</v>
      </c>
      <c r="F3880" s="1">
        <v>12773.0</v>
      </c>
      <c r="G3880" s="1">
        <v>0.0</v>
      </c>
      <c r="H3880" s="1">
        <v>12.0</v>
      </c>
      <c r="I3880" s="1">
        <v>2.0</v>
      </c>
      <c r="J3880" s="1">
        <v>-1.0</v>
      </c>
      <c r="K3880" s="1">
        <v>2660.0</v>
      </c>
      <c r="L3880" s="1">
        <v>119.5</v>
      </c>
      <c r="M3880" s="1">
        <v>59.0</v>
      </c>
      <c r="N3880" s="1" t="s">
        <v>90</v>
      </c>
    </row>
    <row r="3881">
      <c r="A3881" s="1">
        <v>1.306675926E9</v>
      </c>
      <c r="B3881" s="5">
        <v>0.6472106481481481</v>
      </c>
      <c r="C3881" s="1">
        <v>0.0</v>
      </c>
      <c r="D3881" s="1">
        <v>0.0</v>
      </c>
      <c r="E3881" s="1">
        <v>2.0</v>
      </c>
      <c r="F3881" s="1">
        <v>11383.0</v>
      </c>
      <c r="G3881" s="1">
        <v>13.0</v>
      </c>
      <c r="H3881" s="1">
        <v>3.0</v>
      </c>
      <c r="I3881" s="1">
        <v>-2.0</v>
      </c>
      <c r="J3881" s="1">
        <v>0.0</v>
      </c>
      <c r="K3881" s="1">
        <v>2704.0</v>
      </c>
      <c r="L3881" s="1">
        <v>95.4</v>
      </c>
      <c r="M3881" s="1">
        <v>59.0</v>
      </c>
      <c r="N3881" s="1" t="s">
        <v>90</v>
      </c>
    </row>
    <row r="3882">
      <c r="A3882" s="1">
        <v>1.306675927E9</v>
      </c>
      <c r="B3882" s="5">
        <v>0.6472222222222223</v>
      </c>
      <c r="C3882" s="1">
        <v>43.73376</v>
      </c>
      <c r="D3882" s="1">
        <v>7.42224</v>
      </c>
      <c r="E3882" s="1">
        <v>2.0</v>
      </c>
      <c r="F3882" s="1">
        <v>13921.0</v>
      </c>
      <c r="G3882" s="1">
        <v>64.0</v>
      </c>
      <c r="H3882" s="1">
        <v>2.0</v>
      </c>
      <c r="I3882" s="1">
        <v>-1.0</v>
      </c>
      <c r="J3882" s="1">
        <v>1.0</v>
      </c>
      <c r="K3882" s="1">
        <v>2734.0</v>
      </c>
      <c r="L3882" s="1">
        <v>96.7</v>
      </c>
      <c r="M3882" s="1">
        <v>59.0</v>
      </c>
      <c r="N3882" s="1" t="s">
        <v>2458</v>
      </c>
    </row>
    <row r="3883">
      <c r="A3883" s="1">
        <v>1.306675928E9</v>
      </c>
      <c r="B3883" s="5">
        <v>0.6472453703703703</v>
      </c>
      <c r="C3883" s="1">
        <v>43.73307</v>
      </c>
      <c r="D3883" s="1">
        <v>7.42263</v>
      </c>
      <c r="E3883" s="1">
        <v>3.0</v>
      </c>
      <c r="F3883" s="1">
        <v>16270.0</v>
      </c>
      <c r="G3883" s="1">
        <v>36.0</v>
      </c>
      <c r="H3883" s="1">
        <v>14.0</v>
      </c>
      <c r="I3883" s="1">
        <v>-2.0</v>
      </c>
      <c r="J3883" s="1">
        <v>-2.0</v>
      </c>
      <c r="K3883" s="1">
        <v>2809.0</v>
      </c>
      <c r="L3883" s="1">
        <v>173.9</v>
      </c>
      <c r="M3883" s="1">
        <v>59.0</v>
      </c>
      <c r="N3883" s="1" t="s">
        <v>2459</v>
      </c>
    </row>
    <row r="3884">
      <c r="A3884" s="1">
        <v>1.30667593E9</v>
      </c>
      <c r="B3884" s="5">
        <v>0.6472569444444445</v>
      </c>
      <c r="C3884" s="1">
        <v>43.73284</v>
      </c>
      <c r="D3884" s="1">
        <v>7.42312</v>
      </c>
      <c r="E3884" s="1">
        <v>2.0</v>
      </c>
      <c r="F3884" s="1">
        <v>14752.0</v>
      </c>
      <c r="G3884" s="1">
        <v>0.0</v>
      </c>
      <c r="H3884" s="1">
        <v>41.0</v>
      </c>
      <c r="I3884" s="1">
        <v>0.0</v>
      </c>
      <c r="J3884" s="1">
        <v>-2.0</v>
      </c>
      <c r="K3884" s="1">
        <v>2857.0</v>
      </c>
      <c r="L3884" s="1">
        <v>131.5</v>
      </c>
      <c r="M3884" s="1">
        <v>59.0</v>
      </c>
      <c r="N3884" s="1" t="s">
        <v>2460</v>
      </c>
    </row>
    <row r="3885">
      <c r="A3885" s="1">
        <v>1.306675931E9</v>
      </c>
      <c r="B3885" s="5">
        <v>0.6472569444444445</v>
      </c>
      <c r="C3885" s="1">
        <v>43.73286</v>
      </c>
      <c r="D3885" s="1">
        <v>7.42347</v>
      </c>
      <c r="E3885" s="1">
        <v>1.0</v>
      </c>
      <c r="F3885" s="1">
        <v>11581.0</v>
      </c>
      <c r="G3885" s="1">
        <v>0.0</v>
      </c>
      <c r="H3885" s="1">
        <v>15.0</v>
      </c>
      <c r="I3885" s="1">
        <v>2.0</v>
      </c>
      <c r="J3885" s="1">
        <v>-1.0</v>
      </c>
      <c r="K3885" s="1">
        <v>2877.0</v>
      </c>
      <c r="L3885" s="1">
        <v>88.9</v>
      </c>
      <c r="M3885" s="1">
        <v>59.0</v>
      </c>
      <c r="N3885" s="1" t="s">
        <v>2461</v>
      </c>
    </row>
    <row r="3886">
      <c r="A3886" s="1">
        <v>1.306675932E9</v>
      </c>
      <c r="B3886" s="5">
        <v>0.6472800925925926</v>
      </c>
      <c r="C3886" s="1">
        <v>43.73257</v>
      </c>
      <c r="D3886" s="1">
        <v>7.42343</v>
      </c>
      <c r="E3886" s="1">
        <v>1.0</v>
      </c>
      <c r="F3886" s="1">
        <v>9573.0</v>
      </c>
      <c r="G3886" s="1">
        <v>3.0</v>
      </c>
      <c r="H3886" s="1">
        <v>1.0</v>
      </c>
      <c r="I3886" s="1">
        <v>1.0</v>
      </c>
      <c r="J3886" s="1">
        <v>0.0</v>
      </c>
      <c r="K3886" s="1">
        <v>2900.0</v>
      </c>
      <c r="L3886" s="1">
        <v>65.7</v>
      </c>
      <c r="M3886" s="1">
        <v>59.0</v>
      </c>
      <c r="N3886" s="1" t="s">
        <v>2462</v>
      </c>
    </row>
    <row r="3887">
      <c r="A3887" s="1">
        <v>1.306675933E9</v>
      </c>
      <c r="B3887" s="5">
        <v>0.6472916666666667</v>
      </c>
      <c r="C3887" s="1">
        <v>43.73257</v>
      </c>
      <c r="D3887" s="1">
        <v>7.42343</v>
      </c>
      <c r="E3887" s="1">
        <v>1.0</v>
      </c>
      <c r="F3887" s="1">
        <v>13573.0</v>
      </c>
      <c r="G3887" s="1">
        <v>50.0</v>
      </c>
      <c r="H3887" s="1">
        <v>1.0</v>
      </c>
      <c r="I3887" s="1">
        <v>1.0</v>
      </c>
      <c r="J3887" s="1">
        <v>1.0</v>
      </c>
      <c r="K3887" s="1">
        <v>2920.0</v>
      </c>
      <c r="L3887" s="1">
        <v>60.7</v>
      </c>
      <c r="M3887" s="1">
        <v>59.0</v>
      </c>
      <c r="N3887" s="1" t="s">
        <v>2462</v>
      </c>
    </row>
    <row r="3888">
      <c r="A3888" s="1">
        <v>1.306675934E9</v>
      </c>
      <c r="B3888" s="5">
        <v>0.6473032407407407</v>
      </c>
      <c r="C3888" s="1">
        <v>0.0</v>
      </c>
      <c r="D3888" s="1">
        <v>0.0</v>
      </c>
      <c r="E3888" s="1">
        <v>1.0</v>
      </c>
      <c r="F3888" s="1">
        <v>13022.0</v>
      </c>
      <c r="G3888" s="1">
        <v>0.0</v>
      </c>
      <c r="H3888" s="1">
        <v>9.0</v>
      </c>
      <c r="I3888" s="1">
        <v>2.0</v>
      </c>
      <c r="J3888" s="1">
        <v>-1.0</v>
      </c>
      <c r="K3888" s="1">
        <v>2959.0</v>
      </c>
      <c r="L3888" s="1">
        <v>95.3</v>
      </c>
      <c r="M3888" s="1">
        <v>59.0</v>
      </c>
      <c r="N3888" s="1" t="s">
        <v>90</v>
      </c>
    </row>
    <row r="3889">
      <c r="A3889" s="1">
        <v>1.306675936E9</v>
      </c>
      <c r="B3889" s="5">
        <v>0.6473263888888889</v>
      </c>
      <c r="C3889" s="1">
        <v>43.73226</v>
      </c>
      <c r="D3889" s="1">
        <v>7.42225</v>
      </c>
      <c r="E3889" s="1">
        <v>1.0</v>
      </c>
      <c r="F3889" s="1">
        <v>14908.0</v>
      </c>
      <c r="G3889" s="1">
        <v>46.0</v>
      </c>
      <c r="H3889" s="1">
        <v>1.0</v>
      </c>
      <c r="I3889" s="1">
        <v>2.0</v>
      </c>
      <c r="J3889" s="1">
        <v>1.0</v>
      </c>
      <c r="K3889" s="1">
        <v>2994.0</v>
      </c>
      <c r="L3889" s="1">
        <v>78.2</v>
      </c>
      <c r="M3889" s="1">
        <v>59.0</v>
      </c>
      <c r="N3889" s="1" t="s">
        <v>2463</v>
      </c>
    </row>
    <row r="3890">
      <c r="A3890" s="1">
        <v>1.306675937E9</v>
      </c>
      <c r="B3890" s="5">
        <v>0.6473263888888889</v>
      </c>
      <c r="C3890" s="1">
        <v>43.73241</v>
      </c>
      <c r="D3890" s="1">
        <v>7.42221</v>
      </c>
      <c r="E3890" s="1">
        <v>1.0</v>
      </c>
      <c r="F3890" s="1">
        <v>14591.0</v>
      </c>
      <c r="G3890" s="1">
        <v>88.0</v>
      </c>
      <c r="H3890" s="1">
        <v>1.0</v>
      </c>
      <c r="I3890" s="1">
        <v>-1.0</v>
      </c>
      <c r="J3890" s="1">
        <v>2.0</v>
      </c>
      <c r="K3890" s="1">
        <v>3004.0</v>
      </c>
      <c r="L3890" s="1">
        <v>68.4</v>
      </c>
      <c r="M3890" s="1">
        <v>59.0</v>
      </c>
      <c r="N3890" s="1" t="s">
        <v>2464</v>
      </c>
    </row>
    <row r="3891">
      <c r="A3891" s="1">
        <v>1.306675938E9</v>
      </c>
      <c r="B3891" s="5">
        <v>0.647349537037037</v>
      </c>
      <c r="C3891" s="1">
        <v>43.73315</v>
      </c>
      <c r="D3891" s="1">
        <v>7.42211</v>
      </c>
      <c r="E3891" s="1">
        <v>4.0</v>
      </c>
      <c r="F3891" s="1">
        <v>16449.0</v>
      </c>
      <c r="G3891" s="1">
        <v>100.0</v>
      </c>
      <c r="H3891" s="1">
        <v>1.0</v>
      </c>
      <c r="I3891" s="1">
        <v>0.0</v>
      </c>
      <c r="J3891" s="1">
        <v>1.0</v>
      </c>
      <c r="K3891" s="1">
        <v>3079.0</v>
      </c>
      <c r="L3891" s="1">
        <v>181.8</v>
      </c>
      <c r="M3891" s="1">
        <v>59.0</v>
      </c>
      <c r="N3891" s="1" t="s">
        <v>2465</v>
      </c>
    </row>
    <row r="3892">
      <c r="A3892" s="1">
        <v>1.30667594E9</v>
      </c>
      <c r="B3892" s="5">
        <v>0.6473611111111112</v>
      </c>
      <c r="C3892" s="1">
        <v>43.73315</v>
      </c>
      <c r="D3892" s="1">
        <v>7.42211</v>
      </c>
      <c r="E3892" s="1">
        <v>5.0</v>
      </c>
      <c r="F3892" s="1">
        <v>16510.0</v>
      </c>
      <c r="G3892" s="1">
        <v>100.0</v>
      </c>
      <c r="H3892" s="1">
        <v>1.0</v>
      </c>
      <c r="I3892" s="1">
        <v>1.0</v>
      </c>
      <c r="J3892" s="1">
        <v>1.0</v>
      </c>
      <c r="K3892" s="1">
        <v>3145.0</v>
      </c>
      <c r="L3892" s="1">
        <v>223.4</v>
      </c>
      <c r="M3892" s="1">
        <v>59.0</v>
      </c>
      <c r="N3892" s="1" t="s">
        <v>2465</v>
      </c>
    </row>
    <row r="3893">
      <c r="A3893" s="1">
        <v>1.306675941E9</v>
      </c>
      <c r="B3893" s="5">
        <v>0.6473726851851852</v>
      </c>
      <c r="C3893" s="1">
        <v>0.0</v>
      </c>
      <c r="D3893" s="1">
        <v>0.0</v>
      </c>
      <c r="E3893" s="1">
        <v>6.0</v>
      </c>
      <c r="F3893" s="1">
        <v>17479.0</v>
      </c>
      <c r="G3893" s="1">
        <v>100.0</v>
      </c>
      <c r="H3893" s="1">
        <v>1.0</v>
      </c>
      <c r="I3893" s="1">
        <v>1.0</v>
      </c>
      <c r="J3893" s="1">
        <v>0.0</v>
      </c>
      <c r="K3893" s="1">
        <v>3221.0</v>
      </c>
      <c r="L3893" s="1">
        <v>242.9</v>
      </c>
      <c r="M3893" s="1">
        <v>59.0</v>
      </c>
      <c r="N3893" s="1" t="s">
        <v>90</v>
      </c>
    </row>
    <row r="3894">
      <c r="A3894" s="1">
        <v>1.306675942E9</v>
      </c>
      <c r="B3894" s="5">
        <v>0.6474074074074074</v>
      </c>
      <c r="C3894" s="1">
        <v>0.0</v>
      </c>
      <c r="D3894" s="1">
        <v>0.0</v>
      </c>
      <c r="E3894" s="1">
        <v>7.0</v>
      </c>
      <c r="F3894" s="1">
        <v>15301.0</v>
      </c>
      <c r="G3894" s="1">
        <v>23.0</v>
      </c>
      <c r="H3894" s="1">
        <v>47.0</v>
      </c>
      <c r="I3894" s="1">
        <v>1.0</v>
      </c>
      <c r="J3894" s="1">
        <v>-3.0</v>
      </c>
      <c r="K3894" s="1">
        <v>121.0</v>
      </c>
      <c r="L3894" s="1">
        <v>270.7</v>
      </c>
      <c r="M3894" s="1">
        <v>60.0</v>
      </c>
      <c r="N3894" s="1" t="s">
        <v>90</v>
      </c>
    </row>
    <row r="3895">
      <c r="A3895" s="1">
        <v>1.306675944E9</v>
      </c>
      <c r="B3895" s="5">
        <v>0.6474189814814815</v>
      </c>
      <c r="C3895" s="1">
        <v>0.0</v>
      </c>
      <c r="D3895" s="1">
        <v>0.0</v>
      </c>
      <c r="E3895" s="1">
        <v>7.0</v>
      </c>
      <c r="F3895" s="1">
        <v>14648.0</v>
      </c>
      <c r="G3895" s="1">
        <v>0.0</v>
      </c>
      <c r="H3895" s="1">
        <v>59.0</v>
      </c>
      <c r="I3895" s="1">
        <v>0.0</v>
      </c>
      <c r="J3895" s="1">
        <v>-2.0</v>
      </c>
      <c r="K3895" s="1">
        <v>170.0</v>
      </c>
      <c r="L3895" s="1">
        <v>190.0</v>
      </c>
      <c r="M3895" s="1">
        <v>60.0</v>
      </c>
      <c r="N3895" s="1" t="s">
        <v>90</v>
      </c>
    </row>
    <row r="3896">
      <c r="A3896" s="1">
        <v>1.306675947E9</v>
      </c>
      <c r="B3896" s="5">
        <v>0.6474652777777777</v>
      </c>
      <c r="C3896" s="1">
        <v>43.73719</v>
      </c>
      <c r="D3896" s="1">
        <v>7.42203</v>
      </c>
      <c r="E3896" s="1">
        <v>4.0</v>
      </c>
      <c r="F3896" s="1">
        <v>16652.0</v>
      </c>
      <c r="G3896" s="1">
        <v>99.0</v>
      </c>
      <c r="H3896" s="1">
        <v>1.0</v>
      </c>
      <c r="I3896" s="1">
        <v>-1.0</v>
      </c>
      <c r="J3896" s="1">
        <v>1.0</v>
      </c>
      <c r="K3896" s="1">
        <v>325.0</v>
      </c>
      <c r="L3896" s="1">
        <v>175.3</v>
      </c>
      <c r="M3896" s="1">
        <v>60.0</v>
      </c>
      <c r="N3896" s="1" t="s">
        <v>2466</v>
      </c>
    </row>
    <row r="3897">
      <c r="A3897" s="1">
        <v>1.306675948E9</v>
      </c>
      <c r="B3897" s="5">
        <v>0.6474652777777777</v>
      </c>
      <c r="C3897" s="1">
        <v>43.73719</v>
      </c>
      <c r="D3897" s="1">
        <v>7.42203</v>
      </c>
      <c r="E3897" s="1">
        <v>5.0</v>
      </c>
      <c r="F3897" s="1">
        <v>16317.0</v>
      </c>
      <c r="G3897" s="1">
        <v>100.0</v>
      </c>
      <c r="H3897" s="1">
        <v>1.0</v>
      </c>
      <c r="I3897" s="1">
        <v>-1.0</v>
      </c>
      <c r="J3897" s="1">
        <v>1.0</v>
      </c>
      <c r="K3897" s="1">
        <v>365.0</v>
      </c>
      <c r="L3897" s="1">
        <v>203.5</v>
      </c>
      <c r="M3897" s="1">
        <v>60.0</v>
      </c>
      <c r="N3897" s="1" t="s">
        <v>2466</v>
      </c>
    </row>
    <row r="3898">
      <c r="A3898" s="1">
        <v>1.30667595E9</v>
      </c>
      <c r="B3898" s="5">
        <v>0.6474884259259259</v>
      </c>
      <c r="C3898" s="1">
        <v>0.0</v>
      </c>
      <c r="D3898" s="1">
        <v>0.0</v>
      </c>
      <c r="E3898" s="1">
        <v>6.0</v>
      </c>
      <c r="F3898" s="1">
        <v>16622.0</v>
      </c>
      <c r="G3898" s="1">
        <v>100.0</v>
      </c>
      <c r="H3898" s="1">
        <v>1.0</v>
      </c>
      <c r="I3898" s="1">
        <v>0.0</v>
      </c>
      <c r="J3898" s="1">
        <v>0.0</v>
      </c>
      <c r="K3898" s="1">
        <v>460.0</v>
      </c>
      <c r="L3898" s="1">
        <v>231.0</v>
      </c>
      <c r="M3898" s="1">
        <v>60.0</v>
      </c>
      <c r="N3898" s="1" t="s">
        <v>90</v>
      </c>
    </row>
    <row r="3899">
      <c r="A3899" s="1">
        <v>1.306675951E9</v>
      </c>
      <c r="B3899" s="5">
        <v>0.6475115740740741</v>
      </c>
      <c r="C3899" s="1">
        <v>0.0</v>
      </c>
      <c r="D3899" s="1">
        <v>0.0</v>
      </c>
      <c r="E3899" s="1">
        <v>7.0</v>
      </c>
      <c r="F3899" s="1">
        <v>16350.0</v>
      </c>
      <c r="G3899" s="1">
        <v>100.0</v>
      </c>
      <c r="H3899" s="1">
        <v>1.0</v>
      </c>
      <c r="I3899" s="1">
        <v>2.0</v>
      </c>
      <c r="J3899" s="1">
        <v>0.0</v>
      </c>
      <c r="K3899" s="1">
        <v>593.0</v>
      </c>
      <c r="L3899" s="1">
        <v>258.8</v>
      </c>
      <c r="M3899" s="1">
        <v>60.0</v>
      </c>
      <c r="N3899" s="1" t="s">
        <v>90</v>
      </c>
    </row>
    <row r="3900">
      <c r="A3900" s="1">
        <v>1.306675953E9</v>
      </c>
      <c r="B3900" s="5">
        <v>0.6475115740740741</v>
      </c>
      <c r="C3900" s="1">
        <v>0.0</v>
      </c>
      <c r="D3900" s="1">
        <v>0.0</v>
      </c>
      <c r="E3900" s="1">
        <v>7.0</v>
      </c>
      <c r="F3900" s="1">
        <v>13744.0</v>
      </c>
      <c r="G3900" s="1">
        <v>0.0</v>
      </c>
      <c r="H3900" s="1">
        <v>49.0</v>
      </c>
      <c r="I3900" s="1">
        <v>-1.0</v>
      </c>
      <c r="J3900" s="1">
        <v>-2.0</v>
      </c>
      <c r="K3900" s="1">
        <v>649.0</v>
      </c>
      <c r="L3900" s="1">
        <v>264.2</v>
      </c>
      <c r="M3900" s="1">
        <v>60.0</v>
      </c>
      <c r="N3900" s="1" t="s">
        <v>90</v>
      </c>
    </row>
    <row r="3901">
      <c r="A3901" s="1">
        <v>1.306675954E9</v>
      </c>
      <c r="B3901" s="5">
        <v>0.6475347222222222</v>
      </c>
      <c r="C3901" s="1">
        <v>0.0</v>
      </c>
      <c r="D3901" s="1">
        <v>0.0</v>
      </c>
      <c r="E3901" s="1">
        <v>3.0</v>
      </c>
      <c r="F3901" s="1">
        <v>14285.0</v>
      </c>
      <c r="G3901" s="1">
        <v>0.0</v>
      </c>
      <c r="H3901" s="1">
        <v>5.0</v>
      </c>
      <c r="I3901" s="1">
        <v>-3.0</v>
      </c>
      <c r="J3901" s="1">
        <v>0.0</v>
      </c>
      <c r="K3901" s="1">
        <v>752.0</v>
      </c>
      <c r="L3901" s="1">
        <v>161.1</v>
      </c>
      <c r="M3901" s="1">
        <v>60.0</v>
      </c>
      <c r="N3901" s="1" t="s">
        <v>90</v>
      </c>
    </row>
    <row r="3902">
      <c r="A3902" s="1">
        <v>1.306675956E9</v>
      </c>
      <c r="B3902" s="5">
        <v>0.6475578703703704</v>
      </c>
      <c r="C3902" s="1">
        <v>0.0</v>
      </c>
      <c r="D3902" s="1">
        <v>0.0</v>
      </c>
      <c r="E3902" s="1">
        <v>3.0</v>
      </c>
      <c r="F3902" s="1">
        <v>13589.0</v>
      </c>
      <c r="G3902" s="1">
        <v>45.0</v>
      </c>
      <c r="H3902" s="1">
        <v>1.0</v>
      </c>
      <c r="I3902" s="1">
        <v>-2.0</v>
      </c>
      <c r="J3902" s="1">
        <v>0.0</v>
      </c>
      <c r="K3902" s="1">
        <v>798.0</v>
      </c>
      <c r="L3902" s="1">
        <v>141.2</v>
      </c>
      <c r="M3902" s="1">
        <v>60.0</v>
      </c>
      <c r="N3902" s="1" t="s">
        <v>90</v>
      </c>
    </row>
    <row r="3903">
      <c r="A3903" s="1">
        <v>1.306675959E9</v>
      </c>
      <c r="B3903" s="5">
        <v>0.6475810185185186</v>
      </c>
      <c r="C3903" s="1">
        <v>0.0</v>
      </c>
      <c r="D3903" s="1">
        <v>0.0</v>
      </c>
      <c r="E3903" s="1">
        <v>2.0</v>
      </c>
      <c r="F3903" s="1">
        <v>15003.0</v>
      </c>
      <c r="G3903" s="1">
        <v>8.0</v>
      </c>
      <c r="H3903" s="1">
        <v>1.0</v>
      </c>
      <c r="I3903" s="1">
        <v>2.0</v>
      </c>
      <c r="J3903" s="1">
        <v>-1.0</v>
      </c>
      <c r="K3903" s="1">
        <v>917.0</v>
      </c>
      <c r="L3903" s="1">
        <v>129.3</v>
      </c>
      <c r="M3903" s="1">
        <v>60.0</v>
      </c>
      <c r="N3903" s="1" t="s">
        <v>90</v>
      </c>
    </row>
    <row r="3904">
      <c r="A3904" s="1">
        <v>1.30667596E9</v>
      </c>
      <c r="B3904" s="5">
        <v>0.6476041666666666</v>
      </c>
      <c r="C3904" s="1">
        <v>0.0</v>
      </c>
      <c r="D3904" s="1">
        <v>0.0</v>
      </c>
      <c r="E3904" s="1">
        <v>2.0</v>
      </c>
      <c r="F3904" s="1">
        <v>13917.0</v>
      </c>
      <c r="G3904" s="1">
        <v>79.0</v>
      </c>
      <c r="H3904" s="1">
        <v>1.0</v>
      </c>
      <c r="I3904" s="1">
        <v>1.0</v>
      </c>
      <c r="J3904" s="1">
        <v>1.0</v>
      </c>
      <c r="K3904" s="1">
        <v>942.0</v>
      </c>
      <c r="L3904" s="1">
        <v>130.1</v>
      </c>
      <c r="M3904" s="1">
        <v>60.0</v>
      </c>
      <c r="N3904" s="1" t="s">
        <v>90</v>
      </c>
    </row>
    <row r="3905">
      <c r="A3905" s="1">
        <v>1.306675961E9</v>
      </c>
      <c r="B3905" s="5">
        <v>0.6476041666666666</v>
      </c>
      <c r="C3905" s="1">
        <v>0.0</v>
      </c>
      <c r="D3905" s="1">
        <v>0.0</v>
      </c>
      <c r="E3905" s="1">
        <v>3.0</v>
      </c>
      <c r="F3905" s="1">
        <v>17489.0</v>
      </c>
      <c r="G3905" s="1">
        <v>99.0</v>
      </c>
      <c r="H3905" s="1">
        <v>1.0</v>
      </c>
      <c r="I3905" s="1">
        <v>0.0</v>
      </c>
      <c r="J3905" s="1">
        <v>1.0</v>
      </c>
      <c r="K3905" s="1">
        <v>988.0</v>
      </c>
      <c r="L3905" s="1">
        <v>156.5</v>
      </c>
      <c r="M3905" s="1">
        <v>60.0</v>
      </c>
      <c r="N3905" s="1" t="s">
        <v>90</v>
      </c>
    </row>
    <row r="3906">
      <c r="A3906" s="1">
        <v>1.306675962E9</v>
      </c>
      <c r="B3906" s="5">
        <v>0.6476273148148148</v>
      </c>
      <c r="C3906" s="1">
        <v>0.0</v>
      </c>
      <c r="D3906" s="1">
        <v>0.0</v>
      </c>
      <c r="E3906" s="1">
        <v>3.0</v>
      </c>
      <c r="F3906" s="1">
        <v>15020.0</v>
      </c>
      <c r="G3906" s="1">
        <v>2.0</v>
      </c>
      <c r="H3906" s="1">
        <v>36.0</v>
      </c>
      <c r="I3906" s="1">
        <v>0.0</v>
      </c>
      <c r="J3906" s="1">
        <v>-2.0</v>
      </c>
      <c r="K3906" s="1">
        <v>1048.0</v>
      </c>
      <c r="L3906" s="1">
        <v>200.4</v>
      </c>
      <c r="M3906" s="1">
        <v>60.0</v>
      </c>
      <c r="N3906" s="1" t="s">
        <v>90</v>
      </c>
    </row>
    <row r="3907">
      <c r="A3907" s="1">
        <v>1.306675963E9</v>
      </c>
      <c r="B3907" s="5">
        <v>0.6476273148148148</v>
      </c>
      <c r="C3907" s="1">
        <v>0.0</v>
      </c>
      <c r="D3907" s="1">
        <v>0.0</v>
      </c>
      <c r="E3907" s="1">
        <v>3.0</v>
      </c>
      <c r="F3907" s="1">
        <v>16413.0</v>
      </c>
      <c r="G3907" s="1">
        <v>0.0</v>
      </c>
      <c r="H3907" s="1">
        <v>43.0</v>
      </c>
      <c r="I3907" s="1">
        <v>0.0</v>
      </c>
      <c r="J3907" s="1">
        <v>-2.0</v>
      </c>
      <c r="K3907" s="1">
        <v>1084.0</v>
      </c>
      <c r="L3907" s="1">
        <v>164.5</v>
      </c>
      <c r="M3907" s="1">
        <v>60.0</v>
      </c>
      <c r="N3907" s="1" t="s">
        <v>90</v>
      </c>
    </row>
    <row r="3908">
      <c r="A3908" s="1">
        <v>1.306675964E9</v>
      </c>
      <c r="B3908" s="5">
        <v>0.6476388888888889</v>
      </c>
      <c r="C3908" s="1">
        <v>0.0</v>
      </c>
      <c r="D3908" s="1">
        <v>0.0</v>
      </c>
      <c r="E3908" s="1">
        <v>1.0</v>
      </c>
      <c r="F3908" s="1">
        <v>16413.0</v>
      </c>
      <c r="G3908" s="1">
        <v>0.0</v>
      </c>
      <c r="H3908" s="1">
        <v>22.0</v>
      </c>
      <c r="I3908" s="1">
        <v>1.0</v>
      </c>
      <c r="J3908" s="1">
        <v>-1.0</v>
      </c>
      <c r="K3908" s="1">
        <v>1121.0</v>
      </c>
      <c r="L3908" s="1">
        <v>110.0</v>
      </c>
      <c r="M3908" s="1">
        <v>60.0</v>
      </c>
      <c r="N3908" s="1" t="s">
        <v>90</v>
      </c>
    </row>
    <row r="3909">
      <c r="A3909" s="1">
        <v>1.306675965E9</v>
      </c>
      <c r="B3909" s="5">
        <v>0.6476620370370371</v>
      </c>
      <c r="C3909" s="1">
        <v>0.0</v>
      </c>
      <c r="D3909" s="1">
        <v>0.0</v>
      </c>
      <c r="E3909" s="1">
        <v>1.0</v>
      </c>
      <c r="F3909" s="1">
        <v>11689.0</v>
      </c>
      <c r="G3909" s="1">
        <v>0.0</v>
      </c>
      <c r="H3909" s="1">
        <v>3.0</v>
      </c>
      <c r="I3909" s="1">
        <v>2.0</v>
      </c>
      <c r="J3909" s="1">
        <v>0.0</v>
      </c>
      <c r="K3909" s="1">
        <v>1147.0</v>
      </c>
      <c r="L3909" s="1">
        <v>77.5</v>
      </c>
      <c r="M3909" s="1">
        <v>60.0</v>
      </c>
      <c r="N3909" s="1" t="s">
        <v>90</v>
      </c>
    </row>
    <row r="3910">
      <c r="A3910" s="1">
        <v>1.306675966E9</v>
      </c>
      <c r="B3910" s="5">
        <v>0.6476736111111111</v>
      </c>
      <c r="C3910" s="1">
        <v>0.0</v>
      </c>
      <c r="D3910" s="1">
        <v>0.0</v>
      </c>
      <c r="E3910" s="1">
        <v>2.0</v>
      </c>
      <c r="F3910" s="1">
        <v>15766.0</v>
      </c>
      <c r="G3910" s="1">
        <v>84.0</v>
      </c>
      <c r="H3910" s="1">
        <v>1.0</v>
      </c>
      <c r="I3910" s="1">
        <v>-1.0</v>
      </c>
      <c r="J3910" s="1">
        <v>1.0</v>
      </c>
      <c r="K3910" s="1">
        <v>1192.0</v>
      </c>
      <c r="L3910" s="1">
        <v>105.5</v>
      </c>
      <c r="M3910" s="1">
        <v>60.0</v>
      </c>
      <c r="N3910" s="1" t="s">
        <v>90</v>
      </c>
    </row>
    <row r="3911">
      <c r="A3911" s="1">
        <v>1.306675968E9</v>
      </c>
      <c r="B3911" s="5">
        <v>0.6476851851851851</v>
      </c>
      <c r="C3911" s="1">
        <v>43.73985</v>
      </c>
      <c r="D3911" s="1">
        <v>7.4287</v>
      </c>
      <c r="E3911" s="1">
        <v>2.0</v>
      </c>
      <c r="F3911" s="1">
        <v>14202.0</v>
      </c>
      <c r="G3911" s="1">
        <v>0.0</v>
      </c>
      <c r="H3911" s="1">
        <v>36.0</v>
      </c>
      <c r="I3911" s="1">
        <v>0.0</v>
      </c>
      <c r="J3911" s="1">
        <v>-2.0</v>
      </c>
      <c r="K3911" s="1">
        <v>1219.0</v>
      </c>
      <c r="L3911" s="1">
        <v>119.0</v>
      </c>
      <c r="M3911" s="1">
        <v>60.0</v>
      </c>
      <c r="N3911" s="1" t="s">
        <v>2467</v>
      </c>
    </row>
    <row r="3912">
      <c r="A3912" s="1">
        <v>1.306675969E9</v>
      </c>
      <c r="B3912" s="5">
        <v>0.6476967592592593</v>
      </c>
      <c r="C3912" s="1">
        <v>43.73976</v>
      </c>
      <c r="D3912" s="1">
        <v>7.4288</v>
      </c>
      <c r="E3912" s="1">
        <v>1.0</v>
      </c>
      <c r="F3912" s="1">
        <v>13107.0</v>
      </c>
      <c r="G3912" s="1">
        <v>0.0</v>
      </c>
      <c r="H3912" s="1">
        <v>16.0</v>
      </c>
      <c r="I3912" s="1">
        <v>-1.0</v>
      </c>
      <c r="J3912" s="1">
        <v>-1.0</v>
      </c>
      <c r="K3912" s="1">
        <v>1248.0</v>
      </c>
      <c r="L3912" s="1">
        <v>76.0</v>
      </c>
      <c r="M3912" s="1">
        <v>60.0</v>
      </c>
      <c r="N3912" s="1" t="s">
        <v>2468</v>
      </c>
    </row>
    <row r="3913">
      <c r="A3913" s="1">
        <v>1.30667597E9</v>
      </c>
      <c r="B3913" s="5">
        <v>0.6477199074074074</v>
      </c>
      <c r="C3913" s="1">
        <v>43.7398</v>
      </c>
      <c r="D3913" s="1">
        <v>7.42917</v>
      </c>
      <c r="E3913" s="1">
        <v>1.0</v>
      </c>
      <c r="F3913" s="1">
        <v>6970.0</v>
      </c>
      <c r="G3913" s="1">
        <v>26.0</v>
      </c>
      <c r="H3913" s="1">
        <v>1.0</v>
      </c>
      <c r="I3913" s="1">
        <v>-1.0</v>
      </c>
      <c r="J3913" s="1">
        <v>0.0</v>
      </c>
      <c r="K3913" s="1">
        <v>1276.0</v>
      </c>
      <c r="L3913" s="1">
        <v>45.1</v>
      </c>
      <c r="M3913" s="1">
        <v>60.0</v>
      </c>
      <c r="N3913" s="1" t="s">
        <v>2469</v>
      </c>
    </row>
    <row r="3914">
      <c r="A3914" s="1">
        <v>1.306675972E9</v>
      </c>
      <c r="B3914" s="5">
        <v>0.6477430555555556</v>
      </c>
      <c r="C3914" s="1">
        <v>43.73998</v>
      </c>
      <c r="D3914" s="1">
        <v>7.42911</v>
      </c>
      <c r="E3914" s="1">
        <v>1.0</v>
      </c>
      <c r="F3914" s="1">
        <v>13045.0</v>
      </c>
      <c r="G3914" s="1">
        <v>55.0</v>
      </c>
      <c r="H3914" s="1">
        <v>1.0</v>
      </c>
      <c r="I3914" s="1">
        <v>0.0</v>
      </c>
      <c r="J3914" s="1">
        <v>1.0</v>
      </c>
      <c r="K3914" s="1">
        <v>1299.0</v>
      </c>
      <c r="L3914" s="1">
        <v>61.0</v>
      </c>
      <c r="M3914" s="1">
        <v>60.0</v>
      </c>
      <c r="N3914" s="1" t="s">
        <v>2470</v>
      </c>
    </row>
    <row r="3915">
      <c r="A3915" s="1">
        <v>1.306675973E9</v>
      </c>
      <c r="B3915" s="5">
        <v>0.6477430555555556</v>
      </c>
      <c r="C3915" s="1">
        <v>43.74012</v>
      </c>
      <c r="D3915" s="1">
        <v>7.42899</v>
      </c>
      <c r="E3915" s="1">
        <v>1.0</v>
      </c>
      <c r="F3915" s="1">
        <v>14433.0</v>
      </c>
      <c r="G3915" s="1">
        <v>6.0</v>
      </c>
      <c r="H3915" s="1">
        <v>8.0</v>
      </c>
      <c r="I3915" s="1">
        <v>2.0</v>
      </c>
      <c r="J3915" s="1">
        <v>-1.0</v>
      </c>
      <c r="K3915" s="1">
        <v>1318.0</v>
      </c>
      <c r="L3915" s="1">
        <v>86.8</v>
      </c>
      <c r="M3915" s="1">
        <v>60.0</v>
      </c>
      <c r="N3915" s="1" t="s">
        <v>2471</v>
      </c>
    </row>
    <row r="3916">
      <c r="A3916" s="1">
        <v>1.306675974E9</v>
      </c>
      <c r="B3916" s="5">
        <v>0.6477662037037037</v>
      </c>
      <c r="C3916" s="1">
        <v>43.74057</v>
      </c>
      <c r="D3916" s="1">
        <v>7.42909</v>
      </c>
      <c r="E3916" s="1">
        <v>1.0</v>
      </c>
      <c r="F3916" s="1">
        <v>14838.0</v>
      </c>
      <c r="G3916" s="1">
        <v>38.0</v>
      </c>
      <c r="H3916" s="1">
        <v>1.0</v>
      </c>
      <c r="I3916" s="1">
        <v>2.0</v>
      </c>
      <c r="J3916" s="1">
        <v>0.0</v>
      </c>
      <c r="K3916" s="1">
        <v>1361.0</v>
      </c>
      <c r="L3916" s="1">
        <v>78.0</v>
      </c>
      <c r="M3916" s="1">
        <v>60.0</v>
      </c>
      <c r="N3916" s="1" t="s">
        <v>2472</v>
      </c>
    </row>
    <row r="3917">
      <c r="A3917" s="1">
        <v>1.306675976E9</v>
      </c>
      <c r="B3917" s="5">
        <v>0.6477893518518518</v>
      </c>
      <c r="C3917" s="1">
        <v>43.74057</v>
      </c>
      <c r="D3917" s="1">
        <v>7.42933</v>
      </c>
      <c r="E3917" s="1">
        <v>1.0</v>
      </c>
      <c r="F3917" s="1">
        <v>12965.0</v>
      </c>
      <c r="G3917" s="1">
        <v>0.0</v>
      </c>
      <c r="H3917" s="1">
        <v>7.0</v>
      </c>
      <c r="I3917" s="1">
        <v>2.0</v>
      </c>
      <c r="J3917" s="1">
        <v>0.0</v>
      </c>
      <c r="K3917" s="1">
        <v>1414.0</v>
      </c>
      <c r="L3917" s="1">
        <v>93.2</v>
      </c>
      <c r="M3917" s="1">
        <v>60.0</v>
      </c>
      <c r="N3917" s="1" t="s">
        <v>2473</v>
      </c>
    </row>
    <row r="3918">
      <c r="A3918" s="1">
        <v>1.306675978E9</v>
      </c>
      <c r="B3918" s="5">
        <v>0.6478125</v>
      </c>
      <c r="C3918" s="1">
        <v>43.7406</v>
      </c>
      <c r="D3918" s="1">
        <v>7.43018</v>
      </c>
      <c r="E3918" s="1">
        <v>1.0</v>
      </c>
      <c r="F3918" s="1">
        <v>13858.0</v>
      </c>
      <c r="G3918" s="1">
        <v>71.0</v>
      </c>
      <c r="H3918" s="1">
        <v>1.0</v>
      </c>
      <c r="I3918" s="1">
        <v>1.0</v>
      </c>
      <c r="J3918" s="1">
        <v>1.0</v>
      </c>
      <c r="K3918" s="1">
        <v>1458.0</v>
      </c>
      <c r="L3918" s="1">
        <v>90.2</v>
      </c>
      <c r="M3918" s="1">
        <v>60.0</v>
      </c>
      <c r="N3918" s="1" t="s">
        <v>2474</v>
      </c>
    </row>
    <row r="3919">
      <c r="A3919" s="1">
        <v>1.30667598E9</v>
      </c>
      <c r="B3919" s="5">
        <v>0.647824074074074</v>
      </c>
      <c r="C3919" s="1">
        <v>43.74023</v>
      </c>
      <c r="D3919" s="1">
        <v>7.43012</v>
      </c>
      <c r="E3919" s="1">
        <v>3.0</v>
      </c>
      <c r="F3919" s="1">
        <v>15237.0</v>
      </c>
      <c r="G3919" s="1">
        <v>100.0</v>
      </c>
      <c r="H3919" s="1">
        <v>1.0</v>
      </c>
      <c r="I3919" s="1">
        <v>0.0</v>
      </c>
      <c r="J3919" s="1">
        <v>1.0</v>
      </c>
      <c r="K3919" s="1">
        <v>1497.0</v>
      </c>
      <c r="L3919" s="1">
        <v>136.0</v>
      </c>
      <c r="M3919" s="1">
        <v>60.0</v>
      </c>
      <c r="N3919" s="1" t="s">
        <v>2475</v>
      </c>
    </row>
    <row r="3920">
      <c r="A3920" s="1">
        <v>1.306675981E9</v>
      </c>
      <c r="B3920" s="5">
        <v>0.6478356481481482</v>
      </c>
      <c r="C3920" s="1">
        <v>43.73992</v>
      </c>
      <c r="D3920" s="1">
        <v>7.43019</v>
      </c>
      <c r="E3920" s="1">
        <v>4.0</v>
      </c>
      <c r="F3920" s="1">
        <v>17408.0</v>
      </c>
      <c r="G3920" s="1">
        <v>100.0</v>
      </c>
      <c r="H3920" s="1">
        <v>1.0</v>
      </c>
      <c r="I3920" s="1">
        <v>1.0</v>
      </c>
      <c r="J3920" s="1">
        <v>1.0</v>
      </c>
      <c r="K3920" s="1">
        <v>1533.0</v>
      </c>
      <c r="L3920" s="1">
        <v>185.5</v>
      </c>
      <c r="M3920" s="1">
        <v>60.0</v>
      </c>
      <c r="N3920" s="1" t="s">
        <v>2476</v>
      </c>
    </row>
    <row r="3921">
      <c r="A3921" s="1">
        <v>1.306675982E9</v>
      </c>
      <c r="B3921" s="5">
        <v>0.6478587962962963</v>
      </c>
      <c r="C3921" s="1">
        <v>43.7398</v>
      </c>
      <c r="D3921" s="1">
        <v>7.43024</v>
      </c>
      <c r="E3921" s="1">
        <v>6.0</v>
      </c>
      <c r="F3921" s="1">
        <v>17644.0</v>
      </c>
      <c r="G3921" s="1">
        <v>100.0</v>
      </c>
      <c r="H3921" s="1">
        <v>1.0</v>
      </c>
      <c r="I3921" s="1">
        <v>2.0</v>
      </c>
      <c r="J3921" s="1">
        <v>1.0</v>
      </c>
      <c r="K3921" s="1">
        <v>1673.0</v>
      </c>
      <c r="L3921" s="1">
        <v>244.2</v>
      </c>
      <c r="M3921" s="1">
        <v>60.0</v>
      </c>
      <c r="N3921" s="1" t="s">
        <v>2477</v>
      </c>
    </row>
    <row r="3922">
      <c r="A3922" s="1">
        <v>1.306675984E9</v>
      </c>
      <c r="B3922" s="5">
        <v>0.6478819444444445</v>
      </c>
      <c r="C3922" s="1">
        <v>0.0</v>
      </c>
      <c r="D3922" s="1">
        <v>0.0</v>
      </c>
      <c r="E3922" s="1">
        <v>7.0</v>
      </c>
      <c r="F3922" s="1">
        <v>17934.0</v>
      </c>
      <c r="G3922" s="1">
        <v>100.0</v>
      </c>
      <c r="H3922" s="1">
        <v>1.0</v>
      </c>
      <c r="I3922" s="1">
        <v>3.0</v>
      </c>
      <c r="J3922" s="1">
        <v>0.0</v>
      </c>
      <c r="K3922" s="1">
        <v>1754.0</v>
      </c>
      <c r="L3922" s="1">
        <v>259.9</v>
      </c>
      <c r="M3922" s="1">
        <v>60.0</v>
      </c>
      <c r="N3922" s="1" t="s">
        <v>90</v>
      </c>
    </row>
    <row r="3923">
      <c r="A3923" s="1">
        <v>1.306675985E9</v>
      </c>
      <c r="B3923" s="5">
        <v>0.6478819444444445</v>
      </c>
      <c r="C3923" s="1">
        <v>0.0</v>
      </c>
      <c r="D3923" s="1">
        <v>0.0</v>
      </c>
      <c r="E3923" s="1">
        <v>7.0</v>
      </c>
      <c r="F3923" s="1">
        <v>16999.0</v>
      </c>
      <c r="G3923" s="1">
        <v>100.0</v>
      </c>
      <c r="H3923" s="1">
        <v>1.0</v>
      </c>
      <c r="I3923" s="1">
        <v>0.0</v>
      </c>
      <c r="J3923" s="1">
        <v>0.0</v>
      </c>
      <c r="K3923" s="1">
        <v>1810.0</v>
      </c>
      <c r="L3923" s="1">
        <v>267.1</v>
      </c>
      <c r="M3923" s="1">
        <v>60.0</v>
      </c>
      <c r="N3923" s="1" t="s">
        <v>90</v>
      </c>
    </row>
    <row r="3924">
      <c r="A3924" s="1">
        <v>1.306675986E9</v>
      </c>
      <c r="B3924" s="5">
        <v>0.6479050925925925</v>
      </c>
      <c r="C3924" s="1">
        <v>0.0</v>
      </c>
      <c r="D3924" s="1">
        <v>0.0</v>
      </c>
      <c r="E3924" s="1">
        <v>7.0</v>
      </c>
      <c r="F3924" s="1">
        <v>17654.0</v>
      </c>
      <c r="G3924" s="1">
        <v>100.0</v>
      </c>
      <c r="H3924" s="1">
        <v>2.0</v>
      </c>
      <c r="I3924" s="1">
        <v>1.0</v>
      </c>
      <c r="J3924" s="1">
        <v>-1.0</v>
      </c>
      <c r="K3924" s="1">
        <v>1898.0</v>
      </c>
      <c r="L3924" s="1">
        <v>281.2</v>
      </c>
      <c r="M3924" s="1">
        <v>60.0</v>
      </c>
      <c r="N3924" s="1" t="s">
        <v>90</v>
      </c>
    </row>
    <row r="3925">
      <c r="A3925" s="1">
        <v>1.306675987E9</v>
      </c>
      <c r="B3925" s="5">
        <v>0.6479050925925925</v>
      </c>
      <c r="C3925" s="1">
        <v>0.0</v>
      </c>
      <c r="D3925" s="1">
        <v>0.0</v>
      </c>
      <c r="E3925" s="1">
        <v>7.0</v>
      </c>
      <c r="F3925" s="1">
        <v>11777.0</v>
      </c>
      <c r="G3925" s="1">
        <v>1.0</v>
      </c>
      <c r="H3925" s="1">
        <v>50.0</v>
      </c>
      <c r="I3925" s="1">
        <v>1.0</v>
      </c>
      <c r="J3925" s="1">
        <v>-2.0</v>
      </c>
      <c r="K3925" s="1">
        <v>1957.0</v>
      </c>
      <c r="L3925" s="1">
        <v>269.3</v>
      </c>
      <c r="M3925" s="1">
        <v>60.0</v>
      </c>
      <c r="N3925" s="1" t="s">
        <v>90</v>
      </c>
    </row>
    <row r="3926">
      <c r="A3926" s="1">
        <v>1.306675989E9</v>
      </c>
      <c r="B3926" s="5">
        <v>0.6479282407407407</v>
      </c>
      <c r="C3926" s="1">
        <v>0.0</v>
      </c>
      <c r="D3926" s="1">
        <v>0.0</v>
      </c>
      <c r="E3926" s="1">
        <v>3.0</v>
      </c>
      <c r="F3926" s="1">
        <v>15159.0</v>
      </c>
      <c r="G3926" s="1">
        <v>0.0</v>
      </c>
      <c r="H3926" s="1">
        <v>39.0</v>
      </c>
      <c r="I3926" s="1">
        <v>0.0</v>
      </c>
      <c r="J3926" s="1">
        <v>-1.0</v>
      </c>
      <c r="K3926" s="1">
        <v>2059.0</v>
      </c>
      <c r="L3926" s="1">
        <v>134.5</v>
      </c>
      <c r="M3926" s="1">
        <v>60.0</v>
      </c>
      <c r="N3926" s="1" t="s">
        <v>90</v>
      </c>
    </row>
    <row r="3927">
      <c r="A3927" s="1">
        <v>1.30667599E9</v>
      </c>
      <c r="B3927" s="5">
        <v>0.6479398148148148</v>
      </c>
      <c r="C3927" s="1">
        <v>0.0</v>
      </c>
      <c r="D3927" s="1">
        <v>0.0</v>
      </c>
      <c r="E3927" s="1">
        <v>3.0</v>
      </c>
      <c r="F3927" s="1">
        <v>12075.0</v>
      </c>
      <c r="G3927" s="1">
        <v>0.0</v>
      </c>
      <c r="H3927" s="1">
        <v>6.0</v>
      </c>
      <c r="I3927" s="1">
        <v>-2.0</v>
      </c>
      <c r="J3927" s="1">
        <v>-1.0</v>
      </c>
      <c r="K3927" s="1">
        <v>2080.0</v>
      </c>
      <c r="L3927" s="1">
        <v>84.2</v>
      </c>
      <c r="M3927" s="1">
        <v>60.0</v>
      </c>
      <c r="N3927" s="1" t="s">
        <v>90</v>
      </c>
    </row>
    <row r="3928">
      <c r="A3928" s="1">
        <v>1.306675991E9</v>
      </c>
      <c r="B3928" s="5">
        <v>0.647962962962963</v>
      </c>
      <c r="C3928" s="1">
        <v>0.0</v>
      </c>
      <c r="D3928" s="1">
        <v>0.0</v>
      </c>
      <c r="E3928" s="1">
        <v>1.0</v>
      </c>
      <c r="F3928" s="1">
        <v>9067.0</v>
      </c>
      <c r="G3928" s="1">
        <v>23.0</v>
      </c>
      <c r="H3928" s="1">
        <v>1.0</v>
      </c>
      <c r="I3928" s="1">
        <v>3.0</v>
      </c>
      <c r="J3928" s="1">
        <v>0.0</v>
      </c>
      <c r="K3928" s="1">
        <v>2111.0</v>
      </c>
      <c r="L3928" s="1">
        <v>60.0</v>
      </c>
      <c r="M3928" s="1">
        <v>60.0</v>
      </c>
      <c r="N3928" s="1" t="s">
        <v>90</v>
      </c>
    </row>
    <row r="3929">
      <c r="A3929" s="1">
        <v>1.306675992E9</v>
      </c>
      <c r="B3929" s="5">
        <v>0.647974537037037</v>
      </c>
      <c r="C3929" s="1">
        <v>0.0</v>
      </c>
      <c r="D3929" s="1">
        <v>0.0</v>
      </c>
      <c r="E3929" s="1">
        <v>1.0</v>
      </c>
      <c r="F3929" s="1">
        <v>15296.0</v>
      </c>
      <c r="G3929" s="1">
        <v>64.0</v>
      </c>
      <c r="H3929" s="1">
        <v>1.0</v>
      </c>
      <c r="I3929" s="1">
        <v>0.0</v>
      </c>
      <c r="J3929" s="1">
        <v>1.0</v>
      </c>
      <c r="K3929" s="1">
        <v>2123.0</v>
      </c>
      <c r="L3929" s="1">
        <v>72.2</v>
      </c>
      <c r="M3929" s="1">
        <v>60.0</v>
      </c>
      <c r="N3929" s="1" t="s">
        <v>90</v>
      </c>
    </row>
    <row r="3930">
      <c r="A3930" s="1">
        <v>1.306675993E9</v>
      </c>
      <c r="B3930" s="5">
        <v>0.647974537037037</v>
      </c>
      <c r="C3930" s="1">
        <v>0.0</v>
      </c>
      <c r="D3930" s="1">
        <v>0.0</v>
      </c>
      <c r="E3930" s="1">
        <v>2.0</v>
      </c>
      <c r="F3930" s="1">
        <v>14949.0</v>
      </c>
      <c r="G3930" s="1">
        <v>89.0</v>
      </c>
      <c r="H3930" s="1">
        <v>1.0</v>
      </c>
      <c r="I3930" s="1">
        <v>-1.0</v>
      </c>
      <c r="J3930" s="1">
        <v>2.0</v>
      </c>
      <c r="K3930" s="1">
        <v>2150.0</v>
      </c>
      <c r="L3930" s="1">
        <v>103.1</v>
      </c>
      <c r="M3930" s="1">
        <v>60.0</v>
      </c>
      <c r="N3930" s="1" t="s">
        <v>90</v>
      </c>
    </row>
    <row r="3931">
      <c r="A3931" s="1">
        <v>1.306675994E9</v>
      </c>
      <c r="B3931" s="5">
        <v>0.6479976851851852</v>
      </c>
      <c r="C3931" s="1">
        <v>0.0</v>
      </c>
      <c r="D3931" s="1">
        <v>0.0</v>
      </c>
      <c r="E3931" s="1">
        <v>3.0</v>
      </c>
      <c r="F3931" s="1">
        <v>14949.0</v>
      </c>
      <c r="G3931" s="1">
        <v>100.0</v>
      </c>
      <c r="H3931" s="1">
        <v>1.0</v>
      </c>
      <c r="I3931" s="1">
        <v>0.0</v>
      </c>
      <c r="J3931" s="1">
        <v>1.0</v>
      </c>
      <c r="K3931" s="1">
        <v>2194.0</v>
      </c>
      <c r="L3931" s="1">
        <v>159.9</v>
      </c>
      <c r="M3931" s="1">
        <v>60.0</v>
      </c>
      <c r="N3931" s="1" t="s">
        <v>90</v>
      </c>
    </row>
    <row r="3932">
      <c r="A3932" s="1">
        <v>1.306675995E9</v>
      </c>
      <c r="B3932" s="5">
        <v>0.6479976851851852</v>
      </c>
      <c r="C3932" s="1">
        <v>0.0</v>
      </c>
      <c r="D3932" s="1">
        <v>0.0</v>
      </c>
      <c r="E3932" s="1">
        <v>4.0</v>
      </c>
      <c r="F3932" s="1">
        <v>17745.0</v>
      </c>
      <c r="G3932" s="1">
        <v>100.0</v>
      </c>
      <c r="H3932" s="1">
        <v>1.0</v>
      </c>
      <c r="I3932" s="1">
        <v>0.0</v>
      </c>
      <c r="J3932" s="1">
        <v>1.0</v>
      </c>
      <c r="K3932" s="1">
        <v>2254.0</v>
      </c>
      <c r="L3932" s="1">
        <v>192.9</v>
      </c>
      <c r="M3932" s="1">
        <v>60.0</v>
      </c>
      <c r="N3932" s="1" t="s">
        <v>90</v>
      </c>
    </row>
    <row r="3933">
      <c r="A3933" s="1">
        <v>1.306675996E9</v>
      </c>
      <c r="B3933" s="5">
        <v>0.6480092592592592</v>
      </c>
      <c r="C3933" s="1">
        <v>0.0</v>
      </c>
      <c r="D3933" s="1">
        <v>0.0</v>
      </c>
      <c r="E3933" s="1">
        <v>5.0</v>
      </c>
      <c r="F3933" s="1">
        <v>16740.0</v>
      </c>
      <c r="G3933" s="1">
        <v>1.0</v>
      </c>
      <c r="H3933" s="1">
        <v>52.0</v>
      </c>
      <c r="I3933" s="1">
        <v>0.0</v>
      </c>
      <c r="J3933" s="1">
        <v>-2.0</v>
      </c>
      <c r="K3933" s="1">
        <v>2299.0</v>
      </c>
      <c r="L3933" s="1">
        <v>220.3</v>
      </c>
      <c r="M3933" s="1">
        <v>60.0</v>
      </c>
      <c r="N3933" s="1" t="s">
        <v>90</v>
      </c>
    </row>
    <row r="3934">
      <c r="A3934" s="1">
        <v>1.306675997E9</v>
      </c>
      <c r="B3934" s="5">
        <v>0.6480208333333334</v>
      </c>
      <c r="C3934" s="1">
        <v>0.0</v>
      </c>
      <c r="D3934" s="1">
        <v>0.0</v>
      </c>
      <c r="E3934" s="1">
        <v>3.0</v>
      </c>
      <c r="F3934" s="1">
        <v>14539.0</v>
      </c>
      <c r="G3934" s="1">
        <v>5.0</v>
      </c>
      <c r="H3934" s="1">
        <v>5.0</v>
      </c>
      <c r="I3934" s="1">
        <v>-2.0</v>
      </c>
      <c r="J3934" s="1">
        <v>0.0</v>
      </c>
      <c r="K3934" s="1">
        <v>2354.0</v>
      </c>
      <c r="L3934" s="1">
        <v>160.4</v>
      </c>
      <c r="M3934" s="1">
        <v>60.0</v>
      </c>
      <c r="N3934" s="1" t="s">
        <v>90</v>
      </c>
    </row>
    <row r="3935">
      <c r="A3935" s="1">
        <v>1.306675998E9</v>
      </c>
      <c r="B3935" s="5">
        <v>0.6480439814814815</v>
      </c>
      <c r="C3935" s="1">
        <v>43.7369</v>
      </c>
      <c r="D3935" s="1">
        <v>7.42232</v>
      </c>
      <c r="E3935" s="1">
        <v>4.0</v>
      </c>
      <c r="F3935" s="1">
        <v>16636.0</v>
      </c>
      <c r="G3935" s="1">
        <v>100.0</v>
      </c>
      <c r="H3935" s="1">
        <v>1.0</v>
      </c>
      <c r="I3935" s="1">
        <v>-2.0</v>
      </c>
      <c r="J3935" s="1">
        <v>1.0</v>
      </c>
      <c r="K3935" s="1">
        <v>2439.0</v>
      </c>
      <c r="L3935" s="1">
        <v>179.8</v>
      </c>
      <c r="M3935" s="1">
        <v>60.0</v>
      </c>
      <c r="N3935" s="1" t="s">
        <v>2478</v>
      </c>
    </row>
    <row r="3936">
      <c r="A3936" s="1">
        <v>1.306676E9</v>
      </c>
      <c r="B3936" s="5">
        <v>0.6480671296296296</v>
      </c>
      <c r="C3936" s="1">
        <v>0.0</v>
      </c>
      <c r="D3936" s="1">
        <v>0.0</v>
      </c>
      <c r="E3936" s="1">
        <v>4.0</v>
      </c>
      <c r="F3936" s="1">
        <v>15629.0</v>
      </c>
      <c r="G3936" s="1">
        <v>88.0</v>
      </c>
      <c r="H3936" s="1">
        <v>1.0</v>
      </c>
      <c r="I3936" s="1">
        <v>2.0</v>
      </c>
      <c r="J3936" s="1">
        <v>0.0</v>
      </c>
      <c r="K3936" s="1">
        <v>2538.0</v>
      </c>
      <c r="L3936" s="1">
        <v>184.8</v>
      </c>
      <c r="M3936" s="1">
        <v>60.0</v>
      </c>
      <c r="N3936" s="1" t="s">
        <v>90</v>
      </c>
    </row>
    <row r="3937">
      <c r="A3937" s="1">
        <v>1.306676002E9</v>
      </c>
      <c r="B3937" s="5">
        <v>0.6480902777777777</v>
      </c>
      <c r="C3937" s="1">
        <v>43.74076</v>
      </c>
      <c r="D3937" s="1">
        <v>7.42836</v>
      </c>
      <c r="E3937" s="1">
        <v>2.0</v>
      </c>
      <c r="F3937" s="1">
        <v>15600.0</v>
      </c>
      <c r="G3937" s="1">
        <v>0.0</v>
      </c>
      <c r="H3937" s="1">
        <v>33.0</v>
      </c>
      <c r="I3937" s="1">
        <v>1.0</v>
      </c>
      <c r="J3937" s="1">
        <v>-1.0</v>
      </c>
      <c r="K3937" s="1">
        <v>2638.0</v>
      </c>
      <c r="L3937" s="1">
        <v>145.9</v>
      </c>
      <c r="M3937" s="1">
        <v>60.0</v>
      </c>
      <c r="N3937" s="1" t="s">
        <v>2479</v>
      </c>
    </row>
    <row r="3938">
      <c r="A3938" s="1">
        <v>1.306676004E9</v>
      </c>
      <c r="B3938" s="5">
        <v>0.648125</v>
      </c>
      <c r="C3938" s="1">
        <v>0.0</v>
      </c>
      <c r="D3938" s="1">
        <v>0.0</v>
      </c>
      <c r="E3938" s="1">
        <v>2.0</v>
      </c>
      <c r="F3938" s="1">
        <v>10755.0</v>
      </c>
      <c r="G3938" s="1">
        <v>11.0</v>
      </c>
      <c r="H3938" s="1">
        <v>3.0</v>
      </c>
      <c r="I3938" s="1">
        <v>-3.0</v>
      </c>
      <c r="J3938" s="1">
        <v>0.0</v>
      </c>
      <c r="K3938" s="1">
        <v>2707.0</v>
      </c>
      <c r="L3938" s="1">
        <v>92.0</v>
      </c>
      <c r="M3938" s="1">
        <v>60.0</v>
      </c>
      <c r="N3938" s="1" t="s">
        <v>90</v>
      </c>
    </row>
    <row r="3939">
      <c r="A3939" s="1">
        <v>1.306676006E9</v>
      </c>
      <c r="B3939" s="5">
        <v>0.6481481481481481</v>
      </c>
      <c r="C3939" s="1">
        <v>0.0</v>
      </c>
      <c r="D3939" s="1">
        <v>0.0</v>
      </c>
      <c r="E3939" s="1">
        <v>3.0</v>
      </c>
      <c r="F3939" s="1">
        <v>14854.0</v>
      </c>
      <c r="G3939" s="1">
        <v>97.0</v>
      </c>
      <c r="H3939" s="1">
        <v>1.0</v>
      </c>
      <c r="I3939" s="1">
        <v>-1.0</v>
      </c>
      <c r="J3939" s="1">
        <v>1.0</v>
      </c>
      <c r="K3939" s="1">
        <v>2759.0</v>
      </c>
      <c r="L3939" s="1">
        <v>128.8</v>
      </c>
      <c r="M3939" s="1">
        <v>60.0</v>
      </c>
      <c r="N3939" s="1" t="s">
        <v>90</v>
      </c>
    </row>
    <row r="3940">
      <c r="A3940" s="1">
        <v>1.306676008E9</v>
      </c>
      <c r="B3940" s="5">
        <v>0.6481712962962963</v>
      </c>
      <c r="C3940" s="1">
        <v>0.0</v>
      </c>
      <c r="D3940" s="1">
        <v>0.0</v>
      </c>
      <c r="E3940" s="1">
        <v>2.0</v>
      </c>
      <c r="F3940" s="1">
        <v>13139.0</v>
      </c>
      <c r="G3940" s="1">
        <v>0.0</v>
      </c>
      <c r="H3940" s="1">
        <v>36.0</v>
      </c>
      <c r="I3940" s="1">
        <v>0.0</v>
      </c>
      <c r="J3940" s="1">
        <v>-2.0</v>
      </c>
      <c r="K3940" s="1">
        <v>2842.0</v>
      </c>
      <c r="L3940" s="1">
        <v>137.9</v>
      </c>
      <c r="M3940" s="1">
        <v>60.0</v>
      </c>
      <c r="N3940" s="1" t="s">
        <v>90</v>
      </c>
    </row>
    <row r="3941">
      <c r="A3941" s="1">
        <v>1.30667601E9</v>
      </c>
      <c r="B3941" s="5">
        <v>0.6481712962962963</v>
      </c>
      <c r="C3941" s="1">
        <v>0.0</v>
      </c>
      <c r="D3941" s="1">
        <v>0.0</v>
      </c>
      <c r="E3941" s="1">
        <v>1.0</v>
      </c>
      <c r="F3941" s="1">
        <v>12670.0</v>
      </c>
      <c r="G3941" s="1">
        <v>0.0</v>
      </c>
      <c r="H3941" s="1">
        <v>19.0</v>
      </c>
      <c r="I3941" s="1">
        <v>2.0</v>
      </c>
      <c r="J3941" s="1">
        <v>-1.0</v>
      </c>
      <c r="K3941" s="1">
        <v>2866.0</v>
      </c>
      <c r="L3941" s="1">
        <v>99.0</v>
      </c>
      <c r="M3941" s="1">
        <v>60.0</v>
      </c>
      <c r="N3941" s="1" t="s">
        <v>90</v>
      </c>
    </row>
    <row r="3942">
      <c r="A3942" s="1">
        <v>1.306676011E9</v>
      </c>
      <c r="B3942" s="5">
        <v>0.6481944444444444</v>
      </c>
      <c r="C3942" s="1">
        <v>43.7322</v>
      </c>
      <c r="D3942" s="1">
        <v>7.42313</v>
      </c>
      <c r="E3942" s="1">
        <v>1.0</v>
      </c>
      <c r="F3942" s="1">
        <v>8897.0</v>
      </c>
      <c r="G3942" s="1">
        <v>0.0</v>
      </c>
      <c r="H3942" s="1">
        <v>1.0</v>
      </c>
      <c r="I3942" s="1">
        <v>2.0</v>
      </c>
      <c r="J3942" s="1">
        <v>-1.0</v>
      </c>
      <c r="K3942" s="1">
        <v>2899.0</v>
      </c>
      <c r="L3942" s="1">
        <v>66.2</v>
      </c>
      <c r="M3942" s="1">
        <v>60.0</v>
      </c>
      <c r="N3942" s="1" t="s">
        <v>2480</v>
      </c>
    </row>
    <row r="3943">
      <c r="A3943" s="1">
        <v>1.306676012E9</v>
      </c>
      <c r="B3943" s="5">
        <v>0.6482060185185186</v>
      </c>
      <c r="C3943" s="1">
        <v>43.73214</v>
      </c>
      <c r="D3943" s="1">
        <v>7.4231</v>
      </c>
      <c r="E3943" s="1">
        <v>1.0</v>
      </c>
      <c r="F3943" s="1">
        <v>11948.0</v>
      </c>
      <c r="G3943" s="1">
        <v>44.0</v>
      </c>
      <c r="H3943" s="1">
        <v>1.0</v>
      </c>
      <c r="I3943" s="1">
        <v>1.0</v>
      </c>
      <c r="J3943" s="1">
        <v>1.0</v>
      </c>
      <c r="K3943" s="1">
        <v>2911.0</v>
      </c>
      <c r="L3943" s="1">
        <v>59.5</v>
      </c>
      <c r="M3943" s="1">
        <v>60.0</v>
      </c>
      <c r="N3943" s="1" t="s">
        <v>2481</v>
      </c>
    </row>
    <row r="3944">
      <c r="A3944" s="1">
        <v>1.306676013E9</v>
      </c>
      <c r="B3944" s="5">
        <v>0.6482175925925926</v>
      </c>
      <c r="C3944" s="1">
        <v>43.73214</v>
      </c>
      <c r="D3944" s="1">
        <v>7.4231</v>
      </c>
      <c r="E3944" s="1">
        <v>1.0</v>
      </c>
      <c r="F3944" s="1">
        <v>16526.0</v>
      </c>
      <c r="G3944" s="1">
        <v>82.0</v>
      </c>
      <c r="H3944" s="1">
        <v>1.0</v>
      </c>
      <c r="I3944" s="1">
        <v>1.0</v>
      </c>
      <c r="J3944" s="1">
        <v>1.0</v>
      </c>
      <c r="K3944" s="1">
        <v>2935.0</v>
      </c>
      <c r="L3944" s="1">
        <v>89.0</v>
      </c>
      <c r="M3944" s="1">
        <v>60.0</v>
      </c>
      <c r="N3944" s="1" t="s">
        <v>2481</v>
      </c>
    </row>
    <row r="3945">
      <c r="A3945" s="1">
        <v>1.306676014E9</v>
      </c>
      <c r="B3945" s="5">
        <v>0.6482407407407408</v>
      </c>
      <c r="C3945" s="1">
        <v>43.73198</v>
      </c>
      <c r="D3945" s="1">
        <v>7.42236</v>
      </c>
      <c r="E3945" s="1">
        <v>1.0</v>
      </c>
      <c r="F3945" s="1">
        <v>14396.0</v>
      </c>
      <c r="G3945" s="1">
        <v>32.0</v>
      </c>
      <c r="H3945" s="1">
        <v>1.0</v>
      </c>
      <c r="I3945" s="1">
        <v>1.0</v>
      </c>
      <c r="J3945" s="1">
        <v>1.0</v>
      </c>
      <c r="K3945" s="1">
        <v>2992.0</v>
      </c>
      <c r="L3945" s="1">
        <v>77.0</v>
      </c>
      <c r="M3945" s="1">
        <v>60.0</v>
      </c>
      <c r="N3945" s="1" t="s">
        <v>2482</v>
      </c>
    </row>
    <row r="3946">
      <c r="A3946" s="1">
        <v>1.306676016E9</v>
      </c>
      <c r="B3946" s="5">
        <v>0.6482407407407408</v>
      </c>
      <c r="C3946" s="1">
        <v>43.73198</v>
      </c>
      <c r="D3946" s="1">
        <v>7.42236</v>
      </c>
      <c r="E3946" s="1">
        <v>1.0</v>
      </c>
      <c r="F3946" s="1">
        <v>14845.0</v>
      </c>
      <c r="G3946" s="1">
        <v>72.0</v>
      </c>
      <c r="H3946" s="1">
        <v>1.0</v>
      </c>
      <c r="I3946" s="1">
        <v>-1.0</v>
      </c>
      <c r="J3946" s="1">
        <v>1.0</v>
      </c>
      <c r="K3946" s="1">
        <v>3011.0</v>
      </c>
      <c r="L3946" s="1">
        <v>88.8</v>
      </c>
      <c r="M3946" s="1">
        <v>60.0</v>
      </c>
      <c r="N3946" s="1" t="s">
        <v>2482</v>
      </c>
    </row>
    <row r="3947">
      <c r="A3947" s="1">
        <v>1.306676017E9</v>
      </c>
      <c r="B3947" s="5">
        <v>0.6482523148148148</v>
      </c>
      <c r="C3947" s="1">
        <v>0.0</v>
      </c>
      <c r="D3947" s="1">
        <v>0.0</v>
      </c>
      <c r="E3947" s="1">
        <v>3.0</v>
      </c>
      <c r="F3947" s="1">
        <v>16255.0</v>
      </c>
      <c r="G3947" s="1">
        <v>100.0</v>
      </c>
      <c r="H3947" s="1">
        <v>1.0</v>
      </c>
      <c r="I3947" s="1">
        <v>0.0</v>
      </c>
      <c r="J3947" s="1">
        <v>1.0</v>
      </c>
      <c r="K3947" s="1">
        <v>3038.0</v>
      </c>
      <c r="L3947" s="1">
        <v>141.9</v>
      </c>
      <c r="M3947" s="1">
        <v>60.0</v>
      </c>
      <c r="N3947" s="1" t="s">
        <v>90</v>
      </c>
    </row>
    <row r="3948">
      <c r="A3948" s="1">
        <v>1.306676018E9</v>
      </c>
      <c r="B3948" s="5">
        <v>0.648275462962963</v>
      </c>
      <c r="C3948" s="1">
        <v>0.0</v>
      </c>
      <c r="D3948" s="1">
        <v>0.0</v>
      </c>
      <c r="E3948" s="1">
        <v>5.0</v>
      </c>
      <c r="F3948" s="1">
        <v>17822.0</v>
      </c>
      <c r="G3948" s="1">
        <v>100.0</v>
      </c>
      <c r="H3948" s="1">
        <v>1.0</v>
      </c>
      <c r="I3948" s="1">
        <v>1.0</v>
      </c>
      <c r="J3948" s="1">
        <v>1.0</v>
      </c>
      <c r="K3948" s="1">
        <v>3136.0</v>
      </c>
      <c r="L3948" s="1">
        <v>217.1</v>
      </c>
      <c r="M3948" s="1">
        <v>60.0</v>
      </c>
      <c r="N3948" s="1" t="s">
        <v>90</v>
      </c>
    </row>
    <row r="3949">
      <c r="A3949" s="1">
        <v>1.30667602E9</v>
      </c>
      <c r="B3949" s="5">
        <v>0.6483101851851852</v>
      </c>
      <c r="C3949" s="1">
        <v>0.0</v>
      </c>
      <c r="D3949" s="1">
        <v>0.0</v>
      </c>
      <c r="E3949" s="1">
        <v>7.0</v>
      </c>
      <c r="F3949" s="1">
        <v>16503.0</v>
      </c>
      <c r="G3949" s="1">
        <v>100.0</v>
      </c>
      <c r="H3949" s="1">
        <v>1.0</v>
      </c>
      <c r="I3949" s="1">
        <v>1.0</v>
      </c>
      <c r="J3949" s="1">
        <v>0.0</v>
      </c>
      <c r="K3949" s="1">
        <v>54.0</v>
      </c>
      <c r="L3949" s="1">
        <v>260.7</v>
      </c>
      <c r="M3949" s="1">
        <v>61.0</v>
      </c>
      <c r="N3949" s="1" t="s">
        <v>90</v>
      </c>
    </row>
    <row r="3950">
      <c r="A3950" s="1">
        <v>1.306676022E9</v>
      </c>
      <c r="B3950" s="5">
        <v>0.6483217592592593</v>
      </c>
      <c r="C3950" s="1">
        <v>0.0</v>
      </c>
      <c r="D3950" s="1">
        <v>0.0</v>
      </c>
      <c r="E3950" s="1">
        <v>7.0</v>
      </c>
      <c r="F3950" s="1">
        <v>14238.0</v>
      </c>
      <c r="G3950" s="1">
        <v>2.0</v>
      </c>
      <c r="H3950" s="1">
        <v>50.0</v>
      </c>
      <c r="I3950" s="1">
        <v>1.0</v>
      </c>
      <c r="J3950" s="1">
        <v>-2.0</v>
      </c>
      <c r="K3950" s="1">
        <v>110.0</v>
      </c>
      <c r="L3950" s="1">
        <v>270.4</v>
      </c>
      <c r="M3950" s="1">
        <v>61.0</v>
      </c>
      <c r="N3950" s="1" t="s">
        <v>90</v>
      </c>
    </row>
    <row r="3951">
      <c r="A3951" s="1">
        <v>1.306676025E9</v>
      </c>
      <c r="B3951" s="5">
        <v>0.6483564814814815</v>
      </c>
      <c r="C3951" s="1">
        <v>0.0</v>
      </c>
      <c r="D3951" s="1">
        <v>0.0</v>
      </c>
      <c r="E3951" s="1">
        <v>2.0</v>
      </c>
      <c r="F3951" s="1">
        <v>13637.0</v>
      </c>
      <c r="G3951" s="1">
        <v>39.0</v>
      </c>
      <c r="H3951" s="1">
        <v>1.0</v>
      </c>
      <c r="I3951" s="1">
        <v>1.0</v>
      </c>
      <c r="J3951" s="1">
        <v>0.0</v>
      </c>
      <c r="K3951" s="1">
        <v>244.0</v>
      </c>
      <c r="L3951" s="1">
        <v>102.6</v>
      </c>
      <c r="M3951" s="1">
        <v>61.0</v>
      </c>
      <c r="N3951" s="1" t="s">
        <v>90</v>
      </c>
    </row>
    <row r="3952">
      <c r="A3952" s="1">
        <v>1.306676026E9</v>
      </c>
      <c r="B3952" s="5">
        <v>0.6483796296296296</v>
      </c>
      <c r="C3952" s="1">
        <v>0.0</v>
      </c>
      <c r="D3952" s="1">
        <v>0.0</v>
      </c>
      <c r="E3952" s="1">
        <v>3.0</v>
      </c>
      <c r="F3952" s="1">
        <v>16141.0</v>
      </c>
      <c r="G3952" s="1">
        <v>100.0</v>
      </c>
      <c r="H3952" s="1">
        <v>1.0</v>
      </c>
      <c r="I3952" s="1">
        <v>-1.0</v>
      </c>
      <c r="J3952" s="1">
        <v>1.0</v>
      </c>
      <c r="K3952" s="1">
        <v>313.0</v>
      </c>
      <c r="L3952" s="1">
        <v>164.3</v>
      </c>
      <c r="M3952" s="1">
        <v>61.0</v>
      </c>
      <c r="N3952" s="1" t="s">
        <v>90</v>
      </c>
    </row>
    <row r="3953">
      <c r="A3953" s="1">
        <v>1.306676028E9</v>
      </c>
      <c r="B3953" s="5">
        <v>0.6484027777777778</v>
      </c>
      <c r="C3953" s="1">
        <v>0.0</v>
      </c>
      <c r="D3953" s="1">
        <v>0.0</v>
      </c>
      <c r="E3953" s="1">
        <v>6.0</v>
      </c>
      <c r="F3953" s="1">
        <v>16485.0</v>
      </c>
      <c r="G3953" s="1">
        <v>100.0</v>
      </c>
      <c r="H3953" s="1">
        <v>1.0</v>
      </c>
      <c r="I3953" s="1">
        <v>0.0</v>
      </c>
      <c r="J3953" s="1">
        <v>1.0</v>
      </c>
      <c r="K3953" s="1">
        <v>420.0</v>
      </c>
      <c r="L3953" s="1">
        <v>228.5</v>
      </c>
      <c r="M3953" s="1">
        <v>61.0</v>
      </c>
      <c r="N3953" s="1" t="s">
        <v>90</v>
      </c>
    </row>
    <row r="3954">
      <c r="A3954" s="1">
        <v>1.30667603E9</v>
      </c>
      <c r="B3954" s="5">
        <v>0.6484143518518518</v>
      </c>
      <c r="C3954" s="1">
        <v>43.73704</v>
      </c>
      <c r="D3954" s="1">
        <v>7.42424</v>
      </c>
      <c r="E3954" s="1">
        <v>6.0</v>
      </c>
      <c r="F3954" s="1">
        <v>16886.0</v>
      </c>
      <c r="G3954" s="1">
        <v>100.0</v>
      </c>
      <c r="H3954" s="1">
        <v>1.0</v>
      </c>
      <c r="I3954" s="1">
        <v>-1.0</v>
      </c>
      <c r="J3954" s="1">
        <v>1.0</v>
      </c>
      <c r="K3954" s="1">
        <v>495.0</v>
      </c>
      <c r="L3954" s="1">
        <v>245.4</v>
      </c>
      <c r="M3954" s="1">
        <v>61.0</v>
      </c>
      <c r="N3954" s="1" t="s">
        <v>2483</v>
      </c>
    </row>
    <row r="3955">
      <c r="A3955" s="1">
        <v>1.306676031E9</v>
      </c>
      <c r="B3955" s="5">
        <v>0.648425925925926</v>
      </c>
      <c r="C3955" s="1">
        <v>43.73704</v>
      </c>
      <c r="D3955" s="1">
        <v>7.42467</v>
      </c>
      <c r="E3955" s="1">
        <v>7.0</v>
      </c>
      <c r="F3955" s="1">
        <v>16488.0</v>
      </c>
      <c r="G3955" s="1">
        <v>100.0</v>
      </c>
      <c r="H3955" s="1">
        <v>1.0</v>
      </c>
      <c r="I3955" s="1">
        <v>2.0</v>
      </c>
      <c r="J3955" s="1">
        <v>0.0</v>
      </c>
      <c r="K3955" s="1">
        <v>576.0</v>
      </c>
      <c r="L3955" s="1">
        <v>258.8</v>
      </c>
      <c r="M3955" s="1">
        <v>61.0</v>
      </c>
      <c r="N3955" s="1" t="s">
        <v>2484</v>
      </c>
    </row>
    <row r="3956">
      <c r="A3956" s="1">
        <v>1.306676032E9</v>
      </c>
      <c r="B3956" s="5">
        <v>0.6484375</v>
      </c>
      <c r="C3956" s="1">
        <v>43.73722</v>
      </c>
      <c r="D3956" s="1">
        <v>7.42561</v>
      </c>
      <c r="E3956" s="1">
        <v>7.0</v>
      </c>
      <c r="F3956" s="1">
        <v>14300.0</v>
      </c>
      <c r="G3956" s="1">
        <v>1.0</v>
      </c>
      <c r="H3956" s="1">
        <v>39.0</v>
      </c>
      <c r="I3956" s="1">
        <v>-1.0</v>
      </c>
      <c r="J3956" s="1">
        <v>-2.0</v>
      </c>
      <c r="K3956" s="1">
        <v>632.0</v>
      </c>
      <c r="L3956" s="1">
        <v>266.6</v>
      </c>
      <c r="M3956" s="1">
        <v>61.0</v>
      </c>
      <c r="N3956" s="1" t="s">
        <v>2485</v>
      </c>
    </row>
    <row r="3957">
      <c r="A3957" s="1">
        <v>1.306676033E9</v>
      </c>
      <c r="B3957" s="5">
        <v>0.648449074074074</v>
      </c>
      <c r="C3957" s="1">
        <v>43.73722</v>
      </c>
      <c r="D3957" s="1">
        <v>7.42561</v>
      </c>
      <c r="E3957" s="1">
        <v>4.0</v>
      </c>
      <c r="F3957" s="1">
        <v>15181.0</v>
      </c>
      <c r="G3957" s="1">
        <v>1.0</v>
      </c>
      <c r="H3957" s="1">
        <v>26.0</v>
      </c>
      <c r="I3957" s="1">
        <v>-2.0</v>
      </c>
      <c r="J3957" s="1">
        <v>-2.0</v>
      </c>
      <c r="K3957" s="1">
        <v>682.0</v>
      </c>
      <c r="L3957" s="1">
        <v>205.8</v>
      </c>
      <c r="M3957" s="1">
        <v>61.0</v>
      </c>
      <c r="N3957" s="1" t="s">
        <v>2485</v>
      </c>
    </row>
    <row r="3958">
      <c r="A3958" s="1">
        <v>1.306676034E9</v>
      </c>
      <c r="B3958" s="5">
        <v>0.6484722222222222</v>
      </c>
      <c r="C3958" s="1">
        <v>43.73735</v>
      </c>
      <c r="D3958" s="1">
        <v>7.42665</v>
      </c>
      <c r="E3958" s="1">
        <v>3.0</v>
      </c>
      <c r="F3958" s="1">
        <v>12698.0</v>
      </c>
      <c r="G3958" s="1">
        <v>15.0</v>
      </c>
      <c r="H3958" s="1">
        <v>2.0</v>
      </c>
      <c r="I3958" s="1">
        <v>-3.0</v>
      </c>
      <c r="J3958" s="1">
        <v>0.0</v>
      </c>
      <c r="K3958" s="1">
        <v>787.0</v>
      </c>
      <c r="L3958" s="1">
        <v>136.5</v>
      </c>
      <c r="M3958" s="1">
        <v>61.0</v>
      </c>
      <c r="N3958" s="1" t="s">
        <v>2486</v>
      </c>
    </row>
    <row r="3959">
      <c r="A3959" s="1">
        <v>1.306676036E9</v>
      </c>
      <c r="B3959" s="5">
        <v>0.6484837962962963</v>
      </c>
      <c r="C3959" s="1">
        <v>43.73748</v>
      </c>
      <c r="D3959" s="1">
        <v>7.42654</v>
      </c>
      <c r="E3959" s="1">
        <v>3.0</v>
      </c>
      <c r="F3959" s="1">
        <v>13357.0</v>
      </c>
      <c r="G3959" s="1">
        <v>54.0</v>
      </c>
      <c r="H3959" s="1">
        <v>1.0</v>
      </c>
      <c r="I3959" s="1">
        <v>-2.0</v>
      </c>
      <c r="J3959" s="1">
        <v>0.0</v>
      </c>
      <c r="K3959" s="1">
        <v>828.0</v>
      </c>
      <c r="L3959" s="1">
        <v>131.3</v>
      </c>
      <c r="M3959" s="1">
        <v>61.0</v>
      </c>
      <c r="N3959" s="1" t="s">
        <v>2487</v>
      </c>
    </row>
    <row r="3960">
      <c r="A3960" s="1">
        <v>1.306676039E9</v>
      </c>
      <c r="B3960" s="5">
        <v>0.6485069444444445</v>
      </c>
      <c r="C3960" s="1">
        <v>43.73906</v>
      </c>
      <c r="D3960" s="1">
        <v>7.42664</v>
      </c>
      <c r="E3960" s="1">
        <v>2.0</v>
      </c>
      <c r="F3960" s="1">
        <v>16253.0</v>
      </c>
      <c r="G3960" s="1">
        <v>62.0</v>
      </c>
      <c r="H3960" s="1">
        <v>1.0</v>
      </c>
      <c r="I3960" s="1">
        <v>1.0</v>
      </c>
      <c r="J3960" s="1">
        <v>1.0</v>
      </c>
      <c r="K3960" s="1">
        <v>926.0</v>
      </c>
      <c r="L3960" s="1">
        <v>119.7</v>
      </c>
      <c r="M3960" s="1">
        <v>61.0</v>
      </c>
      <c r="N3960" s="1" t="s">
        <v>2488</v>
      </c>
    </row>
    <row r="3961">
      <c r="A3961" s="1">
        <v>1.30667604E9</v>
      </c>
      <c r="B3961" s="5">
        <v>0.6485300925925926</v>
      </c>
      <c r="C3961" s="1">
        <v>43.73985</v>
      </c>
      <c r="D3961" s="1">
        <v>7.42726</v>
      </c>
      <c r="E3961" s="1">
        <v>4.0</v>
      </c>
      <c r="F3961" s="1">
        <v>17500.0</v>
      </c>
      <c r="G3961" s="1">
        <v>100.0</v>
      </c>
      <c r="H3961" s="1">
        <v>1.0</v>
      </c>
      <c r="I3961" s="1">
        <v>0.0</v>
      </c>
      <c r="J3961" s="1">
        <v>1.0</v>
      </c>
      <c r="K3961" s="1">
        <v>1004.0</v>
      </c>
      <c r="L3961" s="1">
        <v>176.1</v>
      </c>
      <c r="M3961" s="1">
        <v>61.0</v>
      </c>
      <c r="N3961" s="1" t="s">
        <v>2489</v>
      </c>
    </row>
    <row r="3962">
      <c r="A3962" s="1">
        <v>1.306676042E9</v>
      </c>
      <c r="B3962" s="5">
        <v>0.6485532407407407</v>
      </c>
      <c r="C3962" s="1">
        <v>43.7401</v>
      </c>
      <c r="D3962" s="1">
        <v>7.42757</v>
      </c>
      <c r="E3962" s="1">
        <v>2.0</v>
      </c>
      <c r="F3962" s="1">
        <v>13738.0</v>
      </c>
      <c r="G3962" s="1">
        <v>0.0</v>
      </c>
      <c r="H3962" s="1">
        <v>37.0</v>
      </c>
      <c r="I3962" s="1">
        <v>0.0</v>
      </c>
      <c r="J3962" s="1">
        <v>-2.0</v>
      </c>
      <c r="K3962" s="1">
        <v>1095.0</v>
      </c>
      <c r="L3962" s="1">
        <v>143.6</v>
      </c>
      <c r="M3962" s="1">
        <v>61.0</v>
      </c>
      <c r="N3962" s="1" t="s">
        <v>2490</v>
      </c>
    </row>
    <row r="3963">
      <c r="A3963" s="1">
        <v>1.306676044E9</v>
      </c>
      <c r="B3963" s="5">
        <v>0.6485648148148148</v>
      </c>
      <c r="C3963" s="1">
        <v>0.0</v>
      </c>
      <c r="D3963" s="1">
        <v>0.0</v>
      </c>
      <c r="E3963" s="1">
        <v>1.0</v>
      </c>
      <c r="F3963" s="1">
        <v>11685.0</v>
      </c>
      <c r="G3963" s="1">
        <v>0.0</v>
      </c>
      <c r="H3963" s="1">
        <v>10.0</v>
      </c>
      <c r="I3963" s="1">
        <v>2.0</v>
      </c>
      <c r="J3963" s="1">
        <v>-1.0</v>
      </c>
      <c r="K3963" s="1">
        <v>1126.0</v>
      </c>
      <c r="L3963" s="1">
        <v>83.8</v>
      </c>
      <c r="M3963" s="1">
        <v>61.0</v>
      </c>
      <c r="N3963" s="1" t="s">
        <v>90</v>
      </c>
    </row>
    <row r="3964">
      <c r="A3964" s="1">
        <v>1.306676045E9</v>
      </c>
      <c r="B3964" s="5">
        <v>0.648587962962963</v>
      </c>
      <c r="C3964" s="1">
        <v>0.0</v>
      </c>
      <c r="D3964" s="1">
        <v>0.0</v>
      </c>
      <c r="E3964" s="1">
        <v>1.0</v>
      </c>
      <c r="F3964" s="1">
        <v>12609.0</v>
      </c>
      <c r="G3964" s="1">
        <v>43.0</v>
      </c>
      <c r="H3964" s="1">
        <v>1.0</v>
      </c>
      <c r="I3964" s="1">
        <v>1.0</v>
      </c>
      <c r="J3964" s="1">
        <v>0.0</v>
      </c>
      <c r="K3964" s="1">
        <v>1157.0</v>
      </c>
      <c r="L3964" s="1">
        <v>68.0</v>
      </c>
      <c r="M3964" s="1">
        <v>61.0</v>
      </c>
      <c r="N3964" s="1" t="s">
        <v>90</v>
      </c>
    </row>
    <row r="3965">
      <c r="A3965" s="1">
        <v>1.306676046E9</v>
      </c>
      <c r="B3965" s="5">
        <v>0.648587962962963</v>
      </c>
      <c r="C3965" s="1">
        <v>0.0</v>
      </c>
      <c r="D3965" s="1">
        <v>0.0</v>
      </c>
      <c r="E3965" s="1">
        <v>1.0</v>
      </c>
      <c r="F3965" s="1">
        <v>16599.0</v>
      </c>
      <c r="G3965" s="1">
        <v>64.0</v>
      </c>
      <c r="H3965" s="1">
        <v>1.0</v>
      </c>
      <c r="I3965" s="1">
        <v>1.0</v>
      </c>
      <c r="J3965" s="1">
        <v>1.0</v>
      </c>
      <c r="K3965" s="1">
        <v>1174.0</v>
      </c>
      <c r="L3965" s="1">
        <v>81.9</v>
      </c>
      <c r="M3965" s="1">
        <v>61.0</v>
      </c>
      <c r="N3965" s="1" t="s">
        <v>90</v>
      </c>
    </row>
    <row r="3966">
      <c r="A3966" s="1">
        <v>1.306676047E9</v>
      </c>
      <c r="B3966" s="5">
        <v>0.6486111111111111</v>
      </c>
      <c r="C3966" s="1">
        <v>0.0</v>
      </c>
      <c r="D3966" s="1">
        <v>0.0</v>
      </c>
      <c r="E3966" s="1">
        <v>2.0</v>
      </c>
      <c r="F3966" s="1">
        <v>16549.0</v>
      </c>
      <c r="G3966" s="1">
        <v>0.0</v>
      </c>
      <c r="H3966" s="1">
        <v>41.0</v>
      </c>
      <c r="I3966" s="1">
        <v>0.0</v>
      </c>
      <c r="J3966" s="1">
        <v>-2.0</v>
      </c>
      <c r="K3966" s="1">
        <v>1211.0</v>
      </c>
      <c r="L3966" s="1">
        <v>132.6</v>
      </c>
      <c r="M3966" s="1">
        <v>61.0</v>
      </c>
      <c r="N3966" s="1" t="s">
        <v>90</v>
      </c>
    </row>
    <row r="3967">
      <c r="A3967" s="1">
        <v>1.306676048E9</v>
      </c>
      <c r="B3967" s="5">
        <v>0.6486111111111111</v>
      </c>
      <c r="C3967" s="1">
        <v>0.0</v>
      </c>
      <c r="D3967" s="1">
        <v>0.0</v>
      </c>
      <c r="E3967" s="1">
        <v>1.0</v>
      </c>
      <c r="F3967" s="1">
        <v>12876.0</v>
      </c>
      <c r="G3967" s="1">
        <v>0.0</v>
      </c>
      <c r="H3967" s="1">
        <v>25.0</v>
      </c>
      <c r="I3967" s="1">
        <v>0.0</v>
      </c>
      <c r="J3967" s="1">
        <v>-1.0</v>
      </c>
      <c r="K3967" s="1">
        <v>1233.0</v>
      </c>
      <c r="L3967" s="1">
        <v>104.6</v>
      </c>
      <c r="M3967" s="1">
        <v>61.0</v>
      </c>
      <c r="N3967" s="1" t="s">
        <v>90</v>
      </c>
    </row>
    <row r="3968">
      <c r="A3968" s="1">
        <v>1.306676049E9</v>
      </c>
      <c r="B3968" s="5">
        <v>0.6486342592592592</v>
      </c>
      <c r="C3968" s="1">
        <v>0.0</v>
      </c>
      <c r="D3968" s="1">
        <v>0.0</v>
      </c>
      <c r="E3968" s="1">
        <v>1.0</v>
      </c>
      <c r="F3968" s="1">
        <v>7676.0</v>
      </c>
      <c r="G3968" s="1">
        <v>0.0</v>
      </c>
      <c r="H3968" s="1">
        <v>9.0</v>
      </c>
      <c r="I3968" s="1">
        <v>-1.0</v>
      </c>
      <c r="J3968" s="1">
        <v>-1.0</v>
      </c>
      <c r="K3968" s="1">
        <v>1256.0</v>
      </c>
      <c r="L3968" s="1">
        <v>61.7</v>
      </c>
      <c r="M3968" s="1">
        <v>61.0</v>
      </c>
      <c r="N3968" s="1" t="s">
        <v>90</v>
      </c>
    </row>
    <row r="3969">
      <c r="A3969" s="1">
        <v>1.30667605E9</v>
      </c>
      <c r="B3969" s="5">
        <v>0.6486458333333334</v>
      </c>
      <c r="C3969" s="1">
        <v>0.0</v>
      </c>
      <c r="D3969" s="1">
        <v>0.0</v>
      </c>
      <c r="E3969" s="1">
        <v>1.0</v>
      </c>
      <c r="F3969" s="1">
        <v>6083.0</v>
      </c>
      <c r="G3969" s="1">
        <v>5.0</v>
      </c>
      <c r="H3969" s="1">
        <v>2.0</v>
      </c>
      <c r="I3969" s="1">
        <v>-1.0</v>
      </c>
      <c r="J3969" s="1">
        <v>0.0</v>
      </c>
      <c r="K3969" s="1">
        <v>1266.0</v>
      </c>
      <c r="L3969" s="1">
        <v>46.7</v>
      </c>
      <c r="M3969" s="1">
        <v>61.0</v>
      </c>
      <c r="N3969" s="1" t="s">
        <v>90</v>
      </c>
    </row>
    <row r="3970">
      <c r="A3970" s="1">
        <v>1.306676051E9</v>
      </c>
      <c r="B3970" s="5">
        <v>0.6486574074074074</v>
      </c>
      <c r="C3970" s="1">
        <v>0.0</v>
      </c>
      <c r="D3970" s="1">
        <v>0.0</v>
      </c>
      <c r="E3970" s="1">
        <v>1.0</v>
      </c>
      <c r="F3970" s="1">
        <v>9190.0</v>
      </c>
      <c r="G3970" s="1">
        <v>42.0</v>
      </c>
      <c r="H3970" s="1">
        <v>1.0</v>
      </c>
      <c r="I3970" s="1">
        <v>-1.0</v>
      </c>
      <c r="J3970" s="1">
        <v>1.0</v>
      </c>
      <c r="K3970" s="1">
        <v>1280.0</v>
      </c>
      <c r="L3970" s="1">
        <v>47.7</v>
      </c>
      <c r="M3970" s="1">
        <v>61.0</v>
      </c>
      <c r="N3970" s="1" t="s">
        <v>90</v>
      </c>
    </row>
    <row r="3971">
      <c r="A3971" s="1">
        <v>1.306676052E9</v>
      </c>
      <c r="B3971" s="5">
        <v>0.6486574074074074</v>
      </c>
      <c r="C3971" s="1">
        <v>0.0</v>
      </c>
      <c r="D3971" s="1">
        <v>0.0</v>
      </c>
      <c r="E3971" s="1">
        <v>1.0</v>
      </c>
      <c r="F3971" s="1">
        <v>13568.0</v>
      </c>
      <c r="G3971" s="1">
        <v>59.0</v>
      </c>
      <c r="H3971" s="1">
        <v>1.0</v>
      </c>
      <c r="I3971" s="1">
        <v>-1.0</v>
      </c>
      <c r="J3971" s="1">
        <v>1.0</v>
      </c>
      <c r="K3971" s="1">
        <v>1292.0</v>
      </c>
      <c r="L3971" s="1">
        <v>61.0</v>
      </c>
      <c r="M3971" s="1">
        <v>61.0</v>
      </c>
      <c r="N3971" s="1" t="s">
        <v>90</v>
      </c>
    </row>
    <row r="3972">
      <c r="A3972" s="1">
        <v>1.306676053E9</v>
      </c>
      <c r="B3972" s="5">
        <v>0.6486805555555556</v>
      </c>
      <c r="C3972" s="1">
        <v>43.74057</v>
      </c>
      <c r="D3972" s="1">
        <v>7.42938</v>
      </c>
      <c r="E3972" s="1">
        <v>1.0</v>
      </c>
      <c r="F3972" s="1">
        <v>12459.0</v>
      </c>
      <c r="G3972" s="1">
        <v>0.0</v>
      </c>
      <c r="H3972" s="1">
        <v>4.0</v>
      </c>
      <c r="I3972" s="1">
        <v>2.0</v>
      </c>
      <c r="J3972" s="1">
        <v>0.0</v>
      </c>
      <c r="K3972" s="1">
        <v>1329.0</v>
      </c>
      <c r="L3972" s="1">
        <v>89.0</v>
      </c>
      <c r="M3972" s="1">
        <v>61.0</v>
      </c>
      <c r="N3972" s="1" t="s">
        <v>2491</v>
      </c>
    </row>
    <row r="3973">
      <c r="A3973" s="1">
        <v>1.306676054E9</v>
      </c>
      <c r="B3973" s="5">
        <v>0.6486805555555556</v>
      </c>
      <c r="C3973" s="1">
        <v>43.74067</v>
      </c>
      <c r="D3973" s="1">
        <v>7.42927</v>
      </c>
      <c r="E3973" s="1">
        <v>1.0</v>
      </c>
      <c r="F3973" s="1">
        <v>12421.0</v>
      </c>
      <c r="G3973" s="1">
        <v>6.0</v>
      </c>
      <c r="H3973" s="1">
        <v>1.0</v>
      </c>
      <c r="I3973" s="1">
        <v>2.0</v>
      </c>
      <c r="J3973" s="1">
        <v>0.0</v>
      </c>
      <c r="K3973" s="1">
        <v>1337.0</v>
      </c>
      <c r="L3973" s="1">
        <v>79.6</v>
      </c>
      <c r="M3973" s="1">
        <v>61.0</v>
      </c>
      <c r="N3973" s="1" t="s">
        <v>2492</v>
      </c>
    </row>
    <row r="3974">
      <c r="A3974" s="1">
        <v>1.306676055E9</v>
      </c>
      <c r="B3974" s="5">
        <v>0.6487037037037037</v>
      </c>
      <c r="C3974" s="1">
        <v>43.74067</v>
      </c>
      <c r="D3974" s="1">
        <v>7.42927</v>
      </c>
      <c r="E3974" s="1">
        <v>2.0</v>
      </c>
      <c r="F3974" s="1">
        <v>11224.0</v>
      </c>
      <c r="G3974" s="1">
        <v>0.0</v>
      </c>
      <c r="H3974" s="1">
        <v>32.0</v>
      </c>
      <c r="I3974" s="1">
        <v>1.0</v>
      </c>
      <c r="J3974" s="1">
        <v>-1.0</v>
      </c>
      <c r="K3974" s="1">
        <v>1383.0</v>
      </c>
      <c r="L3974" s="1">
        <v>111.9</v>
      </c>
      <c r="M3974" s="1">
        <v>61.0</v>
      </c>
      <c r="N3974" s="1" t="s">
        <v>2492</v>
      </c>
    </row>
    <row r="3975">
      <c r="A3975" s="1">
        <v>1.306676057E9</v>
      </c>
      <c r="B3975" s="5">
        <v>0.6487268518518519</v>
      </c>
      <c r="C3975" s="1">
        <v>43.74102</v>
      </c>
      <c r="D3975" s="1">
        <v>7.43011</v>
      </c>
      <c r="E3975" s="1">
        <v>1.0</v>
      </c>
      <c r="F3975" s="1">
        <v>11876.0</v>
      </c>
      <c r="G3975" s="1">
        <v>0.0</v>
      </c>
      <c r="H3975" s="1">
        <v>1.0</v>
      </c>
      <c r="I3975" s="1">
        <v>2.0</v>
      </c>
      <c r="J3975" s="1">
        <v>0.0</v>
      </c>
      <c r="K3975" s="1">
        <v>1421.0</v>
      </c>
      <c r="L3975" s="1">
        <v>75.5</v>
      </c>
      <c r="M3975" s="1">
        <v>61.0</v>
      </c>
      <c r="N3975" s="1" t="s">
        <v>2493</v>
      </c>
    </row>
    <row r="3976">
      <c r="A3976" s="1">
        <v>1.306676058E9</v>
      </c>
      <c r="B3976" s="5">
        <v>0.6487268518518519</v>
      </c>
      <c r="C3976" s="1">
        <v>43.74098</v>
      </c>
      <c r="D3976" s="1">
        <v>7.43031</v>
      </c>
      <c r="E3976" s="1">
        <v>1.0</v>
      </c>
      <c r="F3976" s="1">
        <v>14508.0</v>
      </c>
      <c r="G3976" s="1">
        <v>43.0</v>
      </c>
      <c r="H3976" s="1">
        <v>1.0</v>
      </c>
      <c r="I3976" s="1">
        <v>1.0</v>
      </c>
      <c r="J3976" s="1">
        <v>1.0</v>
      </c>
      <c r="K3976" s="1">
        <v>1436.0</v>
      </c>
      <c r="L3976" s="1">
        <v>73.1</v>
      </c>
      <c r="M3976" s="1">
        <v>61.0</v>
      </c>
      <c r="N3976" s="1" t="s">
        <v>2494</v>
      </c>
    </row>
    <row r="3977">
      <c r="A3977" s="1">
        <v>1.306676059E9</v>
      </c>
      <c r="B3977" s="5">
        <v>0.64875</v>
      </c>
      <c r="C3977" s="1">
        <v>43.7409</v>
      </c>
      <c r="D3977" s="1">
        <v>7.43047</v>
      </c>
      <c r="E3977" s="1">
        <v>2.0</v>
      </c>
      <c r="F3977" s="1">
        <v>15893.0</v>
      </c>
      <c r="G3977" s="1">
        <v>80.0</v>
      </c>
      <c r="H3977" s="1">
        <v>1.0</v>
      </c>
      <c r="I3977" s="1">
        <v>0.0</v>
      </c>
      <c r="J3977" s="1">
        <v>1.0</v>
      </c>
      <c r="K3977" s="1">
        <v>1465.0</v>
      </c>
      <c r="L3977" s="1">
        <v>102.3</v>
      </c>
      <c r="M3977" s="1">
        <v>61.0</v>
      </c>
      <c r="N3977" s="1" t="s">
        <v>2495</v>
      </c>
    </row>
    <row r="3978">
      <c r="A3978" s="1">
        <v>1.30667606E9</v>
      </c>
      <c r="B3978" s="5">
        <v>0.64875</v>
      </c>
      <c r="C3978" s="1">
        <v>43.7409</v>
      </c>
      <c r="D3978" s="1">
        <v>7.43047</v>
      </c>
      <c r="E3978" s="1">
        <v>3.0</v>
      </c>
      <c r="F3978" s="1">
        <v>16444.0</v>
      </c>
      <c r="G3978" s="1">
        <v>100.0</v>
      </c>
      <c r="H3978" s="1">
        <v>1.0</v>
      </c>
      <c r="I3978" s="1">
        <v>0.0</v>
      </c>
      <c r="J3978" s="1">
        <v>1.0</v>
      </c>
      <c r="K3978" s="1">
        <v>1491.0</v>
      </c>
      <c r="L3978" s="1">
        <v>138.6</v>
      </c>
      <c r="M3978" s="1">
        <v>61.0</v>
      </c>
      <c r="N3978" s="1" t="s">
        <v>2495</v>
      </c>
    </row>
    <row r="3979">
      <c r="A3979" s="1">
        <v>1.306676061E9</v>
      </c>
      <c r="B3979" s="5">
        <v>0.6487615740740741</v>
      </c>
      <c r="C3979" s="1">
        <v>0.0</v>
      </c>
      <c r="D3979" s="1">
        <v>0.0</v>
      </c>
      <c r="E3979" s="1">
        <v>4.0</v>
      </c>
      <c r="F3979" s="1">
        <v>17740.0</v>
      </c>
      <c r="G3979" s="1">
        <v>100.0</v>
      </c>
      <c r="H3979" s="1">
        <v>1.0</v>
      </c>
      <c r="I3979" s="1">
        <v>1.0</v>
      </c>
      <c r="J3979" s="1">
        <v>1.0</v>
      </c>
      <c r="K3979" s="1">
        <v>1545.0</v>
      </c>
      <c r="L3979" s="1">
        <v>187.4</v>
      </c>
      <c r="M3979" s="1">
        <v>61.0</v>
      </c>
      <c r="N3979" s="1" t="s">
        <v>90</v>
      </c>
    </row>
    <row r="3980">
      <c r="A3980" s="1">
        <v>1.306676062E9</v>
      </c>
      <c r="B3980" s="5">
        <v>0.6487731481481481</v>
      </c>
      <c r="C3980" s="1">
        <v>0.0</v>
      </c>
      <c r="D3980" s="1">
        <v>0.0</v>
      </c>
      <c r="E3980" s="1">
        <v>5.0</v>
      </c>
      <c r="F3980" s="1">
        <v>16752.0</v>
      </c>
      <c r="G3980" s="1">
        <v>100.0</v>
      </c>
      <c r="H3980" s="1">
        <v>1.0</v>
      </c>
      <c r="I3980" s="1">
        <v>1.0</v>
      </c>
      <c r="J3980" s="1">
        <v>1.0</v>
      </c>
      <c r="K3980" s="1">
        <v>1589.0</v>
      </c>
      <c r="L3980" s="1">
        <v>222.2</v>
      </c>
      <c r="M3980" s="1">
        <v>61.0</v>
      </c>
      <c r="N3980" s="1" t="s">
        <v>90</v>
      </c>
    </row>
    <row r="3981">
      <c r="A3981" s="1">
        <v>1.306676063E9</v>
      </c>
      <c r="B3981" s="5">
        <v>0.6487962962962963</v>
      </c>
      <c r="C3981" s="1">
        <v>0.0</v>
      </c>
      <c r="D3981" s="1">
        <v>0.0</v>
      </c>
      <c r="E3981" s="1">
        <v>6.0</v>
      </c>
      <c r="F3981" s="1">
        <v>17281.0</v>
      </c>
      <c r="G3981" s="1">
        <v>100.0</v>
      </c>
      <c r="H3981" s="1">
        <v>1.0</v>
      </c>
      <c r="I3981" s="1">
        <v>2.0</v>
      </c>
      <c r="J3981" s="1">
        <v>0.0</v>
      </c>
      <c r="K3981" s="1">
        <v>1690.0</v>
      </c>
      <c r="L3981" s="1">
        <v>249.3</v>
      </c>
      <c r="M3981" s="1">
        <v>61.0</v>
      </c>
      <c r="N3981" s="1" t="s">
        <v>90</v>
      </c>
    </row>
    <row r="3982">
      <c r="A3982" s="1">
        <v>1.306676064E9</v>
      </c>
      <c r="B3982" s="5">
        <v>0.6487962962962963</v>
      </c>
      <c r="C3982" s="1">
        <v>0.0</v>
      </c>
      <c r="D3982" s="1">
        <v>0.0</v>
      </c>
      <c r="E3982" s="1">
        <v>7.0</v>
      </c>
      <c r="F3982" s="1">
        <v>16648.0</v>
      </c>
      <c r="G3982" s="1">
        <v>100.0</v>
      </c>
      <c r="H3982" s="1">
        <v>1.0</v>
      </c>
      <c r="I3982" s="1">
        <v>3.0</v>
      </c>
      <c r="J3982" s="1">
        <v>0.0</v>
      </c>
      <c r="K3982" s="1">
        <v>1717.0</v>
      </c>
      <c r="L3982" s="1">
        <v>260.5</v>
      </c>
      <c r="M3982" s="1">
        <v>61.0</v>
      </c>
      <c r="N3982" s="1" t="s">
        <v>90</v>
      </c>
    </row>
    <row r="3983">
      <c r="A3983" s="1">
        <v>1.306676065E9</v>
      </c>
      <c r="B3983" s="5">
        <v>0.6488078703703704</v>
      </c>
      <c r="C3983" s="1">
        <v>0.0</v>
      </c>
      <c r="D3983" s="1">
        <v>0.0</v>
      </c>
      <c r="E3983" s="1">
        <v>7.0</v>
      </c>
      <c r="F3983" s="1">
        <v>17211.0</v>
      </c>
      <c r="G3983" s="1">
        <v>100.0</v>
      </c>
      <c r="H3983" s="1">
        <v>1.0</v>
      </c>
      <c r="I3983" s="1">
        <v>0.0</v>
      </c>
      <c r="J3983" s="1">
        <v>0.0</v>
      </c>
      <c r="K3983" s="1">
        <v>1772.0</v>
      </c>
      <c r="L3983" s="1">
        <v>260.9</v>
      </c>
      <c r="M3983" s="1">
        <v>61.0</v>
      </c>
      <c r="N3983" s="1" t="s">
        <v>90</v>
      </c>
    </row>
    <row r="3984">
      <c r="A3984" s="1">
        <v>1.306676066E9</v>
      </c>
      <c r="B3984" s="5">
        <v>0.6488310185185185</v>
      </c>
      <c r="C3984" s="1">
        <v>0.0</v>
      </c>
      <c r="D3984" s="1">
        <v>0.0</v>
      </c>
      <c r="E3984" s="1">
        <v>7.0</v>
      </c>
      <c r="F3984" s="1">
        <v>15864.0</v>
      </c>
      <c r="G3984" s="1">
        <v>3.0</v>
      </c>
      <c r="H3984" s="1">
        <v>28.0</v>
      </c>
      <c r="I3984" s="1">
        <v>2.0</v>
      </c>
      <c r="J3984" s="1">
        <v>-1.0</v>
      </c>
      <c r="K3984" s="1">
        <v>1917.0</v>
      </c>
      <c r="L3984" s="1">
        <v>283.4</v>
      </c>
      <c r="M3984" s="1">
        <v>61.0</v>
      </c>
      <c r="N3984" s="1" t="s">
        <v>90</v>
      </c>
    </row>
    <row r="3985">
      <c r="A3985" s="1">
        <v>1.306676067E9</v>
      </c>
      <c r="B3985" s="5">
        <v>0.6488425925925926</v>
      </c>
      <c r="C3985" s="1">
        <v>0.0</v>
      </c>
      <c r="D3985" s="1">
        <v>0.0</v>
      </c>
      <c r="E3985" s="1">
        <v>6.0</v>
      </c>
      <c r="F3985" s="1">
        <v>12613.0</v>
      </c>
      <c r="G3985" s="1">
        <v>1.0</v>
      </c>
      <c r="H3985" s="1">
        <v>41.0</v>
      </c>
      <c r="I3985" s="1">
        <v>1.0</v>
      </c>
      <c r="J3985" s="1">
        <v>-1.0</v>
      </c>
      <c r="K3985" s="1">
        <v>1969.0</v>
      </c>
      <c r="L3985" s="1">
        <v>235.4</v>
      </c>
      <c r="M3985" s="1">
        <v>61.0</v>
      </c>
      <c r="N3985" s="1" t="s">
        <v>90</v>
      </c>
    </row>
    <row r="3986">
      <c r="A3986" s="1">
        <v>1.306676068E9</v>
      </c>
      <c r="B3986" s="5">
        <v>0.6488425925925926</v>
      </c>
      <c r="C3986" s="1">
        <v>0.0</v>
      </c>
      <c r="D3986" s="1">
        <v>0.0</v>
      </c>
      <c r="E3986" s="1">
        <v>4.0</v>
      </c>
      <c r="F3986" s="1">
        <v>14410.0</v>
      </c>
      <c r="G3986" s="1">
        <v>0.0</v>
      </c>
      <c r="H3986" s="1">
        <v>45.0</v>
      </c>
      <c r="I3986" s="1">
        <v>0.0</v>
      </c>
      <c r="J3986" s="1">
        <v>-2.0</v>
      </c>
      <c r="K3986" s="1">
        <v>2012.0</v>
      </c>
      <c r="L3986" s="1">
        <v>184.6</v>
      </c>
      <c r="M3986" s="1">
        <v>61.0</v>
      </c>
      <c r="N3986" s="1" t="s">
        <v>90</v>
      </c>
    </row>
    <row r="3987">
      <c r="A3987" s="1">
        <v>1.306676069E9</v>
      </c>
      <c r="B3987" s="5">
        <v>0.6488541666666666</v>
      </c>
      <c r="C3987" s="1">
        <v>0.0</v>
      </c>
      <c r="D3987" s="1">
        <v>0.0</v>
      </c>
      <c r="E3987" s="1">
        <v>2.0</v>
      </c>
      <c r="F3987" s="1">
        <v>15677.0</v>
      </c>
      <c r="G3987" s="1">
        <v>0.0</v>
      </c>
      <c r="H3987" s="1">
        <v>35.0</v>
      </c>
      <c r="I3987" s="1">
        <v>0.0</v>
      </c>
      <c r="J3987" s="1">
        <v>-1.0</v>
      </c>
      <c r="K3987" s="1">
        <v>2057.0</v>
      </c>
      <c r="L3987" s="1">
        <v>134.5</v>
      </c>
      <c r="M3987" s="1">
        <v>61.0</v>
      </c>
      <c r="N3987" s="1" t="s">
        <v>90</v>
      </c>
    </row>
    <row r="3988">
      <c r="A3988" s="1">
        <v>1.30667607E9</v>
      </c>
      <c r="B3988" s="5">
        <v>0.6488657407407408</v>
      </c>
      <c r="C3988" s="1">
        <v>0.0</v>
      </c>
      <c r="D3988" s="1">
        <v>0.0</v>
      </c>
      <c r="E3988" s="1">
        <v>1.0</v>
      </c>
      <c r="F3988" s="1">
        <v>10862.0</v>
      </c>
      <c r="G3988" s="1">
        <v>0.0</v>
      </c>
      <c r="H3988" s="1">
        <v>12.0</v>
      </c>
      <c r="I3988" s="1">
        <v>-2.0</v>
      </c>
      <c r="J3988" s="1">
        <v>-1.0</v>
      </c>
      <c r="K3988" s="1">
        <v>2076.0</v>
      </c>
      <c r="L3988" s="1">
        <v>82.0</v>
      </c>
      <c r="M3988" s="1">
        <v>61.0</v>
      </c>
      <c r="N3988" s="1" t="s">
        <v>90</v>
      </c>
    </row>
    <row r="3989">
      <c r="A3989" s="1">
        <v>1.306676071E9</v>
      </c>
      <c r="B3989" s="5">
        <v>0.6488773148148148</v>
      </c>
      <c r="C3989" s="1">
        <v>0.0</v>
      </c>
      <c r="D3989" s="1">
        <v>0.0</v>
      </c>
      <c r="E3989" s="1">
        <v>1.0</v>
      </c>
      <c r="F3989" s="1">
        <v>9146.0</v>
      </c>
      <c r="G3989" s="1">
        <v>0.0</v>
      </c>
      <c r="H3989" s="1">
        <v>2.0</v>
      </c>
      <c r="I3989" s="1">
        <v>3.0</v>
      </c>
      <c r="J3989" s="1">
        <v>-1.0</v>
      </c>
      <c r="K3989" s="1">
        <v>2098.0</v>
      </c>
      <c r="L3989" s="1">
        <v>62.4</v>
      </c>
      <c r="M3989" s="1">
        <v>61.0</v>
      </c>
      <c r="N3989" s="1" t="s">
        <v>90</v>
      </c>
    </row>
    <row r="3990">
      <c r="A3990" s="1">
        <v>1.306676072E9</v>
      </c>
      <c r="B3990" s="5">
        <v>0.6488888888888888</v>
      </c>
      <c r="C3990" s="1">
        <v>0.0</v>
      </c>
      <c r="D3990" s="1">
        <v>0.0</v>
      </c>
      <c r="E3990" s="1">
        <v>1.0</v>
      </c>
      <c r="F3990" s="1">
        <v>13611.0</v>
      </c>
      <c r="G3990" s="1">
        <v>49.0</v>
      </c>
      <c r="H3990" s="1">
        <v>1.0</v>
      </c>
      <c r="I3990" s="1">
        <v>1.0</v>
      </c>
      <c r="J3990" s="1">
        <v>1.0</v>
      </c>
      <c r="K3990" s="1">
        <v>2117.0</v>
      </c>
      <c r="L3990" s="1">
        <v>61.7</v>
      </c>
      <c r="M3990" s="1">
        <v>61.0</v>
      </c>
      <c r="N3990" s="1" t="s">
        <v>90</v>
      </c>
    </row>
    <row r="3991">
      <c r="A3991" s="1">
        <v>1.306676073E9</v>
      </c>
      <c r="B3991" s="5">
        <v>0.648912037037037</v>
      </c>
      <c r="C3991" s="1">
        <v>0.0</v>
      </c>
      <c r="D3991" s="1">
        <v>0.0</v>
      </c>
      <c r="E3991" s="1">
        <v>2.0</v>
      </c>
      <c r="F3991" s="1">
        <v>16404.0</v>
      </c>
      <c r="G3991" s="1">
        <v>88.0</v>
      </c>
      <c r="H3991" s="1">
        <v>1.0</v>
      </c>
      <c r="I3991" s="1">
        <v>-1.0</v>
      </c>
      <c r="J3991" s="1">
        <v>1.0</v>
      </c>
      <c r="K3991" s="1">
        <v>2143.0</v>
      </c>
      <c r="L3991" s="1">
        <v>99.6</v>
      </c>
      <c r="M3991" s="1">
        <v>61.0</v>
      </c>
      <c r="N3991" s="1" t="s">
        <v>90</v>
      </c>
    </row>
    <row r="3992">
      <c r="A3992" s="1">
        <v>1.306676074E9</v>
      </c>
      <c r="B3992" s="5">
        <v>0.648912037037037</v>
      </c>
      <c r="C3992" s="1">
        <v>0.0</v>
      </c>
      <c r="D3992" s="1">
        <v>0.0</v>
      </c>
      <c r="E3992" s="1">
        <v>3.0</v>
      </c>
      <c r="F3992" s="1">
        <v>15491.0</v>
      </c>
      <c r="G3992" s="1">
        <v>100.0</v>
      </c>
      <c r="H3992" s="1">
        <v>1.0</v>
      </c>
      <c r="I3992" s="1">
        <v>0.0</v>
      </c>
      <c r="J3992" s="1">
        <v>1.0</v>
      </c>
      <c r="K3992" s="1">
        <v>2170.0</v>
      </c>
      <c r="L3992" s="1">
        <v>135.1</v>
      </c>
      <c r="M3992" s="1">
        <v>61.0</v>
      </c>
      <c r="N3992" s="1" t="s">
        <v>90</v>
      </c>
    </row>
    <row r="3993">
      <c r="A3993" s="1">
        <v>1.306676075E9</v>
      </c>
      <c r="B3993" s="5">
        <v>0.6489351851851852</v>
      </c>
      <c r="C3993" s="1">
        <v>0.0</v>
      </c>
      <c r="D3993" s="1">
        <v>0.0</v>
      </c>
      <c r="E3993" s="1">
        <v>4.0</v>
      </c>
      <c r="F3993" s="1">
        <v>17208.0</v>
      </c>
      <c r="G3993" s="1">
        <v>100.0</v>
      </c>
      <c r="H3993" s="1">
        <v>1.0</v>
      </c>
      <c r="I3993" s="1">
        <v>1.0</v>
      </c>
      <c r="J3993" s="1">
        <v>1.0</v>
      </c>
      <c r="K3993" s="1">
        <v>2244.0</v>
      </c>
      <c r="L3993" s="1">
        <v>175.7</v>
      </c>
      <c r="M3993" s="1">
        <v>61.0</v>
      </c>
      <c r="N3993" s="1" t="s">
        <v>90</v>
      </c>
    </row>
    <row r="3994">
      <c r="A3994" s="1">
        <v>1.306676076E9</v>
      </c>
      <c r="B3994" s="5">
        <v>0.6489467592592593</v>
      </c>
      <c r="C3994" s="1">
        <v>0.0</v>
      </c>
      <c r="D3994" s="1">
        <v>0.0</v>
      </c>
      <c r="E3994" s="1">
        <v>3.0</v>
      </c>
      <c r="F3994" s="1">
        <v>14389.0</v>
      </c>
      <c r="G3994" s="1">
        <v>0.0</v>
      </c>
      <c r="H3994" s="1">
        <v>24.0</v>
      </c>
      <c r="I3994" s="1">
        <v>-2.0</v>
      </c>
      <c r="J3994" s="1">
        <v>-1.0</v>
      </c>
      <c r="K3994" s="1">
        <v>2324.0</v>
      </c>
      <c r="L3994" s="1">
        <v>168.6</v>
      </c>
      <c r="M3994" s="1">
        <v>61.0</v>
      </c>
      <c r="N3994" s="1" t="s">
        <v>90</v>
      </c>
    </row>
    <row r="3995">
      <c r="A3995" s="1">
        <v>1.306676078E9</v>
      </c>
      <c r="B3995" s="5">
        <v>0.6489583333333333</v>
      </c>
      <c r="C3995" s="1">
        <v>0.0</v>
      </c>
      <c r="D3995" s="1">
        <v>0.0</v>
      </c>
      <c r="E3995" s="1">
        <v>3.0</v>
      </c>
      <c r="F3995" s="1">
        <v>15725.0</v>
      </c>
      <c r="G3995" s="1">
        <v>56.0</v>
      </c>
      <c r="H3995" s="1">
        <v>1.0</v>
      </c>
      <c r="I3995" s="1">
        <v>-2.0</v>
      </c>
      <c r="J3995" s="1">
        <v>1.0</v>
      </c>
      <c r="K3995" s="1">
        <v>2370.0</v>
      </c>
      <c r="L3995" s="1">
        <v>139.2</v>
      </c>
      <c r="M3995" s="1">
        <v>61.0</v>
      </c>
      <c r="N3995" s="1" t="s">
        <v>90</v>
      </c>
    </row>
    <row r="3996">
      <c r="A3996" s="1">
        <v>1.306676079E9</v>
      </c>
      <c r="B3996" s="5">
        <v>0.6489814814814815</v>
      </c>
      <c r="C3996" s="1">
        <v>0.0</v>
      </c>
      <c r="D3996" s="1">
        <v>0.0</v>
      </c>
      <c r="E3996" s="1">
        <v>3.0</v>
      </c>
      <c r="F3996" s="1">
        <v>17870.0</v>
      </c>
      <c r="G3996" s="1">
        <v>100.0</v>
      </c>
      <c r="H3996" s="1">
        <v>1.0</v>
      </c>
      <c r="I3996" s="1">
        <v>-1.0</v>
      </c>
      <c r="J3996" s="1">
        <v>1.0</v>
      </c>
      <c r="K3996" s="1">
        <v>2418.0</v>
      </c>
      <c r="L3996" s="1">
        <v>162.7</v>
      </c>
      <c r="M3996" s="1">
        <v>61.0</v>
      </c>
      <c r="N3996" s="1" t="s">
        <v>90</v>
      </c>
    </row>
    <row r="3997">
      <c r="A3997" s="1">
        <v>1.30667608E9</v>
      </c>
      <c r="B3997" s="5">
        <v>0.6489814814814815</v>
      </c>
      <c r="C3997" s="1">
        <v>0.0</v>
      </c>
      <c r="D3997" s="1">
        <v>0.0</v>
      </c>
      <c r="E3997" s="1">
        <v>4.0</v>
      </c>
      <c r="F3997" s="1">
        <v>16567.0</v>
      </c>
      <c r="G3997" s="1">
        <v>10.0</v>
      </c>
      <c r="H3997" s="1">
        <v>8.0</v>
      </c>
      <c r="I3997" s="1">
        <v>-3.0</v>
      </c>
      <c r="J3997" s="1">
        <v>-1.0</v>
      </c>
      <c r="K3997" s="1">
        <v>2457.0</v>
      </c>
      <c r="L3997" s="1">
        <v>194.4</v>
      </c>
      <c r="M3997" s="1">
        <v>61.0</v>
      </c>
      <c r="N3997" s="1" t="s">
        <v>90</v>
      </c>
    </row>
    <row r="3998">
      <c r="A3998" s="1">
        <v>1.306676081E9</v>
      </c>
      <c r="B3998" s="5">
        <v>0.6490046296296297</v>
      </c>
      <c r="C3998" s="1">
        <v>0.0</v>
      </c>
      <c r="D3998" s="1">
        <v>0.0</v>
      </c>
      <c r="E3998" s="1">
        <v>4.0</v>
      </c>
      <c r="F3998" s="1">
        <v>14919.0</v>
      </c>
      <c r="G3998" s="1">
        <v>46.0</v>
      </c>
      <c r="H3998" s="1">
        <v>2.0</v>
      </c>
      <c r="I3998" s="1">
        <v>-4.0</v>
      </c>
      <c r="J3998" s="1">
        <v>1.0</v>
      </c>
      <c r="K3998" s="1">
        <v>2515.0</v>
      </c>
      <c r="L3998" s="1">
        <v>176.3</v>
      </c>
      <c r="M3998" s="1">
        <v>61.0</v>
      </c>
      <c r="N3998" s="1" t="s">
        <v>90</v>
      </c>
    </row>
    <row r="3999">
      <c r="A3999" s="1">
        <v>1.306676082E9</v>
      </c>
      <c r="B3999" s="5">
        <v>0.6490046296296297</v>
      </c>
      <c r="C3999" s="1">
        <v>0.0</v>
      </c>
      <c r="D3999" s="1">
        <v>0.0</v>
      </c>
      <c r="E3999" s="1">
        <v>4.0</v>
      </c>
      <c r="F3999" s="1">
        <v>16510.0</v>
      </c>
      <c r="G3999" s="1">
        <v>67.0</v>
      </c>
      <c r="H3999" s="1">
        <v>2.0</v>
      </c>
      <c r="I3999" s="1">
        <v>2.0</v>
      </c>
      <c r="J3999" s="1">
        <v>1.0</v>
      </c>
      <c r="K3999" s="1">
        <v>2553.0</v>
      </c>
      <c r="L3999" s="1">
        <v>186.6</v>
      </c>
      <c r="M3999" s="1">
        <v>61.0</v>
      </c>
      <c r="N3999" s="1" t="s">
        <v>90</v>
      </c>
    </row>
    <row r="4000">
      <c r="A4000" s="1">
        <v>1.306676083E9</v>
      </c>
      <c r="B4000" s="5">
        <v>0.6490162037037037</v>
      </c>
      <c r="C4000" s="1">
        <v>0.0</v>
      </c>
      <c r="D4000" s="1">
        <v>0.0</v>
      </c>
      <c r="E4000" s="1">
        <v>3.0</v>
      </c>
      <c r="F4000" s="1">
        <v>13951.0</v>
      </c>
      <c r="G4000" s="1">
        <v>0.0</v>
      </c>
      <c r="H4000" s="1">
        <v>45.0</v>
      </c>
      <c r="I4000" s="1">
        <v>0.0</v>
      </c>
      <c r="J4000" s="1">
        <v>-2.0</v>
      </c>
      <c r="K4000" s="1">
        <v>2611.0</v>
      </c>
      <c r="L4000" s="1">
        <v>177.8</v>
      </c>
      <c r="M4000" s="1">
        <v>61.0</v>
      </c>
      <c r="N4000" s="1" t="s">
        <v>90</v>
      </c>
    </row>
    <row r="4001">
      <c r="A4001" s="1">
        <v>1.306676084E9</v>
      </c>
      <c r="B4001" s="5">
        <v>0.6490277777777778</v>
      </c>
      <c r="C4001" s="1">
        <v>0.0</v>
      </c>
      <c r="D4001" s="1">
        <v>0.0</v>
      </c>
      <c r="E4001" s="1">
        <v>1.0</v>
      </c>
      <c r="F4001" s="1">
        <v>15408.0</v>
      </c>
      <c r="G4001" s="1">
        <v>0.0</v>
      </c>
      <c r="H4001" s="1">
        <v>18.0</v>
      </c>
      <c r="I4001" s="1">
        <v>1.0</v>
      </c>
      <c r="J4001" s="1">
        <v>-1.0</v>
      </c>
      <c r="K4001" s="1">
        <v>2641.0</v>
      </c>
      <c r="L4001" s="1">
        <v>118.8</v>
      </c>
      <c r="M4001" s="1">
        <v>61.0</v>
      </c>
      <c r="N4001" s="1" t="s">
        <v>90</v>
      </c>
    </row>
    <row r="4002">
      <c r="A4002" s="1">
        <v>1.306676085E9</v>
      </c>
      <c r="B4002" s="5">
        <v>0.6490393518518518</v>
      </c>
      <c r="C4002" s="1">
        <v>0.0</v>
      </c>
      <c r="D4002" s="1">
        <v>0.0</v>
      </c>
      <c r="E4002" s="1">
        <v>1.0</v>
      </c>
      <c r="F4002" s="1">
        <v>12621.0</v>
      </c>
      <c r="G4002" s="1">
        <v>0.0</v>
      </c>
      <c r="H4002" s="1">
        <v>5.0</v>
      </c>
      <c r="I4002" s="1">
        <v>2.0</v>
      </c>
      <c r="J4002" s="1">
        <v>-1.0</v>
      </c>
      <c r="K4002" s="1">
        <v>2682.0</v>
      </c>
      <c r="L4002" s="1">
        <v>90.1</v>
      </c>
      <c r="M4002" s="1">
        <v>61.0</v>
      </c>
      <c r="N4002" s="1" t="s">
        <v>90</v>
      </c>
    </row>
    <row r="4003">
      <c r="A4003" s="1">
        <v>1.306676086E9</v>
      </c>
      <c r="B4003" s="5">
        <v>0.6490625</v>
      </c>
      <c r="C4003" s="1">
        <v>0.0</v>
      </c>
      <c r="D4003" s="1">
        <v>0.0</v>
      </c>
      <c r="E4003" s="1">
        <v>1.0</v>
      </c>
      <c r="F4003" s="1">
        <v>12672.0</v>
      </c>
      <c r="G4003" s="1">
        <v>17.0</v>
      </c>
      <c r="H4003" s="1">
        <v>3.0</v>
      </c>
      <c r="I4003" s="1">
        <v>-3.0</v>
      </c>
      <c r="J4003" s="1">
        <v>0.0</v>
      </c>
      <c r="K4003" s="1">
        <v>2699.0</v>
      </c>
      <c r="L4003" s="1">
        <v>74.9</v>
      </c>
      <c r="M4003" s="1">
        <v>61.0</v>
      </c>
      <c r="N4003" s="1" t="s">
        <v>90</v>
      </c>
    </row>
    <row r="4004">
      <c r="A4004" s="1">
        <v>1.306676087E9</v>
      </c>
      <c r="B4004" s="5">
        <v>0.6490625</v>
      </c>
      <c r="C4004" s="1">
        <v>0.0</v>
      </c>
      <c r="D4004" s="1">
        <v>0.0</v>
      </c>
      <c r="E4004" s="1">
        <v>1.0</v>
      </c>
      <c r="F4004" s="1">
        <v>16544.0</v>
      </c>
      <c r="G4004" s="1">
        <v>58.0</v>
      </c>
      <c r="H4004" s="1">
        <v>1.0</v>
      </c>
      <c r="I4004" s="1">
        <v>-1.0</v>
      </c>
      <c r="J4004" s="1">
        <v>1.0</v>
      </c>
      <c r="K4004" s="1">
        <v>2725.0</v>
      </c>
      <c r="L4004" s="1">
        <v>84.0</v>
      </c>
      <c r="M4004" s="1">
        <v>61.0</v>
      </c>
      <c r="N4004" s="1" t="s">
        <v>90</v>
      </c>
    </row>
    <row r="4005">
      <c r="A4005" s="1">
        <v>1.306676088E9</v>
      </c>
      <c r="B4005" s="5">
        <v>0.649074074074074</v>
      </c>
      <c r="C4005" s="1">
        <v>0.0</v>
      </c>
      <c r="D4005" s="1">
        <v>0.0</v>
      </c>
      <c r="E4005" s="1">
        <v>2.0</v>
      </c>
      <c r="F4005" s="1">
        <v>17646.0</v>
      </c>
      <c r="G4005" s="1">
        <v>83.0</v>
      </c>
      <c r="H4005" s="1">
        <v>1.0</v>
      </c>
      <c r="I4005" s="1">
        <v>-1.0</v>
      </c>
      <c r="J4005" s="1">
        <v>1.0</v>
      </c>
      <c r="K4005" s="1">
        <v>2748.0</v>
      </c>
      <c r="L4005" s="1">
        <v>119.8</v>
      </c>
      <c r="M4005" s="1">
        <v>61.0</v>
      </c>
      <c r="N4005" s="1" t="s">
        <v>90</v>
      </c>
    </row>
    <row r="4006">
      <c r="A4006" s="1">
        <v>1.306676089E9</v>
      </c>
      <c r="B4006" s="5">
        <v>0.6490856481481482</v>
      </c>
      <c r="C4006" s="1">
        <v>0.0</v>
      </c>
      <c r="D4006" s="1">
        <v>0.0</v>
      </c>
      <c r="E4006" s="1">
        <v>3.0</v>
      </c>
      <c r="F4006" s="1">
        <v>15147.0</v>
      </c>
      <c r="G4006" s="1">
        <v>35.0</v>
      </c>
      <c r="H4006" s="1">
        <v>12.0</v>
      </c>
      <c r="I4006" s="1">
        <v>-2.0</v>
      </c>
      <c r="J4006" s="1">
        <v>-1.0</v>
      </c>
      <c r="K4006" s="1">
        <v>2794.0</v>
      </c>
      <c r="L4006" s="1">
        <v>158.1</v>
      </c>
      <c r="M4006" s="1">
        <v>61.0</v>
      </c>
      <c r="N4006" s="1" t="s">
        <v>90</v>
      </c>
    </row>
    <row r="4007">
      <c r="A4007" s="1">
        <v>1.30667609E9</v>
      </c>
      <c r="B4007" s="5">
        <v>0.6490972222222222</v>
      </c>
      <c r="C4007" s="1">
        <v>0.0</v>
      </c>
      <c r="D4007" s="1">
        <v>0.0</v>
      </c>
      <c r="E4007" s="1">
        <v>2.0</v>
      </c>
      <c r="F4007" s="1">
        <v>13637.0</v>
      </c>
      <c r="G4007" s="1">
        <v>0.0</v>
      </c>
      <c r="H4007" s="1">
        <v>24.0</v>
      </c>
      <c r="I4007" s="1">
        <v>-1.0</v>
      </c>
      <c r="J4007" s="1">
        <v>-1.0</v>
      </c>
      <c r="K4007" s="1">
        <v>2840.0</v>
      </c>
      <c r="L4007" s="1">
        <v>135.2</v>
      </c>
      <c r="M4007" s="1">
        <v>61.0</v>
      </c>
      <c r="N4007" s="1" t="s">
        <v>90</v>
      </c>
    </row>
    <row r="4008">
      <c r="A4008" s="1">
        <v>1.306676091E9</v>
      </c>
      <c r="B4008" s="5">
        <v>0.6491087962962963</v>
      </c>
      <c r="C4008" s="1">
        <v>0.0</v>
      </c>
      <c r="D4008" s="1">
        <v>0.0</v>
      </c>
      <c r="E4008" s="1">
        <v>1.0</v>
      </c>
      <c r="F4008" s="1">
        <v>11944.0</v>
      </c>
      <c r="G4008" s="1">
        <v>0.0</v>
      </c>
      <c r="H4008" s="1">
        <v>22.0</v>
      </c>
      <c r="I4008" s="1">
        <v>0.0</v>
      </c>
      <c r="J4008" s="1">
        <v>-1.0</v>
      </c>
      <c r="K4008" s="1">
        <v>2862.0</v>
      </c>
      <c r="L4008" s="1">
        <v>93.6</v>
      </c>
      <c r="M4008" s="1">
        <v>61.0</v>
      </c>
      <c r="N4008" s="1" t="s">
        <v>90</v>
      </c>
    </row>
    <row r="4009">
      <c r="A4009" s="1">
        <v>1.306676092E9</v>
      </c>
      <c r="B4009" s="5">
        <v>0.6491435185185185</v>
      </c>
      <c r="C4009" s="1">
        <v>0.0</v>
      </c>
      <c r="D4009" s="1">
        <v>0.0</v>
      </c>
      <c r="E4009" s="1">
        <v>1.0</v>
      </c>
      <c r="F4009" s="1">
        <v>8604.0</v>
      </c>
      <c r="G4009" s="1">
        <v>35.0</v>
      </c>
      <c r="H4009" s="1">
        <v>2.0</v>
      </c>
      <c r="I4009" s="1">
        <v>2.0</v>
      </c>
      <c r="J4009" s="1">
        <v>0.0</v>
      </c>
      <c r="K4009" s="1">
        <v>2899.0</v>
      </c>
      <c r="L4009" s="1">
        <v>46.1</v>
      </c>
      <c r="M4009" s="1">
        <v>61.0</v>
      </c>
      <c r="N4009" s="1" t="s">
        <v>90</v>
      </c>
    </row>
    <row r="4010">
      <c r="A4010" s="1">
        <v>1.306676093E9</v>
      </c>
      <c r="B4010" s="5">
        <v>0.6491550925925926</v>
      </c>
      <c r="C4010" s="1">
        <v>0.0</v>
      </c>
      <c r="D4010" s="1">
        <v>0.0</v>
      </c>
      <c r="E4010" s="1">
        <v>1.0</v>
      </c>
      <c r="F4010" s="1">
        <v>13057.0</v>
      </c>
      <c r="G4010" s="1">
        <v>49.0</v>
      </c>
      <c r="H4010" s="1">
        <v>1.0</v>
      </c>
      <c r="I4010" s="1">
        <v>1.0</v>
      </c>
      <c r="J4010" s="1">
        <v>1.0</v>
      </c>
      <c r="K4010" s="1">
        <v>2918.0</v>
      </c>
      <c r="L4010" s="1">
        <v>62.1</v>
      </c>
      <c r="M4010" s="1">
        <v>61.0</v>
      </c>
      <c r="N4010" s="1" t="s">
        <v>90</v>
      </c>
    </row>
    <row r="4011">
      <c r="A4011" s="1">
        <v>1.306676094E9</v>
      </c>
      <c r="B4011" s="5">
        <v>0.6491666666666667</v>
      </c>
      <c r="C4011" s="1">
        <v>0.0</v>
      </c>
      <c r="D4011" s="1">
        <v>0.0</v>
      </c>
      <c r="E4011" s="1">
        <v>1.0</v>
      </c>
      <c r="F4011" s="1">
        <v>16016.0</v>
      </c>
      <c r="G4011" s="1">
        <v>22.0</v>
      </c>
      <c r="H4011" s="1">
        <v>8.0</v>
      </c>
      <c r="I4011" s="1">
        <v>0.0</v>
      </c>
      <c r="J4011" s="1">
        <v>-1.0</v>
      </c>
      <c r="K4011" s="1">
        <v>2936.0</v>
      </c>
      <c r="L4011" s="1">
        <v>96.1</v>
      </c>
      <c r="M4011" s="1">
        <v>61.0</v>
      </c>
      <c r="N4011" s="1" t="s">
        <v>90</v>
      </c>
    </row>
    <row r="4012">
      <c r="A4012" s="1">
        <v>1.306676096E9</v>
      </c>
      <c r="B4012" s="5">
        <v>0.6491666666666667</v>
      </c>
      <c r="C4012" s="1">
        <v>0.0</v>
      </c>
      <c r="D4012" s="1">
        <v>0.0</v>
      </c>
      <c r="E4012" s="1">
        <v>1.0</v>
      </c>
      <c r="F4012" s="1">
        <v>12621.0</v>
      </c>
      <c r="G4012" s="1">
        <v>0.0</v>
      </c>
      <c r="H4012" s="1">
        <v>12.0</v>
      </c>
      <c r="I4012" s="1">
        <v>2.0</v>
      </c>
      <c r="J4012" s="1">
        <v>-1.0</v>
      </c>
      <c r="K4012" s="1">
        <v>2966.0</v>
      </c>
      <c r="L4012" s="1">
        <v>92.5</v>
      </c>
      <c r="M4012" s="1">
        <v>61.0</v>
      </c>
      <c r="N4012" s="1" t="s">
        <v>90</v>
      </c>
    </row>
    <row r="4013">
      <c r="A4013" s="1">
        <v>1.306676097E9</v>
      </c>
      <c r="B4013" s="5">
        <v>0.6491782407407407</v>
      </c>
      <c r="C4013" s="1">
        <v>0.0</v>
      </c>
      <c r="D4013" s="1">
        <v>0.0</v>
      </c>
      <c r="E4013" s="1">
        <v>1.0</v>
      </c>
      <c r="F4013" s="1">
        <v>11674.0</v>
      </c>
      <c r="G4013" s="1">
        <v>1.0</v>
      </c>
      <c r="H4013" s="1">
        <v>2.0</v>
      </c>
      <c r="I4013" s="1">
        <v>1.0</v>
      </c>
      <c r="J4013" s="1">
        <v>0.0</v>
      </c>
      <c r="K4013" s="1">
        <v>2975.0</v>
      </c>
      <c r="L4013" s="1">
        <v>74.6</v>
      </c>
      <c r="M4013" s="1">
        <v>61.0</v>
      </c>
      <c r="N4013" s="1" t="s">
        <v>90</v>
      </c>
    </row>
    <row r="4014">
      <c r="A4014" s="1">
        <v>1.306676098E9</v>
      </c>
      <c r="B4014" s="5">
        <v>0.6491898148148149</v>
      </c>
      <c r="C4014" s="1">
        <v>0.0</v>
      </c>
      <c r="D4014" s="1">
        <v>0.0</v>
      </c>
      <c r="E4014" s="1">
        <v>1.0</v>
      </c>
      <c r="F4014" s="1">
        <v>14474.0</v>
      </c>
      <c r="G4014" s="1">
        <v>78.0</v>
      </c>
      <c r="H4014" s="1">
        <v>1.0</v>
      </c>
      <c r="I4014" s="1">
        <v>0.0</v>
      </c>
      <c r="J4014" s="1">
        <v>2.0</v>
      </c>
      <c r="K4014" s="1">
        <v>3008.0</v>
      </c>
      <c r="L4014" s="1">
        <v>83.7</v>
      </c>
      <c r="M4014" s="1">
        <v>61.0</v>
      </c>
      <c r="N4014" s="1" t="s">
        <v>90</v>
      </c>
    </row>
    <row r="4015">
      <c r="A4015" s="1">
        <v>1.306676099E9</v>
      </c>
      <c r="B4015" s="5">
        <v>0.6492013888888889</v>
      </c>
      <c r="C4015" s="1">
        <v>43.73282</v>
      </c>
      <c r="D4015" s="1">
        <v>7.42237</v>
      </c>
      <c r="E4015" s="1">
        <v>2.0</v>
      </c>
      <c r="F4015" s="1">
        <v>15040.0</v>
      </c>
      <c r="G4015" s="1">
        <v>100.0</v>
      </c>
      <c r="H4015" s="1">
        <v>1.0</v>
      </c>
      <c r="I4015" s="1">
        <v>0.0</v>
      </c>
      <c r="J4015" s="1">
        <v>2.0</v>
      </c>
      <c r="K4015" s="1">
        <v>3032.0</v>
      </c>
      <c r="L4015" s="1">
        <v>123.8</v>
      </c>
      <c r="M4015" s="1">
        <v>61.0</v>
      </c>
      <c r="N4015" s="1" t="s">
        <v>2496</v>
      </c>
    </row>
    <row r="4016">
      <c r="A4016" s="1">
        <v>1.3066761E9</v>
      </c>
      <c r="B4016" s="5">
        <v>0.6492245370370371</v>
      </c>
      <c r="C4016" s="1">
        <v>43.73288</v>
      </c>
      <c r="D4016" s="1">
        <v>7.42236</v>
      </c>
      <c r="E4016" s="1">
        <v>5.0</v>
      </c>
      <c r="F4016" s="1">
        <v>17368.0</v>
      </c>
      <c r="G4016" s="1">
        <v>100.0</v>
      </c>
      <c r="H4016" s="1">
        <v>1.0</v>
      </c>
      <c r="I4016" s="1">
        <v>1.0</v>
      </c>
      <c r="J4016" s="1">
        <v>1.0</v>
      </c>
      <c r="K4016" s="1">
        <v>3127.0</v>
      </c>
      <c r="L4016" s="1">
        <v>213.0</v>
      </c>
      <c r="M4016" s="1">
        <v>61.0</v>
      </c>
      <c r="N4016" s="1" t="s">
        <v>2497</v>
      </c>
    </row>
    <row r="4017">
      <c r="A4017" s="1">
        <v>1.306676102E9</v>
      </c>
      <c r="B4017" s="5">
        <v>0.6492476851851852</v>
      </c>
      <c r="C4017" s="1">
        <v>43.73456</v>
      </c>
      <c r="D4017" s="1">
        <v>7.42098</v>
      </c>
      <c r="E4017" s="1">
        <v>7.0</v>
      </c>
      <c r="F4017" s="1">
        <v>16946.0</v>
      </c>
      <c r="G4017" s="1">
        <v>100.0</v>
      </c>
      <c r="H4017" s="1">
        <v>1.0</v>
      </c>
      <c r="I4017" s="1">
        <v>1.0</v>
      </c>
      <c r="J4017" s="1">
        <v>1.0</v>
      </c>
      <c r="K4017" s="1">
        <v>3256.0</v>
      </c>
      <c r="L4017" s="1">
        <v>262.8</v>
      </c>
      <c r="M4017" s="1">
        <v>61.0</v>
      </c>
      <c r="N4017" s="1" t="s">
        <v>2498</v>
      </c>
    </row>
    <row r="4018">
      <c r="A4018" s="1">
        <v>1.306676104E9</v>
      </c>
      <c r="B4018" s="5">
        <v>0.6492708333333334</v>
      </c>
      <c r="C4018" s="1">
        <v>43.73547</v>
      </c>
      <c r="D4018" s="1">
        <v>7.42089</v>
      </c>
      <c r="E4018" s="1">
        <v>7.0</v>
      </c>
      <c r="F4018" s="1">
        <v>14941.0</v>
      </c>
      <c r="G4018" s="1">
        <v>1.0</v>
      </c>
      <c r="H4018" s="1">
        <v>48.0</v>
      </c>
      <c r="I4018" s="1">
        <v>0.0</v>
      </c>
      <c r="J4018" s="1">
        <v>-3.0</v>
      </c>
      <c r="K4018" s="1">
        <v>104.0</v>
      </c>
      <c r="L4018" s="1">
        <v>222.0</v>
      </c>
      <c r="M4018" s="1">
        <v>62.0</v>
      </c>
      <c r="N4018" s="1" t="s">
        <v>2499</v>
      </c>
    </row>
    <row r="4019">
      <c r="A4019" s="1">
        <v>1.306676106E9</v>
      </c>
      <c r="B4019" s="5">
        <v>0.6492824074074074</v>
      </c>
      <c r="C4019" s="1">
        <v>43.73547</v>
      </c>
      <c r="D4019" s="1">
        <v>7.42089</v>
      </c>
      <c r="E4019" s="1">
        <v>2.0</v>
      </c>
      <c r="F4019" s="1">
        <v>14694.0</v>
      </c>
      <c r="G4019" s="1">
        <v>0.0</v>
      </c>
      <c r="H4019" s="1">
        <v>19.0</v>
      </c>
      <c r="I4019" s="1">
        <v>0.0</v>
      </c>
      <c r="J4019" s="1">
        <v>-1.0</v>
      </c>
      <c r="K4019" s="1">
        <v>200.0</v>
      </c>
      <c r="L4019" s="1">
        <v>141.7</v>
      </c>
      <c r="M4019" s="1">
        <v>62.0</v>
      </c>
      <c r="N4019" s="1" t="s">
        <v>2499</v>
      </c>
    </row>
    <row r="4020">
      <c r="A4020" s="1">
        <v>1.306676109E9</v>
      </c>
      <c r="B4020" s="5">
        <v>0.6493171296296296</v>
      </c>
      <c r="C4020" s="1">
        <v>0.0</v>
      </c>
      <c r="D4020" s="1">
        <v>0.0</v>
      </c>
      <c r="E4020" s="1">
        <v>3.0</v>
      </c>
      <c r="F4020" s="1">
        <v>15841.0</v>
      </c>
      <c r="G4020" s="1">
        <v>100.0</v>
      </c>
      <c r="H4020" s="1">
        <v>1.0</v>
      </c>
      <c r="I4020" s="1">
        <v>0.0</v>
      </c>
      <c r="J4020" s="1">
        <v>2.0</v>
      </c>
      <c r="K4020" s="1">
        <v>295.0</v>
      </c>
      <c r="L4020" s="1">
        <v>133.4</v>
      </c>
      <c r="M4020" s="1">
        <v>62.0</v>
      </c>
      <c r="N4020" s="1" t="s">
        <v>90</v>
      </c>
    </row>
    <row r="4021">
      <c r="A4021" s="1">
        <v>1.30667611E9</v>
      </c>
      <c r="B4021" s="5">
        <v>0.6493402777777778</v>
      </c>
      <c r="C4021" s="1">
        <v>0.0</v>
      </c>
      <c r="D4021" s="1">
        <v>0.0</v>
      </c>
      <c r="E4021" s="1">
        <v>4.0</v>
      </c>
      <c r="F4021" s="1">
        <v>17049.0</v>
      </c>
      <c r="G4021" s="1">
        <v>100.0</v>
      </c>
      <c r="H4021" s="1">
        <v>1.0</v>
      </c>
      <c r="I4021" s="1">
        <v>-1.0</v>
      </c>
      <c r="J4021" s="1">
        <v>1.0</v>
      </c>
      <c r="K4021" s="1">
        <v>349.0</v>
      </c>
      <c r="L4021" s="1">
        <v>181.6</v>
      </c>
      <c r="M4021" s="1">
        <v>62.0</v>
      </c>
      <c r="N4021" s="1" t="s">
        <v>90</v>
      </c>
    </row>
    <row r="4022">
      <c r="A4022" s="1">
        <v>1.306676111E9</v>
      </c>
      <c r="B4022" s="5">
        <v>0.6493402777777778</v>
      </c>
      <c r="C4022" s="1">
        <v>0.0</v>
      </c>
      <c r="D4022" s="1">
        <v>0.0</v>
      </c>
      <c r="E4022" s="1">
        <v>5.0</v>
      </c>
      <c r="F4022" s="1">
        <v>17118.0</v>
      </c>
      <c r="G4022" s="1">
        <v>100.0</v>
      </c>
      <c r="H4022" s="1">
        <v>1.0</v>
      </c>
      <c r="I4022" s="1">
        <v>0.0</v>
      </c>
      <c r="J4022" s="1">
        <v>1.0</v>
      </c>
      <c r="K4022" s="1">
        <v>392.0</v>
      </c>
      <c r="L4022" s="1">
        <v>209.3</v>
      </c>
      <c r="M4022" s="1">
        <v>62.0</v>
      </c>
      <c r="N4022" s="1" t="s">
        <v>90</v>
      </c>
    </row>
    <row r="4023">
      <c r="A4023" s="1">
        <v>1.306676112E9</v>
      </c>
      <c r="B4023" s="5">
        <v>0.6493634259259259</v>
      </c>
      <c r="C4023" s="1">
        <v>0.0</v>
      </c>
      <c r="D4023" s="1">
        <v>0.0</v>
      </c>
      <c r="E4023" s="1">
        <v>6.0</v>
      </c>
      <c r="F4023" s="1">
        <v>17625.0</v>
      </c>
      <c r="G4023" s="1">
        <v>96.0</v>
      </c>
      <c r="H4023" s="1">
        <v>1.0</v>
      </c>
      <c r="I4023" s="1">
        <v>-2.0</v>
      </c>
      <c r="J4023" s="1">
        <v>0.0</v>
      </c>
      <c r="K4023" s="1">
        <v>517.0</v>
      </c>
      <c r="L4023" s="1">
        <v>247.8</v>
      </c>
      <c r="M4023" s="1">
        <v>62.0</v>
      </c>
      <c r="N4023" s="1" t="s">
        <v>90</v>
      </c>
    </row>
    <row r="4024">
      <c r="A4024" s="1">
        <v>1.306676114E9</v>
      </c>
      <c r="B4024" s="5">
        <v>0.6493865740740741</v>
      </c>
      <c r="C4024" s="1">
        <v>0.0</v>
      </c>
      <c r="D4024" s="1">
        <v>0.0</v>
      </c>
      <c r="E4024" s="1">
        <v>5.0</v>
      </c>
      <c r="F4024" s="1">
        <v>14818.0</v>
      </c>
      <c r="G4024" s="1">
        <v>0.0</v>
      </c>
      <c r="H4024" s="1">
        <v>39.0</v>
      </c>
      <c r="I4024" s="1">
        <v>-1.0</v>
      </c>
      <c r="J4024" s="1">
        <v>-2.0</v>
      </c>
      <c r="K4024" s="1">
        <v>647.0</v>
      </c>
      <c r="L4024" s="1">
        <v>227.4</v>
      </c>
      <c r="M4024" s="1">
        <v>62.0</v>
      </c>
      <c r="N4024" s="1" t="s">
        <v>90</v>
      </c>
    </row>
    <row r="4025">
      <c r="A4025" s="1">
        <v>1.306676116E9</v>
      </c>
      <c r="B4025" s="5">
        <v>0.6493981481481481</v>
      </c>
      <c r="C4025" s="1">
        <v>0.0</v>
      </c>
      <c r="D4025" s="1">
        <v>0.0</v>
      </c>
      <c r="E4025" s="1">
        <v>3.0</v>
      </c>
      <c r="F4025" s="1">
        <v>14805.0</v>
      </c>
      <c r="G4025" s="1">
        <v>3.0</v>
      </c>
      <c r="H4025" s="1">
        <v>16.0</v>
      </c>
      <c r="I4025" s="1">
        <v>-2.0</v>
      </c>
      <c r="J4025" s="1">
        <v>-1.0</v>
      </c>
      <c r="K4025" s="1">
        <v>707.0</v>
      </c>
      <c r="L4025" s="1">
        <v>175.4</v>
      </c>
      <c r="M4025" s="1">
        <v>62.0</v>
      </c>
      <c r="N4025" s="1" t="s">
        <v>90</v>
      </c>
    </row>
    <row r="4026">
      <c r="A4026" s="1">
        <v>1.306676119E9</v>
      </c>
      <c r="B4026" s="5">
        <v>0.6494444444444445</v>
      </c>
      <c r="C4026" s="1">
        <v>0.0</v>
      </c>
      <c r="D4026" s="1">
        <v>0.0</v>
      </c>
      <c r="E4026" s="1">
        <v>3.0</v>
      </c>
      <c r="F4026" s="1">
        <v>12669.0</v>
      </c>
      <c r="G4026" s="1">
        <v>47.0</v>
      </c>
      <c r="H4026" s="1">
        <v>1.0</v>
      </c>
      <c r="I4026" s="1">
        <v>-2.0</v>
      </c>
      <c r="J4026" s="1">
        <v>0.0</v>
      </c>
      <c r="K4026" s="1">
        <v>825.0</v>
      </c>
      <c r="L4026" s="1">
        <v>128.2</v>
      </c>
      <c r="M4026" s="1">
        <v>62.0</v>
      </c>
      <c r="N4026" s="1" t="s">
        <v>90</v>
      </c>
    </row>
    <row r="4027">
      <c r="A4027" s="1">
        <v>1.30667612E9</v>
      </c>
      <c r="B4027" s="5">
        <v>0.6494560185185185</v>
      </c>
      <c r="C4027" s="1">
        <v>43.73857</v>
      </c>
      <c r="D4027" s="1">
        <v>7.42646</v>
      </c>
      <c r="E4027" s="1">
        <v>2.0</v>
      </c>
      <c r="F4027" s="1">
        <v>13718.0</v>
      </c>
      <c r="G4027" s="1">
        <v>0.0</v>
      </c>
      <c r="H4027" s="1">
        <v>2.0</v>
      </c>
      <c r="I4027" s="1">
        <v>2.0</v>
      </c>
      <c r="J4027" s="1">
        <v>0.0</v>
      </c>
      <c r="K4027" s="1">
        <v>894.0</v>
      </c>
      <c r="L4027" s="1">
        <v>122.0</v>
      </c>
      <c r="M4027" s="1">
        <v>62.0</v>
      </c>
      <c r="N4027" s="1" t="s">
        <v>2500</v>
      </c>
    </row>
    <row r="4028">
      <c r="A4028" s="1">
        <v>1.306676122E9</v>
      </c>
      <c r="B4028" s="5">
        <v>0.6494791666666667</v>
      </c>
      <c r="C4028" s="1">
        <v>43.73906</v>
      </c>
      <c r="D4028" s="1">
        <v>7.42662</v>
      </c>
      <c r="E4028" s="1">
        <v>2.0</v>
      </c>
      <c r="F4028" s="1">
        <v>16048.0</v>
      </c>
      <c r="G4028" s="1">
        <v>55.0</v>
      </c>
      <c r="H4028" s="1">
        <v>1.0</v>
      </c>
      <c r="I4028" s="1">
        <v>1.0</v>
      </c>
      <c r="J4028" s="1">
        <v>1.0</v>
      </c>
      <c r="K4028" s="1">
        <v>931.0</v>
      </c>
      <c r="L4028" s="1">
        <v>115.9</v>
      </c>
      <c r="M4028" s="1">
        <v>62.0</v>
      </c>
      <c r="N4028" s="1" t="s">
        <v>2501</v>
      </c>
    </row>
    <row r="4029">
      <c r="A4029" s="1">
        <v>1.306676123E9</v>
      </c>
      <c r="B4029" s="5">
        <v>0.6494791666666667</v>
      </c>
      <c r="C4029" s="1">
        <v>43.73943</v>
      </c>
      <c r="D4029" s="1">
        <v>7.42689</v>
      </c>
      <c r="E4029" s="1">
        <v>3.0</v>
      </c>
      <c r="F4029" s="1">
        <v>14459.0</v>
      </c>
      <c r="G4029" s="1">
        <v>91.0</v>
      </c>
      <c r="H4029" s="1">
        <v>1.0</v>
      </c>
      <c r="I4029" s="1">
        <v>1.0</v>
      </c>
      <c r="J4029" s="1">
        <v>1.0</v>
      </c>
      <c r="K4029" s="1">
        <v>958.0</v>
      </c>
      <c r="L4029" s="1">
        <v>130.4</v>
      </c>
      <c r="M4029" s="1">
        <v>62.0</v>
      </c>
      <c r="N4029" s="1" t="s">
        <v>2502</v>
      </c>
    </row>
    <row r="4030">
      <c r="A4030" s="1">
        <v>1.306676124E9</v>
      </c>
      <c r="B4030" s="5">
        <v>0.6495023148148148</v>
      </c>
      <c r="C4030" s="1">
        <v>43.74022</v>
      </c>
      <c r="D4030" s="1">
        <v>7.4277</v>
      </c>
      <c r="E4030" s="1">
        <v>4.0</v>
      </c>
      <c r="F4030" s="1">
        <v>15259.0</v>
      </c>
      <c r="G4030" s="1">
        <v>87.0</v>
      </c>
      <c r="H4030" s="1">
        <v>24.0</v>
      </c>
      <c r="I4030" s="1">
        <v>0.0</v>
      </c>
      <c r="J4030" s="1">
        <v>-2.0</v>
      </c>
      <c r="K4030" s="1">
        <v>1046.0</v>
      </c>
      <c r="L4030" s="1">
        <v>178.0</v>
      </c>
      <c r="M4030" s="1">
        <v>62.0</v>
      </c>
      <c r="N4030" s="1" t="s">
        <v>2503</v>
      </c>
    </row>
    <row r="4031">
      <c r="A4031" s="1">
        <v>1.306676126E9</v>
      </c>
      <c r="B4031" s="5">
        <v>0.6495138888888888</v>
      </c>
      <c r="C4031" s="1">
        <v>43.74041</v>
      </c>
      <c r="D4031" s="1">
        <v>7.42785</v>
      </c>
      <c r="E4031" s="1">
        <v>2.0</v>
      </c>
      <c r="F4031" s="1">
        <v>14391.0</v>
      </c>
      <c r="G4031" s="1">
        <v>0.0</v>
      </c>
      <c r="H4031" s="1">
        <v>27.0</v>
      </c>
      <c r="I4031" s="1">
        <v>0.0</v>
      </c>
      <c r="J4031" s="1">
        <v>-1.0</v>
      </c>
      <c r="K4031" s="1">
        <v>1105.0</v>
      </c>
      <c r="L4031" s="1">
        <v>123.5</v>
      </c>
      <c r="M4031" s="1">
        <v>62.0</v>
      </c>
      <c r="N4031" s="1" t="s">
        <v>2504</v>
      </c>
    </row>
    <row r="4032">
      <c r="A4032" s="1">
        <v>1.306676127E9</v>
      </c>
      <c r="B4032" s="5">
        <v>0.649525462962963</v>
      </c>
      <c r="C4032" s="1">
        <v>43.74043</v>
      </c>
      <c r="D4032" s="1">
        <v>7.42786</v>
      </c>
      <c r="E4032" s="1">
        <v>1.0</v>
      </c>
      <c r="F4032" s="1">
        <v>12045.0</v>
      </c>
      <c r="G4032" s="1">
        <v>0.0</v>
      </c>
      <c r="H4032" s="1">
        <v>14.0</v>
      </c>
      <c r="I4032" s="1">
        <v>1.0</v>
      </c>
      <c r="J4032" s="1">
        <v>-1.0</v>
      </c>
      <c r="K4032" s="1">
        <v>1125.0</v>
      </c>
      <c r="L4032" s="1">
        <v>89.7</v>
      </c>
      <c r="M4032" s="1">
        <v>62.0</v>
      </c>
      <c r="N4032" s="1" t="s">
        <v>2505</v>
      </c>
    </row>
    <row r="4033">
      <c r="A4033" s="1">
        <v>1.306676128E9</v>
      </c>
      <c r="B4033" s="5">
        <v>0.6495601851851852</v>
      </c>
      <c r="C4033" s="1">
        <v>0.0</v>
      </c>
      <c r="D4033" s="1">
        <v>0.0</v>
      </c>
      <c r="E4033" s="1">
        <v>1.0</v>
      </c>
      <c r="F4033" s="1">
        <v>14703.0</v>
      </c>
      <c r="G4033" s="1">
        <v>56.0</v>
      </c>
      <c r="H4033" s="1">
        <v>1.0</v>
      </c>
      <c r="I4033" s="1">
        <v>1.0</v>
      </c>
      <c r="J4033" s="1">
        <v>1.0</v>
      </c>
      <c r="K4033" s="1">
        <v>1171.0</v>
      </c>
      <c r="L4033" s="1">
        <v>73.6</v>
      </c>
      <c r="M4033" s="1">
        <v>62.0</v>
      </c>
      <c r="N4033" s="1" t="s">
        <v>90</v>
      </c>
    </row>
    <row r="4034">
      <c r="A4034" s="1">
        <v>1.30667613E9</v>
      </c>
      <c r="B4034" s="5">
        <v>0.6495717592592593</v>
      </c>
      <c r="C4034" s="1">
        <v>43.74042</v>
      </c>
      <c r="D4034" s="1">
        <v>7.42848</v>
      </c>
      <c r="E4034" s="1">
        <v>1.0</v>
      </c>
      <c r="F4034" s="1">
        <v>13842.0</v>
      </c>
      <c r="G4034" s="1">
        <v>0.0</v>
      </c>
      <c r="H4034" s="1">
        <v>18.0</v>
      </c>
      <c r="I4034" s="1">
        <v>0.0</v>
      </c>
      <c r="J4034" s="1">
        <v>-1.0</v>
      </c>
      <c r="K4034" s="1">
        <v>1216.0</v>
      </c>
      <c r="L4034" s="1">
        <v>102.1</v>
      </c>
      <c r="M4034" s="1">
        <v>62.0</v>
      </c>
      <c r="N4034" s="1" t="s">
        <v>2506</v>
      </c>
    </row>
    <row r="4035">
      <c r="A4035" s="1">
        <v>1.306676132E9</v>
      </c>
      <c r="B4035" s="5">
        <v>0.6495949074074074</v>
      </c>
      <c r="C4035" s="1">
        <v>0.0</v>
      </c>
      <c r="D4035" s="1">
        <v>0.0</v>
      </c>
      <c r="E4035" s="1">
        <v>1.0</v>
      </c>
      <c r="F4035" s="1">
        <v>7511.0</v>
      </c>
      <c r="G4035" s="1">
        <v>10.0</v>
      </c>
      <c r="H4035" s="1">
        <v>3.0</v>
      </c>
      <c r="I4035" s="1">
        <v>-1.0</v>
      </c>
      <c r="J4035" s="1">
        <v>0.0</v>
      </c>
      <c r="K4035" s="1">
        <v>1259.0</v>
      </c>
      <c r="L4035" s="1">
        <v>52.8</v>
      </c>
      <c r="M4035" s="1">
        <v>62.0</v>
      </c>
      <c r="N4035" s="1" t="s">
        <v>90</v>
      </c>
    </row>
    <row r="4036">
      <c r="A4036" s="1">
        <v>1.306676134E9</v>
      </c>
      <c r="B4036" s="5">
        <v>0.6496180555555555</v>
      </c>
      <c r="C4036" s="1">
        <v>43.73998</v>
      </c>
      <c r="D4036" s="1">
        <v>7.4293</v>
      </c>
      <c r="E4036" s="1">
        <v>1.0</v>
      </c>
      <c r="F4036" s="1">
        <v>8655.0</v>
      </c>
      <c r="G4036" s="1">
        <v>33.0</v>
      </c>
      <c r="H4036" s="1">
        <v>1.0</v>
      </c>
      <c r="I4036" s="1">
        <v>-1.0</v>
      </c>
      <c r="J4036" s="1">
        <v>0.0</v>
      </c>
      <c r="K4036" s="1">
        <v>1279.0</v>
      </c>
      <c r="L4036" s="1">
        <v>45.1</v>
      </c>
      <c r="M4036" s="1">
        <v>62.0</v>
      </c>
      <c r="N4036" s="1" t="s">
        <v>2507</v>
      </c>
    </row>
    <row r="4037">
      <c r="A4037" s="1">
        <v>1.306676136E9</v>
      </c>
      <c r="B4037" s="5">
        <v>0.6496412037037037</v>
      </c>
      <c r="C4037" s="1">
        <v>43.74057</v>
      </c>
      <c r="D4037" s="1">
        <v>7.42966</v>
      </c>
      <c r="E4037" s="1">
        <v>1.0</v>
      </c>
      <c r="F4037" s="1">
        <v>15416.0</v>
      </c>
      <c r="G4037" s="1">
        <v>71.0</v>
      </c>
      <c r="H4037" s="1">
        <v>1.0</v>
      </c>
      <c r="I4037" s="1">
        <v>0.0</v>
      </c>
      <c r="J4037" s="1">
        <v>1.0</v>
      </c>
      <c r="K4037" s="1">
        <v>1303.0</v>
      </c>
      <c r="L4037" s="1">
        <v>73.4</v>
      </c>
      <c r="M4037" s="1">
        <v>62.0</v>
      </c>
      <c r="N4037" s="1" t="s">
        <v>2508</v>
      </c>
    </row>
    <row r="4038">
      <c r="A4038" s="1">
        <v>1.306676137E9</v>
      </c>
      <c r="B4038" s="5">
        <v>0.6496412037037037</v>
      </c>
      <c r="C4038" s="1">
        <v>43.74071</v>
      </c>
      <c r="D4038" s="1">
        <v>7.42953</v>
      </c>
      <c r="E4038" s="1">
        <v>1.0</v>
      </c>
      <c r="F4038" s="1">
        <v>12525.0</v>
      </c>
      <c r="G4038" s="1">
        <v>0.0</v>
      </c>
      <c r="H4038" s="1">
        <v>8.0</v>
      </c>
      <c r="I4038" s="1">
        <v>2.0</v>
      </c>
      <c r="J4038" s="1">
        <v>-1.0</v>
      </c>
      <c r="K4038" s="1">
        <v>1322.0</v>
      </c>
      <c r="L4038" s="1">
        <v>91.0</v>
      </c>
      <c r="M4038" s="1">
        <v>62.0</v>
      </c>
      <c r="N4038" s="1" t="s">
        <v>2509</v>
      </c>
    </row>
    <row r="4039">
      <c r="A4039" s="1">
        <v>1.306676138E9</v>
      </c>
      <c r="B4039" s="5">
        <v>0.6496643518518519</v>
      </c>
      <c r="C4039" s="1">
        <v>43.74068</v>
      </c>
      <c r="D4039" s="1">
        <v>7.42921</v>
      </c>
      <c r="E4039" s="1">
        <v>1.0</v>
      </c>
      <c r="F4039" s="1">
        <v>14723.0</v>
      </c>
      <c r="G4039" s="1">
        <v>49.0</v>
      </c>
      <c r="H4039" s="1">
        <v>1.0</v>
      </c>
      <c r="I4039" s="1">
        <v>1.0</v>
      </c>
      <c r="J4039" s="1">
        <v>0.0</v>
      </c>
      <c r="K4039" s="1">
        <v>1363.0</v>
      </c>
      <c r="L4039" s="1">
        <v>80.4</v>
      </c>
      <c r="M4039" s="1">
        <v>62.0</v>
      </c>
      <c r="N4039" s="1" t="s">
        <v>2510</v>
      </c>
    </row>
    <row r="4040">
      <c r="A4040" s="1">
        <v>1.30667614E9</v>
      </c>
      <c r="B4040" s="5">
        <v>0.6496875</v>
      </c>
      <c r="C4040" s="1">
        <v>43.74064</v>
      </c>
      <c r="D4040" s="1">
        <v>7.42939</v>
      </c>
      <c r="E4040" s="1">
        <v>1.0</v>
      </c>
      <c r="F4040" s="1">
        <v>12998.0</v>
      </c>
      <c r="G4040" s="1">
        <v>0.0</v>
      </c>
      <c r="H4040" s="1">
        <v>19.0</v>
      </c>
      <c r="I4040" s="1">
        <v>1.0</v>
      </c>
      <c r="J4040" s="1">
        <v>-1.0</v>
      </c>
      <c r="K4040" s="1">
        <v>1393.0</v>
      </c>
      <c r="L4040" s="1">
        <v>95.6</v>
      </c>
      <c r="M4040" s="1">
        <v>62.0</v>
      </c>
      <c r="N4040" s="1" t="s">
        <v>2511</v>
      </c>
    </row>
    <row r="4041">
      <c r="A4041" s="1">
        <v>1.306676141E9</v>
      </c>
      <c r="B4041" s="5">
        <v>0.6496875</v>
      </c>
      <c r="C4041" s="1">
        <v>43.74095</v>
      </c>
      <c r="D4041" s="1">
        <v>7.42997</v>
      </c>
      <c r="E4041" s="1">
        <v>1.0</v>
      </c>
      <c r="F4041" s="1">
        <v>11209.0</v>
      </c>
      <c r="G4041" s="1">
        <v>21.0</v>
      </c>
      <c r="H4041" s="1">
        <v>2.0</v>
      </c>
      <c r="I4041" s="1">
        <v>2.0</v>
      </c>
      <c r="J4041" s="1">
        <v>0.0</v>
      </c>
      <c r="K4041" s="1">
        <v>1419.0</v>
      </c>
      <c r="L4041" s="1">
        <v>77.7</v>
      </c>
      <c r="M4041" s="1">
        <v>62.0</v>
      </c>
      <c r="N4041" s="1" t="s">
        <v>2512</v>
      </c>
    </row>
    <row r="4042">
      <c r="A4042" s="1">
        <v>1.306676142E9</v>
      </c>
      <c r="B4042" s="5">
        <v>0.6497106481481482</v>
      </c>
      <c r="C4042" s="1">
        <v>43.74079</v>
      </c>
      <c r="D4042" s="1">
        <v>7.43011</v>
      </c>
      <c r="E4042" s="1">
        <v>1.0</v>
      </c>
      <c r="F4042" s="1">
        <v>13362.0</v>
      </c>
      <c r="G4042" s="1">
        <v>41.0</v>
      </c>
      <c r="H4042" s="1">
        <v>1.0</v>
      </c>
      <c r="I4042" s="1">
        <v>2.0</v>
      </c>
      <c r="J4042" s="1">
        <v>1.0</v>
      </c>
      <c r="K4042" s="1">
        <v>1442.0</v>
      </c>
      <c r="L4042" s="1">
        <v>72.0</v>
      </c>
      <c r="M4042" s="1">
        <v>62.0</v>
      </c>
      <c r="N4042" s="1" t="s">
        <v>2513</v>
      </c>
    </row>
    <row r="4043">
      <c r="A4043" s="1">
        <v>1.306676143E9</v>
      </c>
      <c r="B4043" s="5">
        <v>0.6497106481481482</v>
      </c>
      <c r="C4043" s="1">
        <v>43.74068</v>
      </c>
      <c r="D4043" s="1">
        <v>7.43024</v>
      </c>
      <c r="E4043" s="1">
        <v>1.0</v>
      </c>
      <c r="F4043" s="1">
        <v>17883.0</v>
      </c>
      <c r="G4043" s="1">
        <v>73.0</v>
      </c>
      <c r="H4043" s="1">
        <v>1.0</v>
      </c>
      <c r="I4043" s="1">
        <v>1.0</v>
      </c>
      <c r="J4043" s="1">
        <v>1.0</v>
      </c>
      <c r="K4043" s="1">
        <v>1460.0</v>
      </c>
      <c r="L4043" s="1">
        <v>88.5</v>
      </c>
      <c r="M4043" s="1">
        <v>62.0</v>
      </c>
      <c r="N4043" s="1" t="s">
        <v>2514</v>
      </c>
    </row>
    <row r="4044">
      <c r="A4044" s="1">
        <v>1.306676144E9</v>
      </c>
      <c r="B4044" s="5">
        <v>0.6497222222222222</v>
      </c>
      <c r="C4044" s="1">
        <v>43.74041</v>
      </c>
      <c r="D4044" s="1">
        <v>7.43024</v>
      </c>
      <c r="E4044" s="1">
        <v>2.0</v>
      </c>
      <c r="F4044" s="1">
        <v>15527.0</v>
      </c>
      <c r="G4044" s="1">
        <v>100.0</v>
      </c>
      <c r="H4044" s="1">
        <v>1.0</v>
      </c>
      <c r="I4044" s="1">
        <v>0.0</v>
      </c>
      <c r="J4044" s="1">
        <v>1.0</v>
      </c>
      <c r="K4044" s="1">
        <v>1484.0</v>
      </c>
      <c r="L4044" s="1">
        <v>129.4</v>
      </c>
      <c r="M4044" s="1">
        <v>62.0</v>
      </c>
      <c r="N4044" s="1" t="s">
        <v>2515</v>
      </c>
    </row>
    <row r="4045">
      <c r="A4045" s="1">
        <v>1.306676145E9</v>
      </c>
      <c r="B4045" s="5">
        <v>0.6497337962962964</v>
      </c>
      <c r="C4045" s="1">
        <v>43.74012</v>
      </c>
      <c r="D4045" s="1">
        <v>7.43028</v>
      </c>
      <c r="E4045" s="1">
        <v>4.0</v>
      </c>
      <c r="F4045" s="1">
        <v>16370.0</v>
      </c>
      <c r="G4045" s="1">
        <v>100.0</v>
      </c>
      <c r="H4045" s="1">
        <v>1.0</v>
      </c>
      <c r="I4045" s="1">
        <v>0.0</v>
      </c>
      <c r="J4045" s="1">
        <v>1.0</v>
      </c>
      <c r="K4045" s="1">
        <v>1533.0</v>
      </c>
      <c r="L4045" s="1">
        <v>169.1</v>
      </c>
      <c r="M4045" s="1">
        <v>62.0</v>
      </c>
      <c r="N4045" s="1" t="s">
        <v>2516</v>
      </c>
    </row>
    <row r="4046">
      <c r="A4046" s="1">
        <v>1.306676146E9</v>
      </c>
      <c r="B4046" s="5">
        <v>0.6497453703703704</v>
      </c>
      <c r="C4046" s="1">
        <v>43.73997</v>
      </c>
      <c r="D4046" s="1">
        <v>7.43044</v>
      </c>
      <c r="E4046" s="1">
        <v>5.0</v>
      </c>
      <c r="F4046" s="1">
        <v>17035.0</v>
      </c>
      <c r="G4046" s="1">
        <v>100.0</v>
      </c>
      <c r="H4046" s="1">
        <v>1.0</v>
      </c>
      <c r="I4046" s="1">
        <v>1.0</v>
      </c>
      <c r="J4046" s="1">
        <v>1.0</v>
      </c>
      <c r="K4046" s="1">
        <v>1575.0</v>
      </c>
      <c r="L4046" s="1">
        <v>205.6</v>
      </c>
      <c r="M4046" s="1">
        <v>62.0</v>
      </c>
      <c r="N4046" s="1" t="s">
        <v>2517</v>
      </c>
    </row>
    <row r="4047">
      <c r="A4047" s="1">
        <v>1.306676147E9</v>
      </c>
      <c r="B4047" s="5">
        <v>0.6497916666666667</v>
      </c>
      <c r="C4047" s="1">
        <v>0.0</v>
      </c>
      <c r="D4047" s="1">
        <v>7.43048</v>
      </c>
      <c r="E4047" s="1">
        <v>6.0</v>
      </c>
      <c r="F4047" s="1">
        <v>17069.0</v>
      </c>
      <c r="G4047" s="1">
        <v>100.0</v>
      </c>
      <c r="H4047" s="1">
        <v>1.0</v>
      </c>
      <c r="I4047" s="1">
        <v>1.0</v>
      </c>
      <c r="J4047" s="1">
        <v>0.0</v>
      </c>
      <c r="K4047" s="1">
        <v>1811.0</v>
      </c>
      <c r="L4047" s="1">
        <v>265.5</v>
      </c>
      <c r="M4047" s="1">
        <v>62.0</v>
      </c>
      <c r="N4047" s="1" t="s">
        <v>2518</v>
      </c>
    </row>
    <row r="4048">
      <c r="A4048" s="1">
        <v>1.30667615E9</v>
      </c>
      <c r="B4048" s="5">
        <v>0.6498032407407407</v>
      </c>
      <c r="C4048" s="1">
        <v>0.0</v>
      </c>
      <c r="D4048" s="1">
        <v>0.0</v>
      </c>
      <c r="E4048" s="1">
        <v>7.0</v>
      </c>
      <c r="F4048" s="1">
        <v>16953.0</v>
      </c>
      <c r="G4048" s="1">
        <v>100.0</v>
      </c>
      <c r="H4048" s="1">
        <v>4.0</v>
      </c>
      <c r="I4048" s="1">
        <v>1.0</v>
      </c>
      <c r="J4048" s="1">
        <v>-2.0</v>
      </c>
      <c r="K4048" s="1">
        <v>1899.0</v>
      </c>
      <c r="L4048" s="1">
        <v>281.7</v>
      </c>
      <c r="M4048" s="1">
        <v>62.0</v>
      </c>
      <c r="N4048" s="1" t="s">
        <v>90</v>
      </c>
    </row>
    <row r="4049">
      <c r="A4049" s="1">
        <v>1.306676151E9</v>
      </c>
      <c r="B4049" s="5">
        <v>0.6498032407407407</v>
      </c>
      <c r="C4049" s="1">
        <v>0.0</v>
      </c>
      <c r="D4049" s="1">
        <v>0.0</v>
      </c>
      <c r="E4049" s="1">
        <v>7.0</v>
      </c>
      <c r="F4049" s="1">
        <v>13569.0</v>
      </c>
      <c r="G4049" s="1">
        <v>1.0</v>
      </c>
      <c r="H4049" s="1">
        <v>38.0</v>
      </c>
      <c r="I4049" s="1">
        <v>1.0</v>
      </c>
      <c r="J4049" s="1">
        <v>-2.0</v>
      </c>
      <c r="K4049" s="1">
        <v>1955.0</v>
      </c>
      <c r="L4049" s="1">
        <v>257.1</v>
      </c>
      <c r="M4049" s="1">
        <v>62.0</v>
      </c>
      <c r="N4049" s="1" t="s">
        <v>90</v>
      </c>
    </row>
    <row r="4050">
      <c r="A4050" s="1">
        <v>1.306676152E9</v>
      </c>
      <c r="B4050" s="5">
        <v>0.6498148148148148</v>
      </c>
      <c r="C4050" s="1">
        <v>0.0</v>
      </c>
      <c r="D4050" s="1">
        <v>0.0</v>
      </c>
      <c r="E4050" s="1">
        <v>4.0</v>
      </c>
      <c r="F4050" s="1">
        <v>15552.0</v>
      </c>
      <c r="G4050" s="1">
        <v>0.0</v>
      </c>
      <c r="H4050" s="1">
        <v>46.0</v>
      </c>
      <c r="I4050" s="1">
        <v>1.0</v>
      </c>
      <c r="J4050" s="1">
        <v>-2.0</v>
      </c>
      <c r="K4050" s="1">
        <v>2001.0</v>
      </c>
      <c r="L4050" s="1">
        <v>198.0</v>
      </c>
      <c r="M4050" s="1">
        <v>62.0</v>
      </c>
      <c r="N4050" s="1" t="s">
        <v>90</v>
      </c>
    </row>
    <row r="4051">
      <c r="A4051" s="1">
        <v>1.306676153E9</v>
      </c>
      <c r="B4051" s="5">
        <v>0.6498263888888889</v>
      </c>
      <c r="C4051" s="1">
        <v>0.0</v>
      </c>
      <c r="D4051" s="1">
        <v>0.0</v>
      </c>
      <c r="E4051" s="1">
        <v>3.0</v>
      </c>
      <c r="F4051" s="1">
        <v>14066.0</v>
      </c>
      <c r="G4051" s="1">
        <v>0.0</v>
      </c>
      <c r="H4051" s="1">
        <v>34.0</v>
      </c>
      <c r="I4051" s="1">
        <v>0.0</v>
      </c>
      <c r="J4051" s="1">
        <v>-2.0</v>
      </c>
      <c r="K4051" s="1">
        <v>2050.0</v>
      </c>
      <c r="L4051" s="1">
        <v>143.9</v>
      </c>
      <c r="M4051" s="1">
        <v>62.0</v>
      </c>
      <c r="N4051" s="1" t="s">
        <v>90</v>
      </c>
    </row>
    <row r="4052">
      <c r="A4052" s="1">
        <v>1.306676154E9</v>
      </c>
      <c r="B4052" s="5">
        <v>0.6498495370370371</v>
      </c>
      <c r="C4052" s="1">
        <v>0.0</v>
      </c>
      <c r="D4052" s="1">
        <v>0.0</v>
      </c>
      <c r="E4052" s="1">
        <v>1.0</v>
      </c>
      <c r="F4052" s="1">
        <v>11268.0</v>
      </c>
      <c r="G4052" s="1">
        <v>9.0</v>
      </c>
      <c r="H4052" s="1">
        <v>5.0</v>
      </c>
      <c r="I4052" s="1">
        <v>1.0</v>
      </c>
      <c r="J4052" s="1">
        <v>-1.0</v>
      </c>
      <c r="K4052" s="1">
        <v>2095.0</v>
      </c>
      <c r="L4052" s="1">
        <v>66.8</v>
      </c>
      <c r="M4052" s="1">
        <v>62.0</v>
      </c>
      <c r="N4052" s="1" t="s">
        <v>90</v>
      </c>
    </row>
    <row r="4053">
      <c r="A4053" s="1">
        <v>1.306676156E9</v>
      </c>
      <c r="B4053" s="5">
        <v>0.6498726851851852</v>
      </c>
      <c r="C4053" s="1">
        <v>0.0</v>
      </c>
      <c r="D4053" s="1">
        <v>0.0</v>
      </c>
      <c r="E4053" s="1">
        <v>1.0</v>
      </c>
      <c r="F4053" s="1">
        <v>17211.0</v>
      </c>
      <c r="G4053" s="1">
        <v>70.0</v>
      </c>
      <c r="H4053" s="1">
        <v>1.0</v>
      </c>
      <c r="I4053" s="1">
        <v>-1.0</v>
      </c>
      <c r="J4053" s="1">
        <v>1.0</v>
      </c>
      <c r="K4053" s="1">
        <v>2136.0</v>
      </c>
      <c r="L4053" s="1">
        <v>78.7</v>
      </c>
      <c r="M4053" s="1">
        <v>62.0</v>
      </c>
      <c r="N4053" s="1" t="s">
        <v>90</v>
      </c>
    </row>
    <row r="4054">
      <c r="A4054" s="1">
        <v>1.306676158E9</v>
      </c>
      <c r="B4054" s="5">
        <v>0.6498958333333333</v>
      </c>
      <c r="C4054" s="1">
        <v>0.0</v>
      </c>
      <c r="D4054" s="1">
        <v>0.0</v>
      </c>
      <c r="E4054" s="1">
        <v>2.0</v>
      </c>
      <c r="F4054" s="1">
        <v>15132.0</v>
      </c>
      <c r="G4054" s="1">
        <v>100.0</v>
      </c>
      <c r="H4054" s="1">
        <v>1.0</v>
      </c>
      <c r="I4054" s="1">
        <v>-1.0</v>
      </c>
      <c r="J4054" s="1">
        <v>1.0</v>
      </c>
      <c r="K4054" s="1">
        <v>2172.0</v>
      </c>
      <c r="L4054" s="1">
        <v>131.2</v>
      </c>
      <c r="M4054" s="1">
        <v>62.0</v>
      </c>
      <c r="N4054" s="1" t="s">
        <v>90</v>
      </c>
    </row>
    <row r="4055">
      <c r="A4055" s="1">
        <v>1.306676159E9</v>
      </c>
      <c r="B4055" s="5">
        <v>0.6498958333333333</v>
      </c>
      <c r="C4055" s="1">
        <v>0.0</v>
      </c>
      <c r="D4055" s="1">
        <v>0.0</v>
      </c>
      <c r="E4055" s="1">
        <v>3.0</v>
      </c>
      <c r="F4055" s="1">
        <v>15568.0</v>
      </c>
      <c r="G4055" s="1">
        <v>100.0</v>
      </c>
      <c r="H4055" s="1">
        <v>1.0</v>
      </c>
      <c r="I4055" s="1">
        <v>0.0</v>
      </c>
      <c r="J4055" s="1">
        <v>1.0</v>
      </c>
      <c r="K4055" s="1">
        <v>2206.0</v>
      </c>
      <c r="L4055" s="1">
        <v>165.2</v>
      </c>
      <c r="M4055" s="1">
        <v>62.0</v>
      </c>
      <c r="N4055" s="1" t="s">
        <v>90</v>
      </c>
    </row>
    <row r="4056">
      <c r="A4056" s="1">
        <v>1.30667616E9</v>
      </c>
      <c r="B4056" s="5">
        <v>0.6499189814814815</v>
      </c>
      <c r="C4056" s="1">
        <v>0.0</v>
      </c>
      <c r="D4056" s="1">
        <v>0.0</v>
      </c>
      <c r="E4056" s="1">
        <v>3.0</v>
      </c>
      <c r="F4056" s="1">
        <v>15445.0</v>
      </c>
      <c r="G4056" s="1">
        <v>0.0</v>
      </c>
      <c r="H4056" s="1">
        <v>39.0</v>
      </c>
      <c r="I4056" s="1">
        <v>0.0</v>
      </c>
      <c r="J4056" s="1">
        <v>-2.0</v>
      </c>
      <c r="K4056" s="1">
        <v>2310.0</v>
      </c>
      <c r="L4056" s="1">
        <v>189.3</v>
      </c>
      <c r="M4056" s="1">
        <v>62.0</v>
      </c>
      <c r="N4056" s="1" t="s">
        <v>90</v>
      </c>
    </row>
    <row r="4057">
      <c r="A4057" s="1">
        <v>1.306676162E9</v>
      </c>
      <c r="B4057" s="5">
        <v>0.6499421296296296</v>
      </c>
      <c r="C4057" s="1">
        <v>0.0</v>
      </c>
      <c r="D4057" s="1">
        <v>0.0</v>
      </c>
      <c r="E4057" s="1">
        <v>3.0</v>
      </c>
      <c r="F4057" s="1">
        <v>14501.0</v>
      </c>
      <c r="G4057" s="1">
        <v>51.0</v>
      </c>
      <c r="H4057" s="1">
        <v>1.0</v>
      </c>
      <c r="I4057" s="1">
        <v>-3.0</v>
      </c>
      <c r="J4057" s="1">
        <v>0.0</v>
      </c>
      <c r="K4057" s="1">
        <v>2360.0</v>
      </c>
      <c r="L4057" s="1">
        <v>141.7</v>
      </c>
      <c r="M4057" s="1">
        <v>62.0</v>
      </c>
      <c r="N4057" s="1" t="s">
        <v>90</v>
      </c>
    </row>
    <row r="4058">
      <c r="A4058" s="1">
        <v>1.306676163E9</v>
      </c>
      <c r="B4058" s="5">
        <v>0.6499537037037038</v>
      </c>
      <c r="C4058" s="1">
        <v>0.0</v>
      </c>
      <c r="D4058" s="1">
        <v>0.0</v>
      </c>
      <c r="E4058" s="1">
        <v>3.0</v>
      </c>
      <c r="F4058" s="1">
        <v>16773.0</v>
      </c>
      <c r="G4058" s="1">
        <v>90.0</v>
      </c>
      <c r="H4058" s="1">
        <v>1.0</v>
      </c>
      <c r="I4058" s="1">
        <v>-2.0</v>
      </c>
      <c r="J4058" s="1">
        <v>1.0</v>
      </c>
      <c r="K4058" s="1">
        <v>2407.0</v>
      </c>
      <c r="L4058" s="1">
        <v>153.7</v>
      </c>
      <c r="M4058" s="1">
        <v>62.0</v>
      </c>
      <c r="N4058" s="1" t="s">
        <v>90</v>
      </c>
    </row>
    <row r="4059">
      <c r="A4059" s="1">
        <v>1.306676164E9</v>
      </c>
      <c r="B4059" s="5">
        <v>0.6499652777777778</v>
      </c>
      <c r="C4059" s="1">
        <v>0.0</v>
      </c>
      <c r="D4059" s="1">
        <v>0.0</v>
      </c>
      <c r="E4059" s="1">
        <v>4.0</v>
      </c>
      <c r="F4059" s="1">
        <v>15056.0</v>
      </c>
      <c r="G4059" s="1">
        <v>7.0</v>
      </c>
      <c r="H4059" s="1">
        <v>20.0</v>
      </c>
      <c r="I4059" s="1">
        <v>-3.0</v>
      </c>
      <c r="J4059" s="1">
        <v>-1.0</v>
      </c>
      <c r="K4059" s="1">
        <v>2463.0</v>
      </c>
      <c r="L4059" s="1">
        <v>192.9</v>
      </c>
      <c r="M4059" s="1">
        <v>62.0</v>
      </c>
      <c r="N4059" s="1" t="s">
        <v>90</v>
      </c>
    </row>
    <row r="4060">
      <c r="A4060" s="1">
        <v>1.306676165E9</v>
      </c>
      <c r="B4060" s="5">
        <v>0.6499652777777778</v>
      </c>
      <c r="C4060" s="1">
        <v>0.0</v>
      </c>
      <c r="D4060" s="1">
        <v>0.0</v>
      </c>
      <c r="E4060" s="1">
        <v>4.0</v>
      </c>
      <c r="F4060" s="1">
        <v>14756.0</v>
      </c>
      <c r="G4060" s="1">
        <v>37.0</v>
      </c>
      <c r="H4060" s="1">
        <v>2.0</v>
      </c>
      <c r="I4060" s="1">
        <v>-3.0</v>
      </c>
      <c r="J4060" s="1">
        <v>0.0</v>
      </c>
      <c r="K4060" s="1">
        <v>2501.0</v>
      </c>
      <c r="L4060" s="1">
        <v>175.6</v>
      </c>
      <c r="M4060" s="1">
        <v>62.0</v>
      </c>
      <c r="N4060" s="1" t="s">
        <v>90</v>
      </c>
    </row>
    <row r="4061">
      <c r="A4061" s="1">
        <v>1.306676166E9</v>
      </c>
      <c r="B4061" s="5">
        <v>0.6499884259259259</v>
      </c>
      <c r="C4061" s="1">
        <v>43.73475</v>
      </c>
      <c r="D4061" s="1">
        <v>7.42177</v>
      </c>
      <c r="E4061" s="1">
        <v>4.0</v>
      </c>
      <c r="F4061" s="1">
        <v>16036.0</v>
      </c>
      <c r="G4061" s="1">
        <v>63.0</v>
      </c>
      <c r="H4061" s="1">
        <v>1.0</v>
      </c>
      <c r="I4061" s="1">
        <v>2.0</v>
      </c>
      <c r="J4061" s="1">
        <v>0.0</v>
      </c>
      <c r="K4061" s="1">
        <v>2557.0</v>
      </c>
      <c r="L4061" s="1">
        <v>185.3</v>
      </c>
      <c r="M4061" s="1">
        <v>62.0</v>
      </c>
      <c r="N4061" s="1" t="s">
        <v>2519</v>
      </c>
    </row>
    <row r="4062">
      <c r="A4062" s="1">
        <v>1.306676167E9</v>
      </c>
      <c r="B4062" s="5">
        <v>0.6499884259259259</v>
      </c>
      <c r="C4062" s="1">
        <v>43.73452</v>
      </c>
      <c r="D4062" s="1">
        <v>7.42201</v>
      </c>
      <c r="E4062" s="1">
        <v>4.0</v>
      </c>
      <c r="F4062" s="1">
        <v>14043.0</v>
      </c>
      <c r="G4062" s="1">
        <v>3.0</v>
      </c>
      <c r="H4062" s="1">
        <v>19.0</v>
      </c>
      <c r="I4062" s="1">
        <v>1.0</v>
      </c>
      <c r="J4062" s="1">
        <v>-1.0</v>
      </c>
      <c r="K4062" s="1">
        <v>2597.0</v>
      </c>
      <c r="L4062" s="1">
        <v>184.0</v>
      </c>
      <c r="M4062" s="1">
        <v>62.0</v>
      </c>
      <c r="N4062" s="1" t="s">
        <v>2520</v>
      </c>
    </row>
    <row r="4063">
      <c r="A4063" s="1">
        <v>1.306676168E9</v>
      </c>
      <c r="B4063" s="5">
        <v>0.6500115740740741</v>
      </c>
      <c r="C4063" s="1">
        <v>43.73422</v>
      </c>
      <c r="D4063" s="1">
        <v>7.42225</v>
      </c>
      <c r="E4063" s="1">
        <v>2.0</v>
      </c>
      <c r="F4063" s="1">
        <v>13772.0</v>
      </c>
      <c r="G4063" s="1">
        <v>0.0</v>
      </c>
      <c r="H4063" s="1">
        <v>25.0</v>
      </c>
      <c r="I4063" s="1">
        <v>1.0</v>
      </c>
      <c r="J4063" s="1">
        <v>-1.0</v>
      </c>
      <c r="K4063" s="1">
        <v>2646.0</v>
      </c>
      <c r="L4063" s="1">
        <v>133.2</v>
      </c>
      <c r="M4063" s="1">
        <v>62.0</v>
      </c>
      <c r="N4063" s="1" t="s">
        <v>2521</v>
      </c>
    </row>
    <row r="4064">
      <c r="A4064" s="1">
        <v>1.306676169E9</v>
      </c>
      <c r="B4064" s="5">
        <v>0.6500115740740741</v>
      </c>
      <c r="C4064" s="1">
        <v>43.73399</v>
      </c>
      <c r="D4064" s="1">
        <v>7.42228</v>
      </c>
      <c r="E4064" s="1">
        <v>2.0</v>
      </c>
      <c r="F4064" s="1">
        <v>14120.0</v>
      </c>
      <c r="G4064" s="1">
        <v>0.0</v>
      </c>
      <c r="H4064" s="1">
        <v>5.0</v>
      </c>
      <c r="I4064" s="1">
        <v>2.0</v>
      </c>
      <c r="J4064" s="1">
        <v>0.0</v>
      </c>
      <c r="K4064" s="1">
        <v>2680.0</v>
      </c>
      <c r="L4064" s="1">
        <v>104.8</v>
      </c>
      <c r="M4064" s="1">
        <v>62.0</v>
      </c>
      <c r="N4064" s="1" t="s">
        <v>1891</v>
      </c>
    </row>
    <row r="4065">
      <c r="A4065" s="1">
        <v>1.30667617E9</v>
      </c>
      <c r="B4065" s="5">
        <v>0.6500347222222222</v>
      </c>
      <c r="C4065" s="1">
        <v>43.73378</v>
      </c>
      <c r="D4065" s="1">
        <v>7.42213</v>
      </c>
      <c r="E4065" s="1">
        <v>2.0</v>
      </c>
      <c r="F4065" s="1">
        <v>10165.0</v>
      </c>
      <c r="G4065" s="1">
        <v>12.0</v>
      </c>
      <c r="H4065" s="1">
        <v>3.0</v>
      </c>
      <c r="I4065" s="1">
        <v>-1.0</v>
      </c>
      <c r="J4065" s="1">
        <v>0.0</v>
      </c>
      <c r="K4065" s="1">
        <v>2709.0</v>
      </c>
      <c r="L4065" s="1">
        <v>87.4</v>
      </c>
      <c r="M4065" s="1">
        <v>62.0</v>
      </c>
      <c r="N4065" s="1" t="s">
        <v>2522</v>
      </c>
    </row>
    <row r="4066">
      <c r="A4066" s="1">
        <v>1.306676171E9</v>
      </c>
      <c r="B4066" s="5">
        <v>0.6500462962962963</v>
      </c>
      <c r="C4066" s="1">
        <v>43.73378</v>
      </c>
      <c r="D4066" s="1">
        <v>7.42232</v>
      </c>
      <c r="E4066" s="1">
        <v>2.0</v>
      </c>
      <c r="F4066" s="1">
        <v>13472.0</v>
      </c>
      <c r="G4066" s="1">
        <v>57.0</v>
      </c>
      <c r="H4066" s="1">
        <v>1.0</v>
      </c>
      <c r="I4066" s="1">
        <v>-1.0</v>
      </c>
      <c r="J4066" s="1">
        <v>1.0</v>
      </c>
      <c r="K4066" s="1">
        <v>2727.0</v>
      </c>
      <c r="L4066" s="1">
        <v>89.1</v>
      </c>
      <c r="M4066" s="1">
        <v>62.0</v>
      </c>
      <c r="N4066" s="1" t="s">
        <v>2523</v>
      </c>
    </row>
    <row r="4067">
      <c r="A4067" s="1">
        <v>1.306676172E9</v>
      </c>
      <c r="B4067" s="5">
        <v>0.6500578703703703</v>
      </c>
      <c r="C4067" s="1">
        <v>43.73356</v>
      </c>
      <c r="D4067" s="1">
        <v>7.42242</v>
      </c>
      <c r="E4067" s="1">
        <v>2.0</v>
      </c>
      <c r="F4067" s="1">
        <v>17912.0</v>
      </c>
      <c r="G4067" s="1">
        <v>89.0</v>
      </c>
      <c r="H4067" s="1">
        <v>1.0</v>
      </c>
      <c r="I4067" s="1">
        <v>-1.0</v>
      </c>
      <c r="J4067" s="1">
        <v>1.0</v>
      </c>
      <c r="K4067" s="1">
        <v>2749.0</v>
      </c>
      <c r="L4067" s="1">
        <v>119.5</v>
      </c>
      <c r="M4067" s="1">
        <v>62.0</v>
      </c>
      <c r="N4067" s="1" t="s">
        <v>2524</v>
      </c>
    </row>
    <row r="4068">
      <c r="A4068" s="1">
        <v>1.306676173E9</v>
      </c>
      <c r="B4068" s="5">
        <v>0.6500578703703703</v>
      </c>
      <c r="C4068" s="1">
        <v>43.73322</v>
      </c>
      <c r="D4068" s="1">
        <v>7.42262</v>
      </c>
      <c r="E4068" s="1">
        <v>3.0</v>
      </c>
      <c r="F4068" s="1">
        <v>15999.0</v>
      </c>
      <c r="G4068" s="1">
        <v>88.0</v>
      </c>
      <c r="H4068" s="1">
        <v>1.0</v>
      </c>
      <c r="I4068" s="1">
        <v>-1.0</v>
      </c>
      <c r="J4068" s="1">
        <v>-1.0</v>
      </c>
      <c r="K4068" s="1">
        <v>2793.0</v>
      </c>
      <c r="L4068" s="1">
        <v>154.1</v>
      </c>
      <c r="M4068" s="1">
        <v>62.0</v>
      </c>
      <c r="N4068" s="1" t="s">
        <v>2525</v>
      </c>
    </row>
    <row r="4069">
      <c r="A4069" s="1">
        <v>1.306676174E9</v>
      </c>
      <c r="B4069" s="5">
        <v>0.6500810185185185</v>
      </c>
      <c r="C4069" s="1">
        <v>43.73277</v>
      </c>
      <c r="D4069" s="1">
        <v>7.42327</v>
      </c>
      <c r="E4069" s="1">
        <v>1.0</v>
      </c>
      <c r="F4069" s="1">
        <v>12729.0</v>
      </c>
      <c r="G4069" s="1">
        <v>0.0</v>
      </c>
      <c r="H4069" s="1">
        <v>27.0</v>
      </c>
      <c r="I4069" s="1">
        <v>1.0</v>
      </c>
      <c r="J4069" s="1">
        <v>-1.0</v>
      </c>
      <c r="K4069" s="1">
        <v>2866.0</v>
      </c>
      <c r="L4069" s="1">
        <v>103.7</v>
      </c>
      <c r="M4069" s="1">
        <v>62.0</v>
      </c>
      <c r="N4069" s="1" t="s">
        <v>2526</v>
      </c>
    </row>
    <row r="4070">
      <c r="A4070" s="1">
        <v>1.306676176E9</v>
      </c>
      <c r="B4070" s="5">
        <v>0.6501041666666667</v>
      </c>
      <c r="C4070" s="1">
        <v>43.73251</v>
      </c>
      <c r="D4070" s="1">
        <v>7.42351</v>
      </c>
      <c r="E4070" s="1">
        <v>1.0</v>
      </c>
      <c r="F4070" s="1">
        <v>14215.0</v>
      </c>
      <c r="G4070" s="1">
        <v>39.0</v>
      </c>
      <c r="H4070" s="1">
        <v>1.0</v>
      </c>
      <c r="I4070" s="1">
        <v>1.0</v>
      </c>
      <c r="J4070" s="1">
        <v>1.0</v>
      </c>
      <c r="K4070" s="1">
        <v>2907.0</v>
      </c>
      <c r="L4070" s="1">
        <v>50.5</v>
      </c>
      <c r="M4070" s="1">
        <v>62.0</v>
      </c>
      <c r="N4070" s="1" t="s">
        <v>2527</v>
      </c>
    </row>
    <row r="4071">
      <c r="A4071" s="1">
        <v>1.306676178E9</v>
      </c>
      <c r="B4071" s="5">
        <v>0.6501273148148148</v>
      </c>
      <c r="C4071" s="1">
        <v>43.73248</v>
      </c>
      <c r="D4071" s="1">
        <v>7.42345</v>
      </c>
      <c r="E4071" s="1">
        <v>1.0</v>
      </c>
      <c r="F4071" s="1">
        <v>14478.0</v>
      </c>
      <c r="G4071" s="1">
        <v>53.0</v>
      </c>
      <c r="H4071" s="1">
        <v>1.0</v>
      </c>
      <c r="I4071" s="1">
        <v>1.0</v>
      </c>
      <c r="J4071" s="1">
        <v>1.0</v>
      </c>
      <c r="K4071" s="1">
        <v>2929.0</v>
      </c>
      <c r="L4071" s="1">
        <v>73.0</v>
      </c>
      <c r="M4071" s="1">
        <v>62.0</v>
      </c>
      <c r="N4071" s="1" t="s">
        <v>2528</v>
      </c>
    </row>
    <row r="4072">
      <c r="A4072" s="1">
        <v>1.306676179E9</v>
      </c>
      <c r="B4072" s="5">
        <v>0.6501273148148148</v>
      </c>
      <c r="C4072" s="1">
        <v>43.73248</v>
      </c>
      <c r="D4072" s="1">
        <v>7.42326</v>
      </c>
      <c r="E4072" s="1">
        <v>1.0</v>
      </c>
      <c r="F4072" s="1">
        <v>14331.0</v>
      </c>
      <c r="G4072" s="1">
        <v>1.0</v>
      </c>
      <c r="H4072" s="1">
        <v>33.0</v>
      </c>
      <c r="I4072" s="1">
        <v>1.0</v>
      </c>
      <c r="J4072" s="1">
        <v>-1.0</v>
      </c>
      <c r="K4072" s="1">
        <v>2949.0</v>
      </c>
      <c r="L4072" s="1">
        <v>100.7</v>
      </c>
      <c r="M4072" s="1">
        <v>62.0</v>
      </c>
      <c r="N4072" s="1" t="s">
        <v>2529</v>
      </c>
    </row>
    <row r="4073">
      <c r="A4073" s="1">
        <v>1.30667618E9</v>
      </c>
      <c r="B4073" s="5">
        <v>0.6501388888888889</v>
      </c>
      <c r="C4073" s="1">
        <v>43.7324</v>
      </c>
      <c r="D4073" s="1">
        <v>7.42281</v>
      </c>
      <c r="E4073" s="1">
        <v>1.0</v>
      </c>
      <c r="F4073" s="1">
        <v>11599.0</v>
      </c>
      <c r="G4073" s="1">
        <v>6.0</v>
      </c>
      <c r="H4073" s="1">
        <v>3.0</v>
      </c>
      <c r="I4073" s="1">
        <v>2.0</v>
      </c>
      <c r="J4073" s="1">
        <v>0.0</v>
      </c>
      <c r="K4073" s="1">
        <v>2976.0</v>
      </c>
      <c r="L4073" s="1">
        <v>82.5</v>
      </c>
      <c r="M4073" s="1">
        <v>62.0</v>
      </c>
      <c r="N4073" s="1" t="s">
        <v>2530</v>
      </c>
    </row>
    <row r="4074">
      <c r="A4074" s="1">
        <v>1.306676181E9</v>
      </c>
      <c r="B4074" s="5">
        <v>0.650150462962963</v>
      </c>
      <c r="C4074" s="1">
        <v>43.73246</v>
      </c>
      <c r="D4074" s="1">
        <v>7.42259</v>
      </c>
      <c r="E4074" s="1">
        <v>1.0</v>
      </c>
      <c r="F4074" s="1">
        <v>14135.0</v>
      </c>
      <c r="G4074" s="1">
        <v>40.0</v>
      </c>
      <c r="H4074" s="1">
        <v>1.0</v>
      </c>
      <c r="I4074" s="1">
        <v>1.0</v>
      </c>
      <c r="J4074" s="1">
        <v>1.0</v>
      </c>
      <c r="K4074" s="1">
        <v>2991.0</v>
      </c>
      <c r="L4074" s="1">
        <v>71.5</v>
      </c>
      <c r="M4074" s="1">
        <v>62.0</v>
      </c>
      <c r="N4074" s="1" t="s">
        <v>2531</v>
      </c>
    </row>
    <row r="4075">
      <c r="A4075" s="1">
        <v>1.306676182E9</v>
      </c>
      <c r="B4075" s="5">
        <v>0.650162037037037</v>
      </c>
      <c r="C4075" s="1">
        <v>43.73265</v>
      </c>
      <c r="D4075" s="1">
        <v>7.42246</v>
      </c>
      <c r="E4075" s="1">
        <v>2.0</v>
      </c>
      <c r="F4075" s="1">
        <v>12049.0</v>
      </c>
      <c r="G4075" s="1">
        <v>85.0</v>
      </c>
      <c r="H4075" s="1">
        <v>1.0</v>
      </c>
      <c r="I4075" s="1">
        <v>0.0</v>
      </c>
      <c r="J4075" s="1">
        <v>1.0</v>
      </c>
      <c r="K4075" s="1">
        <v>3009.0</v>
      </c>
      <c r="L4075" s="1">
        <v>98.5</v>
      </c>
      <c r="M4075" s="1">
        <v>62.0</v>
      </c>
      <c r="N4075" s="1" t="s">
        <v>2532</v>
      </c>
    </row>
    <row r="4076">
      <c r="A4076" s="1">
        <v>1.306676183E9</v>
      </c>
      <c r="B4076" s="5">
        <v>0.6501736111111112</v>
      </c>
      <c r="C4076" s="1">
        <v>43.73278</v>
      </c>
      <c r="D4076" s="1">
        <v>7.42243</v>
      </c>
      <c r="E4076" s="1">
        <v>3.0</v>
      </c>
      <c r="F4076" s="1">
        <v>17221.0</v>
      </c>
      <c r="G4076" s="1">
        <v>100.0</v>
      </c>
      <c r="H4076" s="1">
        <v>1.0</v>
      </c>
      <c r="I4076" s="1">
        <v>0.0</v>
      </c>
      <c r="J4076" s="1">
        <v>1.0</v>
      </c>
      <c r="K4076" s="1">
        <v>3050.0</v>
      </c>
      <c r="L4076" s="1">
        <v>151.5</v>
      </c>
      <c r="M4076" s="1">
        <v>62.0</v>
      </c>
      <c r="N4076" s="1" t="s">
        <v>2533</v>
      </c>
    </row>
    <row r="4077">
      <c r="A4077" s="1">
        <v>1.306676184E9</v>
      </c>
      <c r="B4077" s="5">
        <v>0.6501851851851852</v>
      </c>
      <c r="C4077" s="1">
        <v>43.73278</v>
      </c>
      <c r="D4077" s="1">
        <v>7.42243</v>
      </c>
      <c r="E4077" s="1">
        <v>4.0</v>
      </c>
      <c r="F4077" s="1">
        <v>17817.0</v>
      </c>
      <c r="G4077" s="1">
        <v>100.0</v>
      </c>
      <c r="H4077" s="1">
        <v>1.0</v>
      </c>
      <c r="I4077" s="1">
        <v>0.0</v>
      </c>
      <c r="J4077" s="1">
        <v>1.0</v>
      </c>
      <c r="K4077" s="1">
        <v>3088.0</v>
      </c>
      <c r="L4077" s="1">
        <v>189.1</v>
      </c>
      <c r="M4077" s="1">
        <v>62.0</v>
      </c>
      <c r="N4077" s="1" t="s">
        <v>2533</v>
      </c>
    </row>
    <row r="4078">
      <c r="A4078" s="1">
        <v>1.306676185E9</v>
      </c>
      <c r="B4078" s="5">
        <v>0.6501967592592592</v>
      </c>
      <c r="C4078" s="1">
        <v>0.0</v>
      </c>
      <c r="D4078" s="1">
        <v>0.0</v>
      </c>
      <c r="E4078" s="1">
        <v>6.0</v>
      </c>
      <c r="F4078" s="1">
        <v>16989.0</v>
      </c>
      <c r="G4078" s="1">
        <v>100.0</v>
      </c>
      <c r="H4078" s="1">
        <v>1.0</v>
      </c>
      <c r="I4078" s="1">
        <v>0.0</v>
      </c>
      <c r="J4078" s="1">
        <v>1.0</v>
      </c>
      <c r="K4078" s="1">
        <v>3155.0</v>
      </c>
      <c r="L4078" s="1">
        <v>230.1</v>
      </c>
      <c r="M4078" s="1">
        <v>62.0</v>
      </c>
      <c r="N4078" s="1" t="s">
        <v>90</v>
      </c>
    </row>
    <row r="4079">
      <c r="A4079" s="1">
        <v>1.306676186E9</v>
      </c>
      <c r="B4079" s="5">
        <v>0.6502083333333334</v>
      </c>
      <c r="C4079" s="1">
        <v>0.0</v>
      </c>
      <c r="D4079" s="1">
        <v>0.0</v>
      </c>
      <c r="E4079" s="1">
        <v>7.0</v>
      </c>
      <c r="F4079" s="1">
        <v>16750.0</v>
      </c>
      <c r="G4079" s="1">
        <v>100.0</v>
      </c>
      <c r="H4079" s="1">
        <v>1.0</v>
      </c>
      <c r="I4079" s="1">
        <v>1.0</v>
      </c>
      <c r="J4079" s="1">
        <v>1.0</v>
      </c>
      <c r="K4079" s="1">
        <v>3206.0</v>
      </c>
      <c r="L4079" s="1">
        <v>248.5</v>
      </c>
      <c r="M4079" s="1">
        <v>62.0</v>
      </c>
      <c r="N4079" s="1" t="s">
        <v>90</v>
      </c>
    </row>
    <row r="4080">
      <c r="A4080" s="1">
        <v>1.306676187E9</v>
      </c>
      <c r="B4080" s="5">
        <v>0.6502199074074074</v>
      </c>
      <c r="C4080" s="1">
        <v>0.0</v>
      </c>
      <c r="D4080" s="1">
        <v>0.0</v>
      </c>
      <c r="E4080" s="1">
        <v>7.0</v>
      </c>
      <c r="F4080" s="1">
        <v>16670.0</v>
      </c>
      <c r="G4080" s="1">
        <v>100.0</v>
      </c>
      <c r="H4080" s="1">
        <v>1.0</v>
      </c>
      <c r="I4080" s="1">
        <v>2.0</v>
      </c>
      <c r="J4080" s="1">
        <v>0.0</v>
      </c>
      <c r="K4080" s="1">
        <v>52.0</v>
      </c>
      <c r="L4080" s="1">
        <v>272.7</v>
      </c>
      <c r="M4080" s="1">
        <v>63.0</v>
      </c>
      <c r="N4080" s="1" t="s">
        <v>90</v>
      </c>
    </row>
    <row r="4081">
      <c r="A4081" s="1">
        <v>1.306676188E9</v>
      </c>
      <c r="B4081" s="5">
        <v>0.6502430555555555</v>
      </c>
      <c r="C4081" s="1">
        <v>0.0</v>
      </c>
      <c r="D4081" s="1">
        <v>0.0</v>
      </c>
      <c r="E4081" s="1">
        <v>7.0</v>
      </c>
      <c r="F4081" s="1">
        <v>15354.0</v>
      </c>
      <c r="G4081" s="1">
        <v>0.0</v>
      </c>
      <c r="H4081" s="1">
        <v>56.0</v>
      </c>
      <c r="I4081" s="1">
        <v>1.0</v>
      </c>
      <c r="J4081" s="1">
        <v>-3.0</v>
      </c>
      <c r="K4081" s="1">
        <v>135.0</v>
      </c>
      <c r="L4081" s="1">
        <v>244.3</v>
      </c>
      <c r="M4081" s="1">
        <v>63.0</v>
      </c>
      <c r="N4081" s="1" t="s">
        <v>90</v>
      </c>
    </row>
    <row r="4082">
      <c r="A4082" s="1">
        <v>1.30667619E9</v>
      </c>
      <c r="B4082" s="5">
        <v>0.6502662037037037</v>
      </c>
      <c r="C4082" s="1">
        <v>0.0</v>
      </c>
      <c r="D4082" s="1">
        <v>0.0</v>
      </c>
      <c r="E4082" s="1">
        <v>2.0</v>
      </c>
      <c r="F4082" s="1">
        <v>10380.0</v>
      </c>
      <c r="G4082" s="1">
        <v>14.0</v>
      </c>
      <c r="H4082" s="1">
        <v>1.0</v>
      </c>
      <c r="I4082" s="1">
        <v>0.0</v>
      </c>
      <c r="J4082" s="1">
        <v>1.0</v>
      </c>
      <c r="K4082" s="1">
        <v>244.0</v>
      </c>
      <c r="L4082" s="1">
        <v>84.2</v>
      </c>
      <c r="M4082" s="1">
        <v>63.0</v>
      </c>
      <c r="N4082" s="1" t="s">
        <v>90</v>
      </c>
    </row>
    <row r="4083">
      <c r="A4083" s="1">
        <v>1.306676192E9</v>
      </c>
      <c r="B4083" s="5">
        <v>0.6502893518518519</v>
      </c>
      <c r="C4083" s="1">
        <v>0.0</v>
      </c>
      <c r="D4083" s="1">
        <v>0.0</v>
      </c>
      <c r="E4083" s="1">
        <v>2.0</v>
      </c>
      <c r="F4083" s="1">
        <v>14635.0</v>
      </c>
      <c r="G4083" s="1">
        <v>79.0</v>
      </c>
      <c r="H4083" s="1">
        <v>1.0</v>
      </c>
      <c r="I4083" s="1">
        <v>1.0</v>
      </c>
      <c r="J4083" s="1">
        <v>1.0</v>
      </c>
      <c r="K4083" s="1">
        <v>263.0</v>
      </c>
      <c r="L4083" s="1">
        <v>97.5</v>
      </c>
      <c r="M4083" s="1">
        <v>63.0</v>
      </c>
      <c r="N4083" s="1" t="s">
        <v>90</v>
      </c>
    </row>
    <row r="4084">
      <c r="A4084" s="1">
        <v>1.306676193E9</v>
      </c>
      <c r="B4084" s="5">
        <v>0.6502893518518519</v>
      </c>
      <c r="C4084" s="1">
        <v>0.0</v>
      </c>
      <c r="D4084" s="1">
        <v>0.0</v>
      </c>
      <c r="E4084" s="1">
        <v>3.0</v>
      </c>
      <c r="F4084" s="1">
        <v>15298.0</v>
      </c>
      <c r="G4084" s="1">
        <v>100.0</v>
      </c>
      <c r="H4084" s="1">
        <v>1.0</v>
      </c>
      <c r="I4084" s="1">
        <v>0.0</v>
      </c>
      <c r="J4084" s="1">
        <v>1.0</v>
      </c>
      <c r="K4084" s="1">
        <v>302.0</v>
      </c>
      <c r="L4084" s="1">
        <v>141.7</v>
      </c>
      <c r="M4084" s="1">
        <v>63.0</v>
      </c>
      <c r="N4084" s="1" t="s">
        <v>90</v>
      </c>
    </row>
    <row r="4085">
      <c r="A4085" s="1">
        <v>1.306676194E9</v>
      </c>
      <c r="B4085" s="5">
        <v>0.6503009259259259</v>
      </c>
      <c r="C4085" s="1">
        <v>0.0</v>
      </c>
      <c r="D4085" s="1">
        <v>0.0</v>
      </c>
      <c r="E4085" s="1">
        <v>4.0</v>
      </c>
      <c r="F4085" s="1">
        <v>17228.0</v>
      </c>
      <c r="G4085" s="1">
        <v>100.0</v>
      </c>
      <c r="H4085" s="1">
        <v>1.0</v>
      </c>
      <c r="I4085" s="1">
        <v>-1.0</v>
      </c>
      <c r="J4085" s="1">
        <v>1.0</v>
      </c>
      <c r="K4085" s="1">
        <v>338.0</v>
      </c>
      <c r="L4085" s="1">
        <v>182.4</v>
      </c>
      <c r="M4085" s="1">
        <v>63.0</v>
      </c>
      <c r="N4085" s="1" t="s">
        <v>90</v>
      </c>
    </row>
    <row r="4086">
      <c r="A4086" s="1">
        <v>1.306676195E9</v>
      </c>
      <c r="B4086" s="5">
        <v>0.6503240740740741</v>
      </c>
      <c r="C4086" s="1">
        <v>0.0</v>
      </c>
      <c r="D4086" s="1">
        <v>0.0</v>
      </c>
      <c r="E4086" s="1">
        <v>5.0</v>
      </c>
      <c r="F4086" s="1">
        <v>17795.0</v>
      </c>
      <c r="G4086" s="1">
        <v>100.0</v>
      </c>
      <c r="H4086" s="1">
        <v>1.0</v>
      </c>
      <c r="I4086" s="1">
        <v>0.0</v>
      </c>
      <c r="J4086" s="1">
        <v>0.0</v>
      </c>
      <c r="K4086" s="1">
        <v>403.0</v>
      </c>
      <c r="L4086" s="1">
        <v>219.8</v>
      </c>
      <c r="M4086" s="1">
        <v>63.0</v>
      </c>
      <c r="N4086" s="1" t="s">
        <v>90</v>
      </c>
    </row>
    <row r="4087">
      <c r="A4087" s="1">
        <v>1.306676196E9</v>
      </c>
      <c r="B4087" s="5">
        <v>0.6503240740740741</v>
      </c>
      <c r="C4087" s="1">
        <v>0.0</v>
      </c>
      <c r="D4087" s="1">
        <v>0.0</v>
      </c>
      <c r="E4087" s="1">
        <v>6.0</v>
      </c>
      <c r="F4087" s="1">
        <v>16182.0</v>
      </c>
      <c r="G4087" s="1">
        <v>78.0</v>
      </c>
      <c r="H4087" s="1">
        <v>2.0</v>
      </c>
      <c r="I4087" s="1">
        <v>0.0</v>
      </c>
      <c r="J4087" s="1">
        <v>0.0</v>
      </c>
      <c r="K4087" s="1">
        <v>477.0</v>
      </c>
      <c r="L4087" s="1">
        <v>235.3</v>
      </c>
      <c r="M4087" s="1">
        <v>63.0</v>
      </c>
      <c r="N4087" s="1" t="s">
        <v>90</v>
      </c>
    </row>
    <row r="4088">
      <c r="A4088" s="1">
        <v>1.306676199E9</v>
      </c>
      <c r="B4088" s="5">
        <v>0.6503587962962963</v>
      </c>
      <c r="C4088" s="1">
        <v>0.0</v>
      </c>
      <c r="D4088" s="1">
        <v>0.0</v>
      </c>
      <c r="E4088" s="1">
        <v>4.0</v>
      </c>
      <c r="F4088" s="1">
        <v>15311.0</v>
      </c>
      <c r="G4088" s="1">
        <v>9.0</v>
      </c>
      <c r="H4088" s="1">
        <v>16.0</v>
      </c>
      <c r="I4088" s="1">
        <v>0.0</v>
      </c>
      <c r="J4088" s="1">
        <v>-1.0</v>
      </c>
      <c r="K4088" s="1">
        <v>670.0</v>
      </c>
      <c r="L4088" s="1">
        <v>202.0</v>
      </c>
      <c r="M4088" s="1">
        <v>63.0</v>
      </c>
      <c r="N4088" s="1" t="s">
        <v>90</v>
      </c>
    </row>
    <row r="4089">
      <c r="A4089" s="1">
        <v>1.3066762E9</v>
      </c>
      <c r="B4089" s="5">
        <v>0.6503703703703704</v>
      </c>
      <c r="C4089" s="1">
        <v>0.0</v>
      </c>
      <c r="D4089" s="1">
        <v>0.0</v>
      </c>
      <c r="E4089" s="1">
        <v>3.0</v>
      </c>
      <c r="F4089" s="1">
        <v>14981.0</v>
      </c>
      <c r="G4089" s="1">
        <v>4.0</v>
      </c>
      <c r="H4089" s="1">
        <v>12.0</v>
      </c>
      <c r="I4089" s="1">
        <v>-1.0</v>
      </c>
      <c r="J4089" s="1">
        <v>-1.0</v>
      </c>
      <c r="K4089" s="1">
        <v>707.0</v>
      </c>
      <c r="L4089" s="1">
        <v>172.4</v>
      </c>
      <c r="M4089" s="1">
        <v>63.0</v>
      </c>
      <c r="N4089" s="1" t="s">
        <v>90</v>
      </c>
    </row>
    <row r="4090">
      <c r="A4090" s="1">
        <v>1.306676201E9</v>
      </c>
      <c r="B4090" s="5">
        <v>0.6503935185185186</v>
      </c>
      <c r="C4090" s="1">
        <v>0.0</v>
      </c>
      <c r="D4090" s="1">
        <v>0.0</v>
      </c>
      <c r="E4090" s="1">
        <v>3.0</v>
      </c>
      <c r="F4090" s="1">
        <v>12273.0</v>
      </c>
      <c r="G4090" s="1">
        <v>2.0</v>
      </c>
      <c r="H4090" s="1">
        <v>11.0</v>
      </c>
      <c r="I4090" s="1">
        <v>-2.0</v>
      </c>
      <c r="J4090" s="1">
        <v>0.0</v>
      </c>
      <c r="K4090" s="1">
        <v>755.0</v>
      </c>
      <c r="L4090" s="1">
        <v>140.5</v>
      </c>
      <c r="M4090" s="1">
        <v>63.0</v>
      </c>
      <c r="N4090" s="1" t="s">
        <v>90</v>
      </c>
    </row>
    <row r="4091">
      <c r="A4091" s="1">
        <v>1.306676202E9</v>
      </c>
      <c r="B4091" s="5">
        <v>0.6504050925925926</v>
      </c>
      <c r="C4091" s="1">
        <v>0.0</v>
      </c>
      <c r="D4091" s="1">
        <v>0.0</v>
      </c>
      <c r="E4091" s="1">
        <v>3.0</v>
      </c>
      <c r="F4091" s="1">
        <v>11406.0</v>
      </c>
      <c r="G4091" s="1">
        <v>19.0</v>
      </c>
      <c r="H4091" s="1">
        <v>4.0</v>
      </c>
      <c r="I4091" s="1">
        <v>-2.0</v>
      </c>
      <c r="J4091" s="1">
        <v>0.0</v>
      </c>
      <c r="K4091" s="1">
        <v>795.0</v>
      </c>
      <c r="L4091" s="1">
        <v>122.3</v>
      </c>
      <c r="M4091" s="1">
        <v>63.0</v>
      </c>
      <c r="N4091" s="1" t="s">
        <v>90</v>
      </c>
    </row>
    <row r="4092">
      <c r="A4092" s="1">
        <v>1.306676203E9</v>
      </c>
      <c r="B4092" s="5">
        <v>0.6504050925925926</v>
      </c>
      <c r="C4092" s="1">
        <v>43.73872</v>
      </c>
      <c r="D4092" s="1">
        <v>7.42785</v>
      </c>
      <c r="E4092" s="1">
        <v>3.0</v>
      </c>
      <c r="F4092" s="1">
        <v>12022.0</v>
      </c>
      <c r="G4092" s="1">
        <v>50.0</v>
      </c>
      <c r="H4092" s="1">
        <v>2.0</v>
      </c>
      <c r="I4092" s="1">
        <v>-2.0</v>
      </c>
      <c r="J4092" s="1">
        <v>0.0</v>
      </c>
      <c r="K4092" s="1">
        <v>820.0</v>
      </c>
      <c r="L4092" s="1">
        <v>117.4</v>
      </c>
      <c r="M4092" s="1">
        <v>63.0</v>
      </c>
      <c r="N4092" s="1" t="s">
        <v>2534</v>
      </c>
    </row>
    <row r="4093">
      <c r="A4093" s="1">
        <v>1.306676204E9</v>
      </c>
      <c r="B4093" s="5">
        <v>0.6504398148148148</v>
      </c>
      <c r="C4093" s="1">
        <v>43.7386</v>
      </c>
      <c r="D4093" s="1">
        <v>7.42657</v>
      </c>
      <c r="E4093" s="1">
        <v>2.0</v>
      </c>
      <c r="F4093" s="1">
        <v>13540.0</v>
      </c>
      <c r="G4093" s="1">
        <v>0.0</v>
      </c>
      <c r="H4093" s="1">
        <v>6.0</v>
      </c>
      <c r="I4093" s="1">
        <v>3.0</v>
      </c>
      <c r="J4093" s="1">
        <v>0.0</v>
      </c>
      <c r="K4093" s="1">
        <v>899.0</v>
      </c>
      <c r="L4093" s="1">
        <v>122.2</v>
      </c>
      <c r="M4093" s="1">
        <v>63.0</v>
      </c>
      <c r="N4093" s="1" t="s">
        <v>2535</v>
      </c>
    </row>
    <row r="4094">
      <c r="A4094" s="1">
        <v>1.306676206E9</v>
      </c>
      <c r="B4094" s="5">
        <v>0.6504398148148148</v>
      </c>
      <c r="C4094" s="1">
        <v>43.73893</v>
      </c>
      <c r="D4094" s="1">
        <v>7.42655</v>
      </c>
      <c r="E4094" s="1">
        <v>2.0</v>
      </c>
      <c r="F4094" s="1">
        <v>13553.0</v>
      </c>
      <c r="G4094" s="1">
        <v>47.0</v>
      </c>
      <c r="H4094" s="1">
        <v>1.0</v>
      </c>
      <c r="I4094" s="1">
        <v>1.0</v>
      </c>
      <c r="J4094" s="1">
        <v>1.0</v>
      </c>
      <c r="K4094" s="1">
        <v>923.0</v>
      </c>
      <c r="L4094" s="1">
        <v>110.5</v>
      </c>
      <c r="M4094" s="1">
        <v>63.0</v>
      </c>
      <c r="N4094" s="1" t="s">
        <v>2536</v>
      </c>
    </row>
    <row r="4095">
      <c r="A4095" s="1">
        <v>1.306676207E9</v>
      </c>
      <c r="B4095" s="5">
        <v>0.6504629629629629</v>
      </c>
      <c r="C4095" s="1">
        <v>43.73926</v>
      </c>
      <c r="D4095" s="1">
        <v>7.42672</v>
      </c>
      <c r="E4095" s="1">
        <v>3.0</v>
      </c>
      <c r="F4095" s="1">
        <v>14384.0</v>
      </c>
      <c r="G4095" s="1">
        <v>87.0</v>
      </c>
      <c r="H4095" s="1">
        <v>1.0</v>
      </c>
      <c r="I4095" s="1">
        <v>1.0</v>
      </c>
      <c r="J4095" s="1">
        <v>1.0</v>
      </c>
      <c r="K4095" s="1">
        <v>962.0</v>
      </c>
      <c r="L4095" s="1">
        <v>131.1</v>
      </c>
      <c r="M4095" s="1">
        <v>63.0</v>
      </c>
      <c r="N4095" s="1" t="s">
        <v>2537</v>
      </c>
    </row>
    <row r="4096">
      <c r="A4096" s="1">
        <v>1.306676208E9</v>
      </c>
      <c r="B4096" s="5">
        <v>0.6504861111111111</v>
      </c>
      <c r="C4096" s="1">
        <v>43.73989</v>
      </c>
      <c r="D4096" s="1">
        <v>7.42744</v>
      </c>
      <c r="E4096" s="1">
        <v>4.0</v>
      </c>
      <c r="F4096" s="1">
        <v>13247.0</v>
      </c>
      <c r="G4096" s="1">
        <v>2.0</v>
      </c>
      <c r="H4096" s="1">
        <v>24.0</v>
      </c>
      <c r="I4096" s="1">
        <v>-1.0</v>
      </c>
      <c r="J4096" s="1">
        <v>-1.0</v>
      </c>
      <c r="K4096" s="1">
        <v>1049.0</v>
      </c>
      <c r="L4096" s="1">
        <v>172.8</v>
      </c>
      <c r="M4096" s="1">
        <v>63.0</v>
      </c>
      <c r="N4096" s="1" t="s">
        <v>2538</v>
      </c>
    </row>
    <row r="4097">
      <c r="A4097" s="1">
        <v>1.30667621E9</v>
      </c>
      <c r="B4097" s="5">
        <v>0.6504861111111111</v>
      </c>
      <c r="C4097" s="1">
        <v>43.74014</v>
      </c>
      <c r="D4097" s="1">
        <v>7.42765</v>
      </c>
      <c r="E4097" s="1">
        <v>3.0</v>
      </c>
      <c r="F4097" s="1">
        <v>15501.0</v>
      </c>
      <c r="G4097" s="1">
        <v>0.0</v>
      </c>
      <c r="H4097" s="1">
        <v>30.0</v>
      </c>
      <c r="I4097" s="1">
        <v>0.0</v>
      </c>
      <c r="J4097" s="1">
        <v>-2.0</v>
      </c>
      <c r="K4097" s="1">
        <v>1082.0</v>
      </c>
      <c r="L4097" s="1">
        <v>155.8</v>
      </c>
      <c r="M4097" s="1">
        <v>63.0</v>
      </c>
      <c r="N4097" s="1" t="s">
        <v>1991</v>
      </c>
    </row>
    <row r="4098">
      <c r="A4098" s="1">
        <v>1.306676211E9</v>
      </c>
      <c r="B4098" s="5">
        <v>0.6505092592592593</v>
      </c>
      <c r="C4098" s="1">
        <v>43.74037</v>
      </c>
      <c r="D4098" s="1">
        <v>7.42788</v>
      </c>
      <c r="E4098" s="1">
        <v>1.0</v>
      </c>
      <c r="F4098" s="1">
        <v>11417.0</v>
      </c>
      <c r="G4098" s="1">
        <v>0.0</v>
      </c>
      <c r="H4098" s="1">
        <v>20.0</v>
      </c>
      <c r="I4098" s="1">
        <v>1.0</v>
      </c>
      <c r="J4098" s="1">
        <v>-1.0</v>
      </c>
      <c r="K4098" s="1">
        <v>1117.0</v>
      </c>
      <c r="L4098" s="1">
        <v>87.4</v>
      </c>
      <c r="M4098" s="1">
        <v>63.0</v>
      </c>
      <c r="N4098" s="1" t="s">
        <v>2539</v>
      </c>
    </row>
    <row r="4099">
      <c r="A4099" s="1">
        <v>1.306676212E9</v>
      </c>
      <c r="B4099" s="5">
        <v>0.6505208333333333</v>
      </c>
      <c r="C4099" s="1">
        <v>43.74038</v>
      </c>
      <c r="D4099" s="1">
        <v>7.42789</v>
      </c>
      <c r="E4099" s="1">
        <v>1.0</v>
      </c>
      <c r="F4099" s="1">
        <v>9394.0</v>
      </c>
      <c r="G4099" s="1">
        <v>2.0</v>
      </c>
      <c r="H4099" s="1">
        <v>3.0</v>
      </c>
      <c r="I4099" s="1">
        <v>2.0</v>
      </c>
      <c r="J4099" s="1">
        <v>-1.0</v>
      </c>
      <c r="K4099" s="1">
        <v>1141.0</v>
      </c>
      <c r="L4099" s="1">
        <v>65.9</v>
      </c>
      <c r="M4099" s="1">
        <v>63.0</v>
      </c>
      <c r="N4099" s="1" t="s">
        <v>2540</v>
      </c>
    </row>
    <row r="4100">
      <c r="A4100" s="1">
        <v>1.306676213E9</v>
      </c>
      <c r="B4100" s="5">
        <v>0.6505324074074074</v>
      </c>
      <c r="C4100" s="1">
        <v>0.0</v>
      </c>
      <c r="D4100" s="1">
        <v>0.0</v>
      </c>
      <c r="E4100" s="1">
        <v>1.0</v>
      </c>
      <c r="F4100" s="1">
        <v>12210.0</v>
      </c>
      <c r="G4100" s="1">
        <v>44.0</v>
      </c>
      <c r="H4100" s="1">
        <v>1.0</v>
      </c>
      <c r="I4100" s="1">
        <v>1.0</v>
      </c>
      <c r="J4100" s="1">
        <v>1.0</v>
      </c>
      <c r="K4100" s="1">
        <v>1161.0</v>
      </c>
      <c r="L4100" s="1">
        <v>62.2</v>
      </c>
      <c r="M4100" s="1">
        <v>63.0</v>
      </c>
      <c r="N4100" s="1" t="s">
        <v>90</v>
      </c>
    </row>
    <row r="4101">
      <c r="A4101" s="1">
        <v>1.306676214E9</v>
      </c>
      <c r="B4101" s="5">
        <v>0.6505555555555556</v>
      </c>
      <c r="C4101" s="1">
        <v>43.74004</v>
      </c>
      <c r="D4101" s="1">
        <v>7.42843</v>
      </c>
      <c r="E4101" s="1">
        <v>2.0</v>
      </c>
      <c r="F4101" s="1">
        <v>12747.0</v>
      </c>
      <c r="G4101" s="1">
        <v>20.0</v>
      </c>
      <c r="H4101" s="1">
        <v>13.0</v>
      </c>
      <c r="I4101" s="1">
        <v>-1.0</v>
      </c>
      <c r="J4101" s="1">
        <v>0.0</v>
      </c>
      <c r="K4101" s="1">
        <v>1208.0</v>
      </c>
      <c r="L4101" s="1">
        <v>107.9</v>
      </c>
      <c r="M4101" s="1">
        <v>63.0</v>
      </c>
      <c r="N4101" s="1" t="s">
        <v>2541</v>
      </c>
    </row>
    <row r="4102">
      <c r="A4102" s="1">
        <v>1.306676216E9</v>
      </c>
      <c r="B4102" s="5">
        <v>0.6505787037037037</v>
      </c>
      <c r="C4102" s="1">
        <v>43.73967</v>
      </c>
      <c r="D4102" s="1">
        <v>7.42875</v>
      </c>
      <c r="E4102" s="1">
        <v>1.0</v>
      </c>
      <c r="F4102" s="1">
        <v>8388.0</v>
      </c>
      <c r="G4102" s="1">
        <v>0.0</v>
      </c>
      <c r="H4102" s="1">
        <v>13.0</v>
      </c>
      <c r="I4102" s="1">
        <v>-1.0</v>
      </c>
      <c r="J4102" s="1">
        <v>-1.0</v>
      </c>
      <c r="K4102" s="1">
        <v>1255.0</v>
      </c>
      <c r="L4102" s="1">
        <v>66.0</v>
      </c>
      <c r="M4102" s="1">
        <v>63.0</v>
      </c>
      <c r="N4102" s="1" t="s">
        <v>2542</v>
      </c>
    </row>
    <row r="4103">
      <c r="A4103" s="1">
        <v>1.306676218E9</v>
      </c>
      <c r="B4103" s="5">
        <v>0.6505787037037037</v>
      </c>
      <c r="C4103" s="1">
        <v>43.73962</v>
      </c>
      <c r="D4103" s="1">
        <v>7.42895</v>
      </c>
      <c r="E4103" s="1">
        <v>1.0</v>
      </c>
      <c r="F4103" s="1">
        <v>6591.0</v>
      </c>
      <c r="G4103" s="1">
        <v>2.0</v>
      </c>
      <c r="H4103" s="1">
        <v>4.0</v>
      </c>
      <c r="I4103" s="1">
        <v>-1.0</v>
      </c>
      <c r="J4103" s="1">
        <v>-1.0</v>
      </c>
      <c r="K4103" s="1">
        <v>1272.0</v>
      </c>
      <c r="L4103" s="1">
        <v>51.2</v>
      </c>
      <c r="M4103" s="1">
        <v>63.0</v>
      </c>
      <c r="N4103" s="1" t="s">
        <v>2543</v>
      </c>
    </row>
    <row r="4104">
      <c r="A4104" s="1">
        <v>1.306676219E9</v>
      </c>
      <c r="B4104" s="5">
        <v>0.6506018518518518</v>
      </c>
      <c r="C4104" s="1">
        <v>43.73961</v>
      </c>
      <c r="D4104" s="1">
        <v>7.42897</v>
      </c>
      <c r="E4104" s="1">
        <v>1.0</v>
      </c>
      <c r="F4104" s="1">
        <v>6881.0</v>
      </c>
      <c r="G4104" s="1">
        <v>27.0</v>
      </c>
      <c r="H4104" s="1">
        <v>2.0</v>
      </c>
      <c r="I4104" s="1">
        <v>-1.0</v>
      </c>
      <c r="J4104" s="1">
        <v>0.0</v>
      </c>
      <c r="K4104" s="1">
        <v>1281.0</v>
      </c>
      <c r="L4104" s="1">
        <v>40.1</v>
      </c>
      <c r="M4104" s="1">
        <v>63.0</v>
      </c>
      <c r="N4104" s="1" t="s">
        <v>2544</v>
      </c>
    </row>
    <row r="4105">
      <c r="A4105" s="1">
        <v>1.30667622E9</v>
      </c>
      <c r="B4105" s="5">
        <v>0.650613425925926</v>
      </c>
      <c r="C4105" s="1">
        <v>43.73961</v>
      </c>
      <c r="D4105" s="1">
        <v>7.42897</v>
      </c>
      <c r="E4105" s="1">
        <v>1.0</v>
      </c>
      <c r="F4105" s="1">
        <v>10487.0</v>
      </c>
      <c r="G4105" s="1">
        <v>45.0</v>
      </c>
      <c r="H4105" s="1">
        <v>1.0</v>
      </c>
      <c r="I4105" s="1">
        <v>-1.0</v>
      </c>
      <c r="J4105" s="1">
        <v>0.0</v>
      </c>
      <c r="K4105" s="1">
        <v>1296.0</v>
      </c>
      <c r="L4105" s="1">
        <v>52.1</v>
      </c>
      <c r="M4105" s="1">
        <v>63.0</v>
      </c>
      <c r="N4105" s="1" t="s">
        <v>2544</v>
      </c>
    </row>
    <row r="4106">
      <c r="A4106" s="1">
        <v>1.306676221E9</v>
      </c>
      <c r="B4106" s="5">
        <v>0.650625</v>
      </c>
      <c r="C4106" s="1">
        <v>43.74059</v>
      </c>
      <c r="D4106" s="1">
        <v>7.42955</v>
      </c>
      <c r="E4106" s="1">
        <v>1.0</v>
      </c>
      <c r="F4106" s="1">
        <v>13452.0</v>
      </c>
      <c r="G4106" s="1">
        <v>14.0</v>
      </c>
      <c r="H4106" s="1">
        <v>10.0</v>
      </c>
      <c r="I4106" s="1">
        <v>1.0</v>
      </c>
      <c r="J4106" s="1">
        <v>-1.0</v>
      </c>
      <c r="K4106" s="1">
        <v>1319.0</v>
      </c>
      <c r="L4106" s="1">
        <v>82.2</v>
      </c>
      <c r="M4106" s="1">
        <v>63.0</v>
      </c>
      <c r="N4106" s="1" t="s">
        <v>2545</v>
      </c>
    </row>
    <row r="4107">
      <c r="A4107" s="1">
        <v>1.306676222E9</v>
      </c>
      <c r="B4107" s="5">
        <v>0.6506481481481482</v>
      </c>
      <c r="C4107" s="1">
        <v>43.74063</v>
      </c>
      <c r="D4107" s="1">
        <v>7.42913</v>
      </c>
      <c r="E4107" s="1">
        <v>1.0</v>
      </c>
      <c r="F4107" s="1">
        <v>13248.0</v>
      </c>
      <c r="G4107" s="1">
        <v>42.0</v>
      </c>
      <c r="H4107" s="1">
        <v>1.0</v>
      </c>
      <c r="I4107" s="1">
        <v>3.0</v>
      </c>
      <c r="J4107" s="1">
        <v>1.0</v>
      </c>
      <c r="K4107" s="1">
        <v>1361.0</v>
      </c>
      <c r="L4107" s="1">
        <v>72.9</v>
      </c>
      <c r="M4107" s="1">
        <v>63.0</v>
      </c>
      <c r="N4107" s="1" t="s">
        <v>2546</v>
      </c>
    </row>
    <row r="4108">
      <c r="A4108" s="1">
        <v>1.306676224E9</v>
      </c>
      <c r="B4108" s="5">
        <v>0.6506481481481482</v>
      </c>
      <c r="C4108" s="1">
        <v>43.74066</v>
      </c>
      <c r="D4108" s="1">
        <v>7.42918</v>
      </c>
      <c r="E4108" s="1">
        <v>1.0</v>
      </c>
      <c r="F4108" s="1">
        <v>17896.0</v>
      </c>
      <c r="G4108" s="1">
        <v>69.0</v>
      </c>
      <c r="H4108" s="1">
        <v>1.0</v>
      </c>
      <c r="I4108" s="1">
        <v>1.0</v>
      </c>
      <c r="J4108" s="1">
        <v>1.0</v>
      </c>
      <c r="K4108" s="1">
        <v>1378.0</v>
      </c>
      <c r="L4108" s="1">
        <v>89.9</v>
      </c>
      <c r="M4108" s="1">
        <v>63.0</v>
      </c>
      <c r="N4108" s="1" t="s">
        <v>2547</v>
      </c>
    </row>
    <row r="4109">
      <c r="A4109" s="1">
        <v>1.306676225E9</v>
      </c>
      <c r="B4109" s="5">
        <v>0.6506712962962963</v>
      </c>
      <c r="C4109" s="1">
        <v>43.74097</v>
      </c>
      <c r="D4109" s="1">
        <v>7.42993</v>
      </c>
      <c r="E4109" s="1">
        <v>1.0</v>
      </c>
      <c r="F4109" s="1">
        <v>12562.0</v>
      </c>
      <c r="G4109" s="1">
        <v>0.0</v>
      </c>
      <c r="H4109" s="1">
        <v>19.0</v>
      </c>
      <c r="I4109" s="1">
        <v>1.0</v>
      </c>
      <c r="J4109" s="1">
        <v>-1.0</v>
      </c>
      <c r="K4109" s="1">
        <v>1410.0</v>
      </c>
      <c r="L4109" s="1">
        <v>94.8</v>
      </c>
      <c r="M4109" s="1">
        <v>63.0</v>
      </c>
      <c r="N4109" s="1" t="s">
        <v>2548</v>
      </c>
    </row>
    <row r="4110">
      <c r="A4110" s="1">
        <v>1.306676226E9</v>
      </c>
      <c r="B4110" s="5">
        <v>0.6506712962962963</v>
      </c>
      <c r="C4110" s="1">
        <v>43.7412</v>
      </c>
      <c r="D4110" s="1">
        <v>7.43029</v>
      </c>
      <c r="E4110" s="1">
        <v>1.0</v>
      </c>
      <c r="F4110" s="1">
        <v>11477.0</v>
      </c>
      <c r="G4110" s="1">
        <v>0.0</v>
      </c>
      <c r="H4110" s="1">
        <v>2.0</v>
      </c>
      <c r="I4110" s="1">
        <v>2.0</v>
      </c>
      <c r="J4110" s="1">
        <v>0.0</v>
      </c>
      <c r="K4110" s="1">
        <v>1427.0</v>
      </c>
      <c r="L4110" s="1">
        <v>75.0</v>
      </c>
      <c r="M4110" s="1">
        <v>63.0</v>
      </c>
      <c r="N4110" s="1" t="s">
        <v>2549</v>
      </c>
    </row>
    <row r="4111">
      <c r="A4111" s="1">
        <v>1.306676227E9</v>
      </c>
      <c r="B4111" s="5">
        <v>0.6506944444444445</v>
      </c>
      <c r="C4111" s="1">
        <v>43.74087</v>
      </c>
      <c r="D4111" s="1">
        <v>7.4305</v>
      </c>
      <c r="E4111" s="1">
        <v>2.0</v>
      </c>
      <c r="F4111" s="1">
        <v>15151.0</v>
      </c>
      <c r="G4111" s="1">
        <v>80.0</v>
      </c>
      <c r="H4111" s="1">
        <v>1.0</v>
      </c>
      <c r="I4111" s="1">
        <v>1.0</v>
      </c>
      <c r="J4111" s="1">
        <v>1.0</v>
      </c>
      <c r="K4111" s="1">
        <v>1481.0</v>
      </c>
      <c r="L4111" s="1">
        <v>100.6</v>
      </c>
      <c r="M4111" s="1">
        <v>63.0</v>
      </c>
      <c r="N4111" s="1" t="s">
        <v>2550</v>
      </c>
    </row>
    <row r="4112">
      <c r="A4112" s="1">
        <v>1.306676229E9</v>
      </c>
      <c r="B4112" s="5">
        <v>0.6507060185185185</v>
      </c>
      <c r="C4112" s="1">
        <v>43.74054</v>
      </c>
      <c r="D4112" s="1">
        <v>7.43049</v>
      </c>
      <c r="E4112" s="1">
        <v>3.0</v>
      </c>
      <c r="F4112" s="1">
        <v>16578.0</v>
      </c>
      <c r="G4112" s="1">
        <v>100.0</v>
      </c>
      <c r="H4112" s="1">
        <v>1.0</v>
      </c>
      <c r="I4112" s="1">
        <v>0.0</v>
      </c>
      <c r="J4112" s="1">
        <v>2.0</v>
      </c>
      <c r="K4112" s="1">
        <v>1509.0</v>
      </c>
      <c r="L4112" s="1">
        <v>144.4</v>
      </c>
      <c r="M4112" s="1">
        <v>63.0</v>
      </c>
      <c r="N4112" s="1" t="s">
        <v>2551</v>
      </c>
    </row>
    <row r="4113">
      <c r="A4113" s="1">
        <v>1.30667623E9</v>
      </c>
      <c r="B4113" s="5">
        <v>0.6507291666666667</v>
      </c>
      <c r="C4113" s="1">
        <v>43.7404</v>
      </c>
      <c r="D4113" s="1">
        <v>7.43049</v>
      </c>
      <c r="E4113" s="1">
        <v>5.0</v>
      </c>
      <c r="F4113" s="1">
        <v>16599.0</v>
      </c>
      <c r="G4113" s="1">
        <v>100.0</v>
      </c>
      <c r="H4113" s="1">
        <v>1.0</v>
      </c>
      <c r="I4113" s="1">
        <v>1.0</v>
      </c>
      <c r="J4113" s="1">
        <v>1.0</v>
      </c>
      <c r="K4113" s="1">
        <v>1611.0</v>
      </c>
      <c r="L4113" s="1">
        <v>219.7</v>
      </c>
      <c r="M4113" s="1">
        <v>63.0</v>
      </c>
      <c r="N4113" s="1" t="s">
        <v>2552</v>
      </c>
    </row>
    <row r="4114">
      <c r="A4114" s="1">
        <v>1.306676232E9</v>
      </c>
      <c r="B4114" s="5">
        <v>0.6507407407407407</v>
      </c>
      <c r="C4114" s="1">
        <v>0.0</v>
      </c>
      <c r="D4114" s="1">
        <v>0.0</v>
      </c>
      <c r="E4114" s="1">
        <v>6.0</v>
      </c>
      <c r="F4114" s="1">
        <v>15847.0</v>
      </c>
      <c r="G4114" s="1">
        <v>100.0</v>
      </c>
      <c r="H4114" s="1">
        <v>1.0</v>
      </c>
      <c r="I4114" s="1">
        <v>2.0</v>
      </c>
      <c r="J4114" s="1">
        <v>0.0</v>
      </c>
      <c r="K4114" s="1">
        <v>1687.0</v>
      </c>
      <c r="L4114" s="1">
        <v>249.6</v>
      </c>
      <c r="M4114" s="1">
        <v>63.0</v>
      </c>
      <c r="N4114" s="1" t="s">
        <v>90</v>
      </c>
    </row>
    <row r="4115">
      <c r="A4115" s="1">
        <v>1.306676233E9</v>
      </c>
      <c r="B4115" s="5">
        <v>0.6507638888888889</v>
      </c>
      <c r="C4115" s="1">
        <v>0.0</v>
      </c>
      <c r="D4115" s="1">
        <v>0.0</v>
      </c>
      <c r="E4115" s="1">
        <v>7.0</v>
      </c>
      <c r="F4115" s="1">
        <v>16815.0</v>
      </c>
      <c r="G4115" s="1">
        <v>100.0</v>
      </c>
      <c r="H4115" s="1">
        <v>1.0</v>
      </c>
      <c r="I4115" s="1">
        <v>3.0</v>
      </c>
      <c r="J4115" s="1">
        <v>0.0</v>
      </c>
      <c r="K4115" s="1">
        <v>1714.0</v>
      </c>
      <c r="L4115" s="1">
        <v>264.8</v>
      </c>
      <c r="M4115" s="1">
        <v>63.0</v>
      </c>
      <c r="N4115" s="1" t="s">
        <v>90</v>
      </c>
    </row>
    <row r="4116">
      <c r="A4116" s="1">
        <v>1.306676234E9</v>
      </c>
      <c r="B4116" s="5">
        <v>0.650787037037037</v>
      </c>
      <c r="C4116" s="1">
        <v>0.0</v>
      </c>
      <c r="D4116" s="1">
        <v>0.0</v>
      </c>
      <c r="E4116" s="1">
        <v>7.0</v>
      </c>
      <c r="F4116" s="1">
        <v>15553.0</v>
      </c>
      <c r="G4116" s="1">
        <v>1.0</v>
      </c>
      <c r="H4116" s="1">
        <v>45.0</v>
      </c>
      <c r="I4116" s="1">
        <v>0.0</v>
      </c>
      <c r="J4116" s="1">
        <v>-2.0</v>
      </c>
      <c r="K4116" s="1">
        <v>1915.0</v>
      </c>
      <c r="L4116" s="1">
        <v>286.1</v>
      </c>
      <c r="M4116" s="1">
        <v>63.0</v>
      </c>
      <c r="N4116" s="1" t="s">
        <v>90</v>
      </c>
    </row>
    <row r="4117">
      <c r="A4117" s="1">
        <v>1.306676236E9</v>
      </c>
      <c r="B4117" s="5">
        <v>0.650787037037037</v>
      </c>
      <c r="C4117" s="1">
        <v>0.0</v>
      </c>
      <c r="D4117" s="1">
        <v>0.0</v>
      </c>
      <c r="E4117" s="1">
        <v>6.0</v>
      </c>
      <c r="F4117" s="1">
        <v>14575.0</v>
      </c>
      <c r="G4117" s="1">
        <v>0.0</v>
      </c>
      <c r="H4117" s="1">
        <v>36.0</v>
      </c>
      <c r="I4117" s="1">
        <v>1.0</v>
      </c>
      <c r="J4117" s="1">
        <v>-3.0</v>
      </c>
      <c r="K4117" s="1">
        <v>1971.0</v>
      </c>
      <c r="L4117" s="1">
        <v>233.6</v>
      </c>
      <c r="M4117" s="1">
        <v>63.0</v>
      </c>
      <c r="N4117" s="1" t="s">
        <v>90</v>
      </c>
    </row>
    <row r="4118">
      <c r="A4118" s="1">
        <v>1.306676237E9</v>
      </c>
      <c r="B4118" s="5">
        <v>0.6507986111111111</v>
      </c>
      <c r="C4118" s="1">
        <v>0.0</v>
      </c>
      <c r="D4118" s="1">
        <v>0.0</v>
      </c>
      <c r="E4118" s="1">
        <v>3.0</v>
      </c>
      <c r="F4118" s="1">
        <v>13775.0</v>
      </c>
      <c r="G4118" s="1">
        <v>0.0</v>
      </c>
      <c r="H4118" s="1">
        <v>43.0</v>
      </c>
      <c r="I4118" s="1">
        <v>1.0</v>
      </c>
      <c r="J4118" s="1">
        <v>-2.0</v>
      </c>
      <c r="K4118" s="1">
        <v>2034.0</v>
      </c>
      <c r="L4118" s="1">
        <v>167.8</v>
      </c>
      <c r="M4118" s="1">
        <v>63.0</v>
      </c>
      <c r="N4118" s="1" t="s">
        <v>90</v>
      </c>
    </row>
    <row r="4119">
      <c r="A4119" s="1">
        <v>1.306676238E9</v>
      </c>
      <c r="B4119" s="5">
        <v>0.6508217592592592</v>
      </c>
      <c r="C4119" s="1">
        <v>0.0</v>
      </c>
      <c r="D4119" s="1">
        <v>0.0</v>
      </c>
      <c r="E4119" s="1">
        <v>1.0</v>
      </c>
      <c r="F4119" s="1">
        <v>10030.0</v>
      </c>
      <c r="G4119" s="1">
        <v>1.0</v>
      </c>
      <c r="H4119" s="1">
        <v>4.0</v>
      </c>
      <c r="I4119" s="1">
        <v>-2.0</v>
      </c>
      <c r="J4119" s="1">
        <v>-1.0</v>
      </c>
      <c r="K4119" s="1">
        <v>2098.0</v>
      </c>
      <c r="L4119" s="1">
        <v>71.9</v>
      </c>
      <c r="M4119" s="1">
        <v>63.0</v>
      </c>
      <c r="N4119" s="1" t="s">
        <v>90</v>
      </c>
    </row>
    <row r="4120">
      <c r="A4120" s="1">
        <v>1.30667624E9</v>
      </c>
      <c r="B4120" s="5">
        <v>0.6508564814814815</v>
      </c>
      <c r="C4120" s="1">
        <v>0.0</v>
      </c>
      <c r="D4120" s="1">
        <v>0.0</v>
      </c>
      <c r="E4120" s="1">
        <v>1.0</v>
      </c>
      <c r="F4120" s="1">
        <v>14089.0</v>
      </c>
      <c r="G4120" s="1">
        <v>48.0</v>
      </c>
      <c r="H4120" s="1">
        <v>1.0</v>
      </c>
      <c r="I4120" s="1">
        <v>1.0</v>
      </c>
      <c r="J4120" s="1">
        <v>1.0</v>
      </c>
      <c r="K4120" s="1">
        <v>2130.0</v>
      </c>
      <c r="L4120" s="1">
        <v>67.6</v>
      </c>
      <c r="M4120" s="1">
        <v>63.0</v>
      </c>
      <c r="N4120" s="1" t="s">
        <v>90</v>
      </c>
    </row>
    <row r="4121">
      <c r="A4121" s="1">
        <v>1.306676242E9</v>
      </c>
      <c r="B4121" s="5">
        <v>0.6508564814814815</v>
      </c>
      <c r="C4121" s="1">
        <v>0.0</v>
      </c>
      <c r="D4121" s="1">
        <v>0.0</v>
      </c>
      <c r="E4121" s="1">
        <v>2.0</v>
      </c>
      <c r="F4121" s="1">
        <v>16650.0</v>
      </c>
      <c r="G4121" s="1">
        <v>84.0</v>
      </c>
      <c r="H4121" s="1">
        <v>1.0</v>
      </c>
      <c r="I4121" s="1">
        <v>-1.0</v>
      </c>
      <c r="J4121" s="1">
        <v>1.0</v>
      </c>
      <c r="K4121" s="1">
        <v>2146.0</v>
      </c>
      <c r="L4121" s="1">
        <v>98.4</v>
      </c>
      <c r="M4121" s="1">
        <v>63.0</v>
      </c>
      <c r="N4121" s="1" t="s">
        <v>90</v>
      </c>
    </row>
    <row r="4122">
      <c r="A4122" s="1">
        <v>1.306676243E9</v>
      </c>
      <c r="B4122" s="5">
        <v>0.6508796296296296</v>
      </c>
      <c r="C4122" s="1">
        <v>43.7369</v>
      </c>
      <c r="D4122" s="1">
        <v>7.42426</v>
      </c>
      <c r="E4122" s="1">
        <v>2.0</v>
      </c>
      <c r="F4122" s="1">
        <v>17258.0</v>
      </c>
      <c r="G4122" s="1">
        <v>100.0</v>
      </c>
      <c r="H4122" s="1">
        <v>1.0</v>
      </c>
      <c r="I4122" s="1">
        <v>-1.0</v>
      </c>
      <c r="J4122" s="1">
        <v>1.0</v>
      </c>
      <c r="K4122" s="1">
        <v>2200.0</v>
      </c>
      <c r="L4122" s="1">
        <v>150.0</v>
      </c>
      <c r="M4122" s="1">
        <v>63.0</v>
      </c>
      <c r="N4122" s="1" t="s">
        <v>2553</v>
      </c>
    </row>
    <row r="4123">
      <c r="A4123" s="1">
        <v>1.306676244E9</v>
      </c>
      <c r="B4123" s="5">
        <v>0.6508912037037037</v>
      </c>
      <c r="C4123" s="1">
        <v>0.0</v>
      </c>
      <c r="D4123" s="1">
        <v>0.0</v>
      </c>
      <c r="E4123" s="1">
        <v>5.0</v>
      </c>
      <c r="F4123" s="1">
        <v>17326.0</v>
      </c>
      <c r="G4123" s="1">
        <v>1.0</v>
      </c>
      <c r="H4123" s="1">
        <v>39.0</v>
      </c>
      <c r="I4123" s="1">
        <v>0.0</v>
      </c>
      <c r="J4123" s="1">
        <v>-2.0</v>
      </c>
      <c r="K4123" s="1">
        <v>2305.0</v>
      </c>
      <c r="L4123" s="1">
        <v>220.0</v>
      </c>
      <c r="M4123" s="1">
        <v>63.0</v>
      </c>
      <c r="N4123" s="1" t="s">
        <v>90</v>
      </c>
    </row>
    <row r="4124">
      <c r="A4124" s="1">
        <v>1.306676246E9</v>
      </c>
      <c r="B4124" s="5">
        <v>0.6509259259259259</v>
      </c>
      <c r="C4124" s="1">
        <v>43.73693</v>
      </c>
      <c r="D4124" s="1">
        <v>7.42238</v>
      </c>
      <c r="E4124" s="1">
        <v>2.0</v>
      </c>
      <c r="F4124" s="1">
        <v>12898.0</v>
      </c>
      <c r="G4124" s="1">
        <v>6.0</v>
      </c>
      <c r="H4124" s="1">
        <v>8.0</v>
      </c>
      <c r="I4124" s="1">
        <v>-2.0</v>
      </c>
      <c r="J4124" s="1">
        <v>0.0</v>
      </c>
      <c r="K4124" s="1">
        <v>2382.0</v>
      </c>
      <c r="L4124" s="1">
        <v>113.3</v>
      </c>
      <c r="M4124" s="1">
        <v>63.0</v>
      </c>
      <c r="N4124" s="1" t="s">
        <v>2554</v>
      </c>
    </row>
    <row r="4125">
      <c r="A4125" s="1">
        <v>1.306676248E9</v>
      </c>
      <c r="B4125" s="5">
        <v>0.6509259259259259</v>
      </c>
      <c r="C4125" s="1">
        <v>43.73685</v>
      </c>
      <c r="D4125" s="1">
        <v>7.42232</v>
      </c>
      <c r="E4125" s="1">
        <v>2.0</v>
      </c>
      <c r="F4125" s="1">
        <v>13010.0</v>
      </c>
      <c r="G4125" s="1">
        <v>66.0</v>
      </c>
      <c r="H4125" s="1">
        <v>1.0</v>
      </c>
      <c r="I4125" s="1">
        <v>-1.0</v>
      </c>
      <c r="J4125" s="1">
        <v>1.0</v>
      </c>
      <c r="K4125" s="1">
        <v>2416.0</v>
      </c>
      <c r="L4125" s="1">
        <v>109.3</v>
      </c>
      <c r="M4125" s="1">
        <v>63.0</v>
      </c>
      <c r="N4125" s="1" t="s">
        <v>2555</v>
      </c>
    </row>
    <row r="4126">
      <c r="A4126" s="1">
        <v>1.306676249E9</v>
      </c>
      <c r="B4126" s="5">
        <v>0.6509490740740741</v>
      </c>
      <c r="C4126" s="1">
        <v>43.73668</v>
      </c>
      <c r="D4126" s="1">
        <v>7.42227</v>
      </c>
      <c r="E4126" s="1">
        <v>3.0</v>
      </c>
      <c r="F4126" s="1">
        <v>16027.0</v>
      </c>
      <c r="G4126" s="1">
        <v>80.0</v>
      </c>
      <c r="H4126" s="1">
        <v>3.0</v>
      </c>
      <c r="I4126" s="1">
        <v>-1.0</v>
      </c>
      <c r="J4126" s="1">
        <v>-1.0</v>
      </c>
      <c r="K4126" s="1">
        <v>2445.0</v>
      </c>
      <c r="L4126" s="1">
        <v>154.5</v>
      </c>
      <c r="M4126" s="1">
        <v>63.0</v>
      </c>
      <c r="N4126" s="1" t="s">
        <v>2556</v>
      </c>
    </row>
    <row r="4127">
      <c r="A4127" s="1">
        <v>1.30667625E9</v>
      </c>
      <c r="B4127" s="5">
        <v>0.6509490740740741</v>
      </c>
      <c r="C4127" s="1">
        <v>43.73668</v>
      </c>
      <c r="D4127" s="1">
        <v>7.42227</v>
      </c>
      <c r="E4127" s="1">
        <v>2.0</v>
      </c>
      <c r="F4127" s="1">
        <v>15463.0</v>
      </c>
      <c r="G4127" s="1">
        <v>1.0</v>
      </c>
      <c r="H4127" s="1">
        <v>38.0</v>
      </c>
      <c r="I4127" s="1">
        <v>0.0</v>
      </c>
      <c r="J4127" s="1">
        <v>-1.0</v>
      </c>
      <c r="K4127" s="1">
        <v>2479.0</v>
      </c>
      <c r="L4127" s="1">
        <v>151.0</v>
      </c>
      <c r="M4127" s="1">
        <v>63.0</v>
      </c>
      <c r="N4127" s="1" t="s">
        <v>2556</v>
      </c>
    </row>
    <row r="4128">
      <c r="A4128" s="1">
        <v>1.306676251E9</v>
      </c>
      <c r="B4128" s="5">
        <v>0.6509722222222222</v>
      </c>
      <c r="C4128" s="1">
        <v>0.0</v>
      </c>
      <c r="D4128" s="1">
        <v>0.0</v>
      </c>
      <c r="E4128" s="1">
        <v>2.0</v>
      </c>
      <c r="F4128" s="1">
        <v>13107.0</v>
      </c>
      <c r="G4128" s="1">
        <v>18.0</v>
      </c>
      <c r="H4128" s="1">
        <v>6.0</v>
      </c>
      <c r="I4128" s="1">
        <v>-2.0</v>
      </c>
      <c r="J4128" s="1">
        <v>0.0</v>
      </c>
      <c r="K4128" s="1">
        <v>2531.0</v>
      </c>
      <c r="L4128" s="1">
        <v>113.5</v>
      </c>
      <c r="M4128" s="1">
        <v>63.0</v>
      </c>
      <c r="N4128" s="1" t="s">
        <v>90</v>
      </c>
    </row>
    <row r="4129">
      <c r="A4129" s="1">
        <v>1.306676252E9</v>
      </c>
      <c r="B4129" s="5">
        <v>0.6509722222222222</v>
      </c>
      <c r="C4129" s="1">
        <v>43.7353</v>
      </c>
      <c r="D4129" s="1">
        <v>7.42208</v>
      </c>
      <c r="E4129" s="1">
        <v>2.0</v>
      </c>
      <c r="F4129" s="1">
        <v>12606.0</v>
      </c>
      <c r="G4129" s="1">
        <v>1.0</v>
      </c>
      <c r="H4129" s="1">
        <v>31.0</v>
      </c>
      <c r="I4129" s="1">
        <v>0.0</v>
      </c>
      <c r="J4129" s="1">
        <v>-1.0</v>
      </c>
      <c r="K4129" s="1">
        <v>2554.0</v>
      </c>
      <c r="L4129" s="1">
        <v>109.5</v>
      </c>
      <c r="M4129" s="1">
        <v>63.0</v>
      </c>
      <c r="N4129" s="1" t="s">
        <v>2557</v>
      </c>
    </row>
    <row r="4130">
      <c r="A4130" s="1">
        <v>1.306676253E9</v>
      </c>
      <c r="B4130" s="5">
        <v>0.6509837962962963</v>
      </c>
      <c r="C4130" s="1">
        <v>43.73508</v>
      </c>
      <c r="D4130" s="1">
        <v>7.42227</v>
      </c>
      <c r="E4130" s="1">
        <v>1.0</v>
      </c>
      <c r="F4130" s="1">
        <v>12606.0</v>
      </c>
      <c r="G4130" s="1">
        <v>55.0</v>
      </c>
      <c r="H4130" s="1">
        <v>1.0</v>
      </c>
      <c r="I4130" s="1">
        <v>1.0</v>
      </c>
      <c r="J4130" s="1">
        <v>1.0</v>
      </c>
      <c r="K4130" s="1">
        <v>2581.0</v>
      </c>
      <c r="L4130" s="1">
        <v>83.3</v>
      </c>
      <c r="M4130" s="1">
        <v>63.0</v>
      </c>
      <c r="N4130" s="1" t="s">
        <v>2558</v>
      </c>
    </row>
    <row r="4131">
      <c r="A4131" s="1">
        <v>1.306676254E9</v>
      </c>
      <c r="B4131" s="5">
        <v>0.6509953703703704</v>
      </c>
      <c r="C4131" s="1">
        <v>43.73491</v>
      </c>
      <c r="D4131" s="1">
        <v>7.42234</v>
      </c>
      <c r="E4131" s="1">
        <v>2.0</v>
      </c>
      <c r="F4131" s="1">
        <v>16238.0</v>
      </c>
      <c r="G4131" s="1">
        <v>36.0</v>
      </c>
      <c r="H4131" s="1">
        <v>2.0</v>
      </c>
      <c r="I4131" s="1">
        <v>1.0</v>
      </c>
      <c r="J4131" s="1">
        <v>0.0</v>
      </c>
      <c r="K4131" s="1">
        <v>2603.0</v>
      </c>
      <c r="L4131" s="1">
        <v>108.0</v>
      </c>
      <c r="M4131" s="1">
        <v>63.0</v>
      </c>
      <c r="N4131" s="1" t="s">
        <v>2559</v>
      </c>
    </row>
    <row r="4132">
      <c r="A4132" s="1">
        <v>1.306676255E9</v>
      </c>
      <c r="B4132" s="5">
        <v>0.6510185185185186</v>
      </c>
      <c r="C4132" s="1">
        <v>43.73454</v>
      </c>
      <c r="D4132" s="1">
        <v>7.42246</v>
      </c>
      <c r="E4132" s="1">
        <v>2.0</v>
      </c>
      <c r="F4132" s="1">
        <v>12427.0</v>
      </c>
      <c r="G4132" s="1">
        <v>4.0</v>
      </c>
      <c r="H4132" s="1">
        <v>20.0</v>
      </c>
      <c r="I4132" s="1">
        <v>0.0</v>
      </c>
      <c r="J4132" s="1">
        <v>-1.0</v>
      </c>
      <c r="K4132" s="1">
        <v>2651.0</v>
      </c>
      <c r="L4132" s="1">
        <v>117.6</v>
      </c>
      <c r="M4132" s="1">
        <v>63.0</v>
      </c>
      <c r="N4132" s="1" t="s">
        <v>2560</v>
      </c>
    </row>
    <row r="4133">
      <c r="A4133" s="1">
        <v>1.306676256E9</v>
      </c>
      <c r="B4133" s="5">
        <v>0.6510185185185186</v>
      </c>
      <c r="C4133" s="1">
        <v>43.73431</v>
      </c>
      <c r="D4133" s="1">
        <v>7.42249</v>
      </c>
      <c r="E4133" s="1">
        <v>1.0</v>
      </c>
      <c r="F4133" s="1">
        <v>12883.0</v>
      </c>
      <c r="G4133" s="1">
        <v>1.0</v>
      </c>
      <c r="H4133" s="1">
        <v>11.0</v>
      </c>
      <c r="I4133" s="1">
        <v>1.0</v>
      </c>
      <c r="J4133" s="1">
        <v>-1.0</v>
      </c>
      <c r="K4133" s="1">
        <v>2662.0</v>
      </c>
      <c r="L4133" s="1">
        <v>93.2</v>
      </c>
      <c r="M4133" s="1">
        <v>63.0</v>
      </c>
      <c r="N4133" s="1" t="s">
        <v>2561</v>
      </c>
    </row>
    <row r="4134">
      <c r="A4134" s="1">
        <v>1.306676257E9</v>
      </c>
      <c r="B4134" s="5">
        <v>0.6510416666666666</v>
      </c>
      <c r="C4134" s="1">
        <v>43.73408</v>
      </c>
      <c r="D4134" s="1">
        <v>7.42242</v>
      </c>
      <c r="E4134" s="1">
        <v>1.0</v>
      </c>
      <c r="F4134" s="1">
        <v>11780.0</v>
      </c>
      <c r="G4134" s="1">
        <v>19.0</v>
      </c>
      <c r="H4134" s="1">
        <v>3.0</v>
      </c>
      <c r="I4134" s="1">
        <v>1.0</v>
      </c>
      <c r="J4134" s="1">
        <v>0.0</v>
      </c>
      <c r="K4134" s="1">
        <v>2696.0</v>
      </c>
      <c r="L4134" s="1">
        <v>75.8</v>
      </c>
      <c r="M4134" s="1">
        <v>63.0</v>
      </c>
      <c r="N4134" s="1" t="s">
        <v>2562</v>
      </c>
    </row>
    <row r="4135">
      <c r="A4135" s="1">
        <v>1.306676258E9</v>
      </c>
      <c r="B4135" s="5">
        <v>0.6510648148148148</v>
      </c>
      <c r="C4135" s="1">
        <v>43.73381</v>
      </c>
      <c r="D4135" s="1">
        <v>7.4223</v>
      </c>
      <c r="E4135" s="1">
        <v>1.0</v>
      </c>
      <c r="F4135" s="1">
        <v>13192.0</v>
      </c>
      <c r="G4135" s="1">
        <v>55.0</v>
      </c>
      <c r="H4135" s="1">
        <v>2.0</v>
      </c>
      <c r="I4135" s="1">
        <v>-1.0</v>
      </c>
      <c r="J4135" s="1">
        <v>1.0</v>
      </c>
      <c r="K4135" s="1">
        <v>2730.0</v>
      </c>
      <c r="L4135" s="1">
        <v>60.6</v>
      </c>
      <c r="M4135" s="1">
        <v>63.0</v>
      </c>
      <c r="N4135" s="1" t="s">
        <v>2563</v>
      </c>
    </row>
    <row r="4136">
      <c r="A4136" s="1">
        <v>1.30667626E9</v>
      </c>
      <c r="B4136" s="5">
        <v>0.6510763888888889</v>
      </c>
      <c r="C4136" s="1">
        <v>43.7334</v>
      </c>
      <c r="D4136" s="1">
        <v>7.4225</v>
      </c>
      <c r="E4136" s="1">
        <v>2.0</v>
      </c>
      <c r="F4136" s="1">
        <v>14243.0</v>
      </c>
      <c r="G4136" s="1">
        <v>84.0</v>
      </c>
      <c r="H4136" s="1">
        <v>1.0</v>
      </c>
      <c r="I4136" s="1">
        <v>-1.0</v>
      </c>
      <c r="J4136" s="1">
        <v>1.0</v>
      </c>
      <c r="K4136" s="1">
        <v>2783.0</v>
      </c>
      <c r="L4136" s="1">
        <v>121.4</v>
      </c>
      <c r="M4136" s="1">
        <v>63.0</v>
      </c>
      <c r="N4136" s="1" t="s">
        <v>2564</v>
      </c>
    </row>
    <row r="4137">
      <c r="A4137" s="1">
        <v>1.306676262E9</v>
      </c>
      <c r="B4137" s="5">
        <v>0.651099537037037</v>
      </c>
      <c r="C4137" s="1">
        <v>43.73287</v>
      </c>
      <c r="D4137" s="1">
        <v>7.42301</v>
      </c>
      <c r="E4137" s="1">
        <v>2.0</v>
      </c>
      <c r="F4137" s="1">
        <v>13837.0</v>
      </c>
      <c r="G4137" s="1">
        <v>0.0</v>
      </c>
      <c r="H4137" s="1">
        <v>19.0</v>
      </c>
      <c r="I4137" s="1">
        <v>-1.0</v>
      </c>
      <c r="J4137" s="1">
        <v>-1.0</v>
      </c>
      <c r="K4137" s="1">
        <v>2844.0</v>
      </c>
      <c r="L4137" s="1">
        <v>126.5</v>
      </c>
      <c r="M4137" s="1">
        <v>63.0</v>
      </c>
      <c r="N4137" s="1" t="s">
        <v>2565</v>
      </c>
    </row>
    <row r="4138">
      <c r="A4138" s="1">
        <v>1.306676263E9</v>
      </c>
      <c r="B4138" s="5">
        <v>0.6511342592592593</v>
      </c>
      <c r="C4138" s="1">
        <v>43.73255</v>
      </c>
      <c r="D4138" s="1">
        <v>7.4235</v>
      </c>
      <c r="E4138" s="1">
        <v>1.0</v>
      </c>
      <c r="F4138" s="1">
        <v>7959.0</v>
      </c>
      <c r="G4138" s="1">
        <v>9.0</v>
      </c>
      <c r="H4138" s="1">
        <v>1.0</v>
      </c>
      <c r="I4138" s="1">
        <v>2.0</v>
      </c>
      <c r="J4138" s="1">
        <v>0.0</v>
      </c>
      <c r="K4138" s="1">
        <v>2907.0</v>
      </c>
      <c r="L4138" s="1">
        <v>56.9</v>
      </c>
      <c r="M4138" s="1">
        <v>63.0</v>
      </c>
      <c r="N4138" s="1" t="s">
        <v>2566</v>
      </c>
    </row>
    <row r="4139">
      <c r="A4139" s="1">
        <v>1.306676266E9</v>
      </c>
      <c r="B4139" s="5">
        <v>0.6511574074074075</v>
      </c>
      <c r="C4139" s="1">
        <v>43.73244</v>
      </c>
      <c r="D4139" s="1">
        <v>7.42329</v>
      </c>
      <c r="E4139" s="1">
        <v>1.0</v>
      </c>
      <c r="F4139" s="1">
        <v>15731.0</v>
      </c>
      <c r="G4139" s="1">
        <v>81.0</v>
      </c>
      <c r="H4139" s="1">
        <v>1.0</v>
      </c>
      <c r="I4139" s="1">
        <v>0.0</v>
      </c>
      <c r="J4139" s="1">
        <v>1.0</v>
      </c>
      <c r="K4139" s="1">
        <v>2941.0</v>
      </c>
      <c r="L4139" s="1">
        <v>85.2</v>
      </c>
      <c r="M4139" s="1">
        <v>63.0</v>
      </c>
      <c r="N4139" s="1" t="s">
        <v>2567</v>
      </c>
    </row>
    <row r="4140">
      <c r="A4140" s="1">
        <v>1.306676268E9</v>
      </c>
      <c r="B4140" s="5">
        <v>0.6511574074074075</v>
      </c>
      <c r="C4140" s="1">
        <v>43.73241</v>
      </c>
      <c r="D4140" s="1">
        <v>7.423</v>
      </c>
      <c r="E4140" s="1">
        <v>1.0</v>
      </c>
      <c r="F4140" s="1">
        <v>13129.0</v>
      </c>
      <c r="G4140" s="1">
        <v>0.0</v>
      </c>
      <c r="H4140" s="1">
        <v>17.0</v>
      </c>
      <c r="I4140" s="1">
        <v>1.0</v>
      </c>
      <c r="J4140" s="1">
        <v>-1.0</v>
      </c>
      <c r="K4140" s="1">
        <v>2962.0</v>
      </c>
      <c r="L4140" s="1">
        <v>98.5</v>
      </c>
      <c r="M4140" s="1">
        <v>63.0</v>
      </c>
      <c r="N4140" s="1" t="s">
        <v>2568</v>
      </c>
    </row>
    <row r="4141">
      <c r="A4141" s="1">
        <v>1.306676269E9</v>
      </c>
      <c r="B4141" s="5">
        <v>0.6511805555555555</v>
      </c>
      <c r="C4141" s="1">
        <v>43.73257</v>
      </c>
      <c r="D4141" s="1">
        <v>7.4225</v>
      </c>
      <c r="E4141" s="1">
        <v>1.0</v>
      </c>
      <c r="F4141" s="1">
        <v>16657.0</v>
      </c>
      <c r="G4141" s="1">
        <v>64.0</v>
      </c>
      <c r="H4141" s="1">
        <v>1.0</v>
      </c>
      <c r="I4141" s="1">
        <v>0.0</v>
      </c>
      <c r="J4141" s="1">
        <v>1.0</v>
      </c>
      <c r="K4141" s="1">
        <v>3004.0</v>
      </c>
      <c r="L4141" s="1">
        <v>82.6</v>
      </c>
      <c r="M4141" s="1">
        <v>63.0</v>
      </c>
      <c r="N4141" s="1" t="s">
        <v>2569</v>
      </c>
    </row>
    <row r="4142">
      <c r="A4142" s="1">
        <v>1.306676271E9</v>
      </c>
      <c r="B4142" s="5">
        <v>0.6511921296296296</v>
      </c>
      <c r="C4142" s="1">
        <v>43.73284</v>
      </c>
      <c r="D4142" s="1">
        <v>7.42241</v>
      </c>
      <c r="E4142" s="1">
        <v>2.0</v>
      </c>
      <c r="F4142" s="1">
        <v>16058.0</v>
      </c>
      <c r="G4142" s="1">
        <v>92.0</v>
      </c>
      <c r="H4142" s="1">
        <v>1.0</v>
      </c>
      <c r="I4142" s="1">
        <v>0.0</v>
      </c>
      <c r="J4142" s="1">
        <v>2.0</v>
      </c>
      <c r="K4142" s="1">
        <v>3039.0</v>
      </c>
      <c r="L4142" s="1">
        <v>121.3</v>
      </c>
      <c r="M4142" s="1">
        <v>63.0</v>
      </c>
      <c r="N4142" s="1" t="s">
        <v>2570</v>
      </c>
    </row>
    <row r="4143">
      <c r="A4143" s="1">
        <v>1.306676272E9</v>
      </c>
      <c r="B4143" s="5">
        <v>0.6512037037037037</v>
      </c>
      <c r="C4143" s="1">
        <v>43.73318</v>
      </c>
      <c r="D4143" s="1">
        <v>7.42214</v>
      </c>
      <c r="E4143" s="1">
        <v>3.0</v>
      </c>
      <c r="F4143" s="1">
        <v>16361.0</v>
      </c>
      <c r="G4143" s="1">
        <v>100.0</v>
      </c>
      <c r="H4143" s="1">
        <v>1.0</v>
      </c>
      <c r="I4143" s="1">
        <v>0.0</v>
      </c>
      <c r="J4143" s="1">
        <v>1.0</v>
      </c>
      <c r="K4143" s="1">
        <v>3072.0</v>
      </c>
      <c r="L4143" s="1">
        <v>167.9</v>
      </c>
      <c r="M4143" s="1">
        <v>63.0</v>
      </c>
      <c r="N4143" s="1" t="s">
        <v>2571</v>
      </c>
    </row>
    <row r="4144">
      <c r="A4144" s="1">
        <v>1.306676273E9</v>
      </c>
      <c r="B4144" s="5">
        <v>0.6512152777777778</v>
      </c>
      <c r="C4144" s="1">
        <v>43.73333</v>
      </c>
      <c r="D4144" s="1">
        <v>7.42209</v>
      </c>
      <c r="E4144" s="1">
        <v>5.0</v>
      </c>
      <c r="F4144" s="1">
        <v>15894.0</v>
      </c>
      <c r="G4144" s="1">
        <v>74.0</v>
      </c>
      <c r="H4144" s="1">
        <v>1.0</v>
      </c>
      <c r="I4144" s="1">
        <v>0.0</v>
      </c>
      <c r="J4144" s="1">
        <v>0.0</v>
      </c>
      <c r="K4144" s="1">
        <v>3133.0</v>
      </c>
      <c r="L4144" s="1">
        <v>207.2</v>
      </c>
      <c r="M4144" s="1">
        <v>63.0</v>
      </c>
      <c r="N4144" s="1" t="s">
        <v>2572</v>
      </c>
    </row>
    <row r="4145">
      <c r="A4145" s="1">
        <v>1.306676274E9</v>
      </c>
      <c r="B4145" s="5">
        <v>0.651238425925926</v>
      </c>
      <c r="C4145" s="1">
        <v>0.0</v>
      </c>
      <c r="D4145" s="1">
        <v>0.0</v>
      </c>
      <c r="E4145" s="1">
        <v>7.0</v>
      </c>
      <c r="F4145" s="1">
        <v>15791.0</v>
      </c>
      <c r="G4145" s="1">
        <v>100.0</v>
      </c>
      <c r="H4145" s="1">
        <v>1.0</v>
      </c>
      <c r="I4145" s="1">
        <v>1.0</v>
      </c>
      <c r="J4145" s="1">
        <v>0.0</v>
      </c>
      <c r="K4145" s="1">
        <v>3255.0</v>
      </c>
      <c r="L4145" s="1">
        <v>247.9</v>
      </c>
      <c r="M4145" s="1">
        <v>63.0</v>
      </c>
      <c r="N4145" s="1" t="s">
        <v>90</v>
      </c>
    </row>
    <row r="4146">
      <c r="A4146" s="1">
        <v>1.306676276E9</v>
      </c>
      <c r="B4146" s="5">
        <v>0.65125</v>
      </c>
      <c r="C4146" s="1">
        <v>0.0</v>
      </c>
      <c r="D4146" s="1">
        <v>0.0</v>
      </c>
      <c r="E4146" s="1">
        <v>7.0</v>
      </c>
      <c r="F4146" s="1">
        <v>16081.0</v>
      </c>
      <c r="G4146" s="1">
        <v>100.0</v>
      </c>
      <c r="H4146" s="1">
        <v>1.0</v>
      </c>
      <c r="I4146" s="1">
        <v>2.0</v>
      </c>
      <c r="J4146" s="1">
        <v>0.0</v>
      </c>
      <c r="K4146" s="1">
        <v>66.0</v>
      </c>
      <c r="L4146" s="1">
        <v>265.5</v>
      </c>
      <c r="M4146" s="1">
        <v>64.0</v>
      </c>
      <c r="N4146" s="1" t="s">
        <v>90</v>
      </c>
    </row>
    <row r="4147">
      <c r="A4147" s="1">
        <v>1.306676277E9</v>
      </c>
      <c r="B4147" s="5">
        <v>0.6512731481481482</v>
      </c>
      <c r="C4147" s="1">
        <v>0.0</v>
      </c>
      <c r="D4147" s="1">
        <v>0.0</v>
      </c>
      <c r="E4147" s="1">
        <v>7.0</v>
      </c>
      <c r="F4147" s="1">
        <v>14957.0</v>
      </c>
      <c r="G4147" s="1">
        <v>0.0</v>
      </c>
      <c r="H4147" s="1">
        <v>59.0</v>
      </c>
      <c r="I4147" s="1">
        <v>0.0</v>
      </c>
      <c r="J4147" s="1">
        <v>-3.0</v>
      </c>
      <c r="K4147" s="1">
        <v>148.0</v>
      </c>
      <c r="L4147" s="1">
        <v>236.9</v>
      </c>
      <c r="M4147" s="1">
        <v>64.0</v>
      </c>
      <c r="N4147" s="1" t="s">
        <v>90</v>
      </c>
    </row>
    <row r="4148">
      <c r="A4148" s="1">
        <v>1.306676278E9</v>
      </c>
      <c r="B4148" s="5">
        <v>0.6512731481481482</v>
      </c>
      <c r="C4148" s="1">
        <v>0.0</v>
      </c>
      <c r="D4148" s="1">
        <v>0.0</v>
      </c>
      <c r="E4148" s="1">
        <v>3.0</v>
      </c>
      <c r="F4148" s="1">
        <v>15095.0</v>
      </c>
      <c r="G4148" s="1">
        <v>0.0</v>
      </c>
      <c r="H4148" s="1">
        <v>36.0</v>
      </c>
      <c r="I4148" s="1">
        <v>0.0</v>
      </c>
      <c r="J4148" s="1">
        <v>-2.0</v>
      </c>
      <c r="K4148" s="1">
        <v>205.0</v>
      </c>
      <c r="L4148" s="1">
        <v>168.6</v>
      </c>
      <c r="M4148" s="1">
        <v>64.0</v>
      </c>
      <c r="N4148" s="1" t="s">
        <v>90</v>
      </c>
    </row>
    <row r="4149">
      <c r="A4149" s="1">
        <v>1.306676281E9</v>
      </c>
      <c r="B4149" s="5">
        <v>0.6513194444444445</v>
      </c>
      <c r="C4149" s="1">
        <v>43.7373</v>
      </c>
      <c r="D4149" s="1">
        <v>7.4225</v>
      </c>
      <c r="E4149" s="1">
        <v>3.0</v>
      </c>
      <c r="F4149" s="1">
        <v>17484.0</v>
      </c>
      <c r="G4149" s="1">
        <v>100.0</v>
      </c>
      <c r="H4149" s="1">
        <v>1.0</v>
      </c>
      <c r="I4149" s="1">
        <v>0.0</v>
      </c>
      <c r="J4149" s="1">
        <v>1.0</v>
      </c>
      <c r="K4149" s="1">
        <v>307.0</v>
      </c>
      <c r="L4149" s="1">
        <v>149.7</v>
      </c>
      <c r="M4149" s="1">
        <v>64.0</v>
      </c>
      <c r="N4149" s="1" t="s">
        <v>2573</v>
      </c>
    </row>
    <row r="4150">
      <c r="A4150" s="1">
        <v>1.306676282E9</v>
      </c>
      <c r="B4150" s="5">
        <v>0.6513194444444445</v>
      </c>
      <c r="C4150" s="1">
        <v>43.7374</v>
      </c>
      <c r="D4150" s="1">
        <v>7.42314</v>
      </c>
      <c r="E4150" s="1">
        <v>4.0</v>
      </c>
      <c r="F4150" s="1">
        <v>17727.0</v>
      </c>
      <c r="G4150" s="1">
        <v>100.0</v>
      </c>
      <c r="H4150" s="1">
        <v>1.0</v>
      </c>
      <c r="I4150" s="1">
        <v>-1.0</v>
      </c>
      <c r="J4150" s="1">
        <v>1.0</v>
      </c>
      <c r="K4150" s="1">
        <v>345.0</v>
      </c>
      <c r="L4150" s="1">
        <v>189.8</v>
      </c>
      <c r="M4150" s="1">
        <v>64.0</v>
      </c>
      <c r="N4150" s="1" t="s">
        <v>2574</v>
      </c>
    </row>
    <row r="4151">
      <c r="A4151" s="1">
        <v>1.306676283E9</v>
      </c>
      <c r="B4151" s="5">
        <v>0.6513425925925926</v>
      </c>
      <c r="C4151" s="1">
        <v>43.7375</v>
      </c>
      <c r="D4151" s="1">
        <v>7.42364</v>
      </c>
      <c r="E4151" s="1">
        <v>5.0</v>
      </c>
      <c r="F4151" s="1">
        <v>14436.0</v>
      </c>
      <c r="G4151" s="1">
        <v>0.0</v>
      </c>
      <c r="H4151" s="1">
        <v>8.0</v>
      </c>
      <c r="I4151" s="1">
        <v>0.0</v>
      </c>
      <c r="J4151" s="1">
        <v>0.0</v>
      </c>
      <c r="K4151" s="1">
        <v>410.0</v>
      </c>
      <c r="L4151" s="1">
        <v>205.3</v>
      </c>
      <c r="M4151" s="1">
        <v>64.0</v>
      </c>
      <c r="N4151" s="1" t="s">
        <v>2575</v>
      </c>
    </row>
    <row r="4152">
      <c r="A4152" s="1">
        <v>1.306676284E9</v>
      </c>
      <c r="B4152" s="5">
        <v>0.6513425925925926</v>
      </c>
      <c r="C4152" s="1">
        <v>43.73713</v>
      </c>
      <c r="D4152" s="1">
        <v>7.42399</v>
      </c>
      <c r="E4152" s="1">
        <v>5.0</v>
      </c>
      <c r="F4152" s="1">
        <v>13434.0</v>
      </c>
      <c r="G4152" s="1">
        <v>0.0</v>
      </c>
      <c r="H4152" s="1">
        <v>2.0</v>
      </c>
      <c r="I4152" s="1">
        <v>0.0</v>
      </c>
      <c r="J4152" s="1">
        <v>0.0</v>
      </c>
      <c r="K4152" s="1">
        <v>451.0</v>
      </c>
      <c r="L4152" s="1">
        <v>187.0</v>
      </c>
      <c r="M4152" s="1">
        <v>64.0</v>
      </c>
      <c r="N4152" s="1" t="s">
        <v>2576</v>
      </c>
    </row>
    <row r="4153">
      <c r="A4153" s="1">
        <v>1.306676287E9</v>
      </c>
      <c r="B4153" s="5">
        <v>0.6513888888888889</v>
      </c>
      <c r="C4153" s="1">
        <v>43.73729</v>
      </c>
      <c r="D4153" s="1">
        <v>7.4254</v>
      </c>
      <c r="E4153" s="1">
        <v>6.0</v>
      </c>
      <c r="F4153" s="1">
        <v>12715.0</v>
      </c>
      <c r="G4153" s="1">
        <v>95.0</v>
      </c>
      <c r="H4153" s="1">
        <v>1.0</v>
      </c>
      <c r="I4153" s="1">
        <v>1.0</v>
      </c>
      <c r="J4153" s="1">
        <v>1.0</v>
      </c>
      <c r="K4153" s="1">
        <v>616.0</v>
      </c>
      <c r="L4153" s="1">
        <v>174.9</v>
      </c>
      <c r="M4153" s="1">
        <v>64.0</v>
      </c>
      <c r="N4153" s="1" t="s">
        <v>2577</v>
      </c>
    </row>
    <row r="4154">
      <c r="A4154" s="1">
        <v>1.306676288E9</v>
      </c>
      <c r="B4154" s="5">
        <v>0.651400462962963</v>
      </c>
      <c r="C4154" s="1">
        <v>43.73744</v>
      </c>
      <c r="D4154" s="1">
        <v>7.42641</v>
      </c>
      <c r="E4154" s="1">
        <v>5.0</v>
      </c>
      <c r="F4154" s="1">
        <v>13416.0</v>
      </c>
      <c r="G4154" s="1">
        <v>0.0</v>
      </c>
      <c r="H4154" s="1">
        <v>15.0</v>
      </c>
      <c r="I4154" s="1">
        <v>-1.0</v>
      </c>
      <c r="J4154" s="1">
        <v>-1.0</v>
      </c>
      <c r="K4154" s="1">
        <v>694.0</v>
      </c>
      <c r="L4154" s="1">
        <v>174.1</v>
      </c>
      <c r="M4154" s="1">
        <v>64.0</v>
      </c>
      <c r="N4154" s="1" t="s">
        <v>2578</v>
      </c>
    </row>
    <row r="4155">
      <c r="A4155" s="1">
        <v>1.30667629E9</v>
      </c>
      <c r="B4155" s="5">
        <v>0.651412037037037</v>
      </c>
      <c r="C4155" s="1">
        <v>43.73763</v>
      </c>
      <c r="D4155" s="1">
        <v>7.42695</v>
      </c>
      <c r="E4155" s="1">
        <v>3.0</v>
      </c>
      <c r="F4155" s="1">
        <v>12794.0</v>
      </c>
      <c r="G4155" s="1">
        <v>0.0</v>
      </c>
      <c r="H4155" s="1">
        <v>9.0</v>
      </c>
      <c r="I4155" s="1">
        <v>-2.0</v>
      </c>
      <c r="J4155" s="1">
        <v>0.0</v>
      </c>
      <c r="K4155" s="1">
        <v>743.0</v>
      </c>
      <c r="L4155" s="1">
        <v>144.2</v>
      </c>
      <c r="M4155" s="1">
        <v>64.0</v>
      </c>
      <c r="N4155" s="1" t="s">
        <v>2579</v>
      </c>
    </row>
    <row r="4156">
      <c r="A4156" s="1">
        <v>1.306676291E9</v>
      </c>
      <c r="B4156" s="5">
        <v>0.6514236111111111</v>
      </c>
      <c r="C4156" s="1">
        <v>43.73783</v>
      </c>
      <c r="D4156" s="1">
        <v>7.42717</v>
      </c>
      <c r="E4156" s="1">
        <v>3.0</v>
      </c>
      <c r="F4156" s="1">
        <v>11865.0</v>
      </c>
      <c r="G4156" s="1">
        <v>8.0</v>
      </c>
      <c r="H4156" s="1">
        <v>2.0</v>
      </c>
      <c r="I4156" s="1">
        <v>-2.0</v>
      </c>
      <c r="J4156" s="1">
        <v>0.0</v>
      </c>
      <c r="K4156" s="1">
        <v>771.0</v>
      </c>
      <c r="L4156" s="1">
        <v>129.9</v>
      </c>
      <c r="M4156" s="1">
        <v>64.0</v>
      </c>
      <c r="N4156" s="1" t="s">
        <v>2580</v>
      </c>
    </row>
    <row r="4157">
      <c r="A4157" s="1">
        <v>1.306676292E9</v>
      </c>
      <c r="B4157" s="5">
        <v>0.6514351851851852</v>
      </c>
      <c r="C4157" s="1">
        <v>43.73871</v>
      </c>
      <c r="D4157" s="1">
        <v>7.42788</v>
      </c>
      <c r="E4157" s="1">
        <v>3.0</v>
      </c>
      <c r="F4157" s="1">
        <v>11374.0</v>
      </c>
      <c r="G4157" s="1">
        <v>28.0</v>
      </c>
      <c r="H4157" s="1">
        <v>2.0</v>
      </c>
      <c r="I4157" s="1">
        <v>-2.0</v>
      </c>
      <c r="J4157" s="1">
        <v>0.0</v>
      </c>
      <c r="K4157" s="1">
        <v>810.0</v>
      </c>
      <c r="L4157" s="1">
        <v>117.6</v>
      </c>
      <c r="M4157" s="1">
        <v>64.0</v>
      </c>
      <c r="N4157" s="1" t="s">
        <v>2581</v>
      </c>
    </row>
    <row r="4158">
      <c r="A4158" s="1">
        <v>1.306676293E9</v>
      </c>
      <c r="B4158" s="5">
        <v>0.6514583333333334</v>
      </c>
      <c r="C4158" s="1">
        <v>43.73903</v>
      </c>
      <c r="D4158" s="1">
        <v>7.42764</v>
      </c>
      <c r="E4158" s="1">
        <v>3.0</v>
      </c>
      <c r="F4158" s="1">
        <v>12493.0</v>
      </c>
      <c r="G4158" s="1">
        <v>47.0</v>
      </c>
      <c r="H4158" s="1">
        <v>2.0</v>
      </c>
      <c r="I4158" s="1">
        <v>-1.0</v>
      </c>
      <c r="J4158" s="1">
        <v>0.0</v>
      </c>
      <c r="K4158" s="1">
        <v>847.0</v>
      </c>
      <c r="L4158" s="1">
        <v>125.5</v>
      </c>
      <c r="M4158" s="1">
        <v>64.0</v>
      </c>
      <c r="N4158" s="1" t="s">
        <v>393</v>
      </c>
    </row>
    <row r="4159">
      <c r="A4159" s="1">
        <v>1.306676294E9</v>
      </c>
      <c r="B4159" s="5">
        <v>0.6514814814814814</v>
      </c>
      <c r="C4159" s="1">
        <v>43.73897</v>
      </c>
      <c r="D4159" s="1">
        <v>7.4266</v>
      </c>
      <c r="E4159" s="1">
        <v>3.0</v>
      </c>
      <c r="F4159" s="1">
        <v>10477.0</v>
      </c>
      <c r="G4159" s="1">
        <v>28.0</v>
      </c>
      <c r="H4159" s="1">
        <v>1.0</v>
      </c>
      <c r="I4159" s="1">
        <v>2.0</v>
      </c>
      <c r="J4159" s="1">
        <v>0.0</v>
      </c>
      <c r="K4159" s="1">
        <v>912.0</v>
      </c>
      <c r="L4159" s="1">
        <v>106.5</v>
      </c>
      <c r="M4159" s="1">
        <v>64.0</v>
      </c>
      <c r="N4159" s="1" t="s">
        <v>2582</v>
      </c>
    </row>
    <row r="4160">
      <c r="A4160" s="1">
        <v>1.306676296E9</v>
      </c>
      <c r="B4160" s="5">
        <v>0.6514814814814814</v>
      </c>
      <c r="C4160" s="1">
        <v>43.73922</v>
      </c>
      <c r="D4160" s="1">
        <v>7.42669</v>
      </c>
      <c r="E4160" s="1">
        <v>3.0</v>
      </c>
      <c r="F4160" s="1">
        <v>12523.0</v>
      </c>
      <c r="G4160" s="1">
        <v>56.0</v>
      </c>
      <c r="H4160" s="1">
        <v>1.0</v>
      </c>
      <c r="I4160" s="1">
        <v>1.0</v>
      </c>
      <c r="J4160" s="1">
        <v>0.0</v>
      </c>
      <c r="K4160" s="1">
        <v>946.0</v>
      </c>
      <c r="L4160" s="1">
        <v>111.6</v>
      </c>
      <c r="M4160" s="1">
        <v>64.0</v>
      </c>
      <c r="N4160" s="1" t="s">
        <v>2583</v>
      </c>
    </row>
    <row r="4161">
      <c r="A4161" s="1">
        <v>1.306676297E9</v>
      </c>
      <c r="B4161" s="5">
        <v>0.6515162037037037</v>
      </c>
      <c r="C4161" s="1">
        <v>43.73995</v>
      </c>
      <c r="D4161" s="1">
        <v>7.42744</v>
      </c>
      <c r="E4161" s="1">
        <v>4.0</v>
      </c>
      <c r="F4161" s="1">
        <v>14194.0</v>
      </c>
      <c r="G4161" s="1">
        <v>23.0</v>
      </c>
      <c r="H4161" s="1">
        <v>10.0</v>
      </c>
      <c r="I4161" s="1">
        <v>-1.0</v>
      </c>
      <c r="J4161" s="1">
        <v>-1.0</v>
      </c>
      <c r="K4161" s="1">
        <v>1042.0</v>
      </c>
      <c r="L4161" s="1">
        <v>173.6</v>
      </c>
      <c r="M4161" s="1">
        <v>64.0</v>
      </c>
      <c r="N4161" s="1" t="s">
        <v>2584</v>
      </c>
    </row>
    <row r="4162">
      <c r="A4162" s="1">
        <v>1.306676299E9</v>
      </c>
      <c r="B4162" s="5">
        <v>0.6515162037037037</v>
      </c>
      <c r="C4162" s="1">
        <v>43.74024</v>
      </c>
      <c r="D4162" s="1">
        <v>7.42773</v>
      </c>
      <c r="E4162" s="1">
        <v>3.0</v>
      </c>
      <c r="F4162" s="1">
        <v>13097.0</v>
      </c>
      <c r="G4162" s="1">
        <v>0.0</v>
      </c>
      <c r="H4162" s="1">
        <v>29.0</v>
      </c>
      <c r="I4162" s="1">
        <v>0.0</v>
      </c>
      <c r="J4162" s="1">
        <v>-1.0</v>
      </c>
      <c r="K4162" s="1">
        <v>1075.0</v>
      </c>
      <c r="L4162" s="1">
        <v>154.7</v>
      </c>
      <c r="M4162" s="1">
        <v>64.0</v>
      </c>
      <c r="N4162" s="1" t="s">
        <v>2585</v>
      </c>
    </row>
    <row r="4163">
      <c r="A4163" s="1">
        <v>1.3066763E9</v>
      </c>
      <c r="B4163" s="5">
        <v>0.6515277777777778</v>
      </c>
      <c r="C4163" s="1">
        <v>43.74096</v>
      </c>
      <c r="D4163" s="1">
        <v>7.42851</v>
      </c>
      <c r="E4163" s="1">
        <v>2.0</v>
      </c>
      <c r="F4163" s="1">
        <v>14251.0</v>
      </c>
      <c r="G4163" s="1">
        <v>0.0</v>
      </c>
      <c r="H4163" s="1">
        <v>30.0</v>
      </c>
      <c r="I4163" s="1">
        <v>1.0</v>
      </c>
      <c r="J4163" s="1">
        <v>-1.0</v>
      </c>
      <c r="K4163" s="1">
        <v>1113.0</v>
      </c>
      <c r="L4163" s="1">
        <v>113.9</v>
      </c>
      <c r="M4163" s="1">
        <v>64.0</v>
      </c>
      <c r="N4163" s="1" t="s">
        <v>2586</v>
      </c>
    </row>
    <row r="4164">
      <c r="A4164" s="1">
        <v>1.306676301E9</v>
      </c>
      <c r="B4164" s="5">
        <v>0.6515509259259259</v>
      </c>
      <c r="C4164" s="1">
        <v>43.74117</v>
      </c>
      <c r="D4164" s="1">
        <v>7.42878</v>
      </c>
      <c r="E4164" s="1">
        <v>2.0</v>
      </c>
      <c r="F4164" s="1">
        <v>8729.0</v>
      </c>
      <c r="G4164" s="1">
        <v>0.0</v>
      </c>
      <c r="H4164" s="1">
        <v>9.0</v>
      </c>
      <c r="I4164" s="1">
        <v>1.0</v>
      </c>
      <c r="J4164" s="1">
        <v>0.0</v>
      </c>
      <c r="K4164" s="1">
        <v>1132.0</v>
      </c>
      <c r="L4164" s="1">
        <v>82.5</v>
      </c>
      <c r="M4164" s="1">
        <v>64.0</v>
      </c>
      <c r="N4164" s="1" t="s">
        <v>2587</v>
      </c>
    </row>
    <row r="4165">
      <c r="A4165" s="1">
        <v>1.306676302E9</v>
      </c>
      <c r="B4165" s="5">
        <v>0.6515625</v>
      </c>
      <c r="C4165" s="1">
        <v>43.74117</v>
      </c>
      <c r="D4165" s="1">
        <v>7.42878</v>
      </c>
      <c r="E4165" s="1">
        <v>2.0</v>
      </c>
      <c r="F4165" s="1">
        <v>8643.0</v>
      </c>
      <c r="G4165" s="1">
        <v>27.0</v>
      </c>
      <c r="H4165" s="1">
        <v>2.0</v>
      </c>
      <c r="I4165" s="1">
        <v>1.0</v>
      </c>
      <c r="J4165" s="1">
        <v>0.0</v>
      </c>
      <c r="K4165" s="1">
        <v>1156.0</v>
      </c>
      <c r="L4165" s="1">
        <v>71.0</v>
      </c>
      <c r="M4165" s="1">
        <v>64.0</v>
      </c>
      <c r="N4165" s="1" t="s">
        <v>2587</v>
      </c>
    </row>
    <row r="4166">
      <c r="A4166" s="1">
        <v>1.306676303E9</v>
      </c>
      <c r="B4166" s="5">
        <v>0.6515740740740741</v>
      </c>
      <c r="C4166" s="1">
        <v>43.74027</v>
      </c>
      <c r="D4166" s="1">
        <v>7.42818</v>
      </c>
      <c r="E4166" s="1">
        <v>2.0</v>
      </c>
      <c r="F4166" s="1">
        <v>11685.0</v>
      </c>
      <c r="G4166" s="1">
        <v>51.0</v>
      </c>
      <c r="H4166" s="1">
        <v>1.0</v>
      </c>
      <c r="I4166" s="1">
        <v>0.0</v>
      </c>
      <c r="J4166" s="1">
        <v>1.0</v>
      </c>
      <c r="K4166" s="1">
        <v>1179.0</v>
      </c>
      <c r="L4166" s="1">
        <v>80.9</v>
      </c>
      <c r="M4166" s="1">
        <v>64.0</v>
      </c>
      <c r="N4166" s="1" t="s">
        <v>2588</v>
      </c>
    </row>
    <row r="4167">
      <c r="A4167" s="1">
        <v>1.306676304E9</v>
      </c>
      <c r="B4167" s="5">
        <v>0.6515856481481481</v>
      </c>
      <c r="C4167" s="1">
        <v>43.74014</v>
      </c>
      <c r="D4167" s="1">
        <v>7.42843</v>
      </c>
      <c r="E4167" s="1">
        <v>3.0</v>
      </c>
      <c r="F4167" s="1">
        <v>9117.0</v>
      </c>
      <c r="G4167" s="1">
        <v>0.0</v>
      </c>
      <c r="H4167" s="1">
        <v>9.0</v>
      </c>
      <c r="I4167" s="1">
        <v>-1.0</v>
      </c>
      <c r="J4167" s="1">
        <v>-1.0</v>
      </c>
      <c r="K4167" s="1">
        <v>1200.0</v>
      </c>
      <c r="L4167" s="1">
        <v>103.6</v>
      </c>
      <c r="M4167" s="1">
        <v>64.0</v>
      </c>
      <c r="N4167" s="1" t="s">
        <v>2589</v>
      </c>
    </row>
    <row r="4168">
      <c r="A4168" s="1">
        <v>1.306676305E9</v>
      </c>
      <c r="B4168" s="5">
        <v>0.6515972222222223</v>
      </c>
      <c r="C4168" s="1">
        <v>43.74004</v>
      </c>
      <c r="D4168" s="1">
        <v>7.42873</v>
      </c>
      <c r="E4168" s="1">
        <v>2.0</v>
      </c>
      <c r="F4168" s="1">
        <v>9086.0</v>
      </c>
      <c r="G4168" s="1">
        <v>0.0</v>
      </c>
      <c r="H4168" s="1">
        <v>13.0</v>
      </c>
      <c r="I4168" s="1">
        <v>0.0</v>
      </c>
      <c r="J4168" s="1">
        <v>-1.0</v>
      </c>
      <c r="K4168" s="1">
        <v>1229.0</v>
      </c>
      <c r="L4168" s="1">
        <v>84.9</v>
      </c>
      <c r="M4168" s="1">
        <v>64.0</v>
      </c>
      <c r="N4168" s="1" t="s">
        <v>2590</v>
      </c>
    </row>
    <row r="4169">
      <c r="A4169" s="1">
        <v>1.306676306E9</v>
      </c>
      <c r="B4169" s="5">
        <v>0.6516087962962963</v>
      </c>
      <c r="C4169" s="1">
        <v>43.73997</v>
      </c>
      <c r="D4169" s="1">
        <v>7.42898</v>
      </c>
      <c r="E4169" s="1">
        <v>2.0</v>
      </c>
      <c r="F4169" s="1">
        <v>6771.0</v>
      </c>
      <c r="G4169" s="1">
        <v>0.0</v>
      </c>
      <c r="H4169" s="1">
        <v>10.0</v>
      </c>
      <c r="I4169" s="1">
        <v>-1.0</v>
      </c>
      <c r="J4169" s="1">
        <v>-1.0</v>
      </c>
      <c r="K4169" s="1">
        <v>1251.0</v>
      </c>
      <c r="L4169" s="1">
        <v>65.0</v>
      </c>
      <c r="M4169" s="1">
        <v>64.0</v>
      </c>
      <c r="N4169" s="1" t="s">
        <v>2591</v>
      </c>
    </row>
    <row r="4170">
      <c r="A4170" s="1">
        <v>1.306676307E9</v>
      </c>
      <c r="B4170" s="5">
        <v>0.6516087962962963</v>
      </c>
      <c r="C4170" s="1">
        <v>43.73996</v>
      </c>
      <c r="D4170" s="1">
        <v>7.42924</v>
      </c>
      <c r="E4170" s="1">
        <v>1.0</v>
      </c>
      <c r="F4170" s="1">
        <v>7196.0</v>
      </c>
      <c r="G4170" s="1">
        <v>0.0</v>
      </c>
      <c r="H4170" s="1">
        <v>3.0</v>
      </c>
      <c r="I4170" s="1">
        <v>-2.0</v>
      </c>
      <c r="J4170" s="1">
        <v>-1.0</v>
      </c>
      <c r="K4170" s="1">
        <v>1263.0</v>
      </c>
      <c r="L4170" s="1">
        <v>53.8</v>
      </c>
      <c r="M4170" s="1">
        <v>64.0</v>
      </c>
      <c r="N4170" s="1" t="s">
        <v>2592</v>
      </c>
    </row>
    <row r="4171">
      <c r="A4171" s="1">
        <v>1.306676308E9</v>
      </c>
      <c r="B4171" s="5">
        <v>0.6516203703703703</v>
      </c>
      <c r="C4171" s="1">
        <v>43.7401</v>
      </c>
      <c r="D4171" s="1">
        <v>7.42954</v>
      </c>
      <c r="E4171" s="1">
        <v>1.0</v>
      </c>
      <c r="F4171" s="1">
        <v>6180.0</v>
      </c>
      <c r="G4171" s="1">
        <v>8.0</v>
      </c>
      <c r="H4171" s="1">
        <v>2.0</v>
      </c>
      <c r="I4171" s="1">
        <v>-1.0</v>
      </c>
      <c r="J4171" s="1">
        <v>0.0</v>
      </c>
      <c r="K4171" s="1">
        <v>1278.0</v>
      </c>
      <c r="L4171" s="1">
        <v>46.5</v>
      </c>
      <c r="M4171" s="1">
        <v>64.0</v>
      </c>
      <c r="N4171" s="1" t="s">
        <v>2593</v>
      </c>
    </row>
    <row r="4172">
      <c r="A4172" s="1">
        <v>1.306676309E9</v>
      </c>
      <c r="B4172" s="5">
        <v>0.6516319444444445</v>
      </c>
      <c r="C4172" s="1">
        <v>43.74023</v>
      </c>
      <c r="D4172" s="1">
        <v>7.42962</v>
      </c>
      <c r="E4172" s="1">
        <v>1.0</v>
      </c>
      <c r="F4172" s="1">
        <v>7837.0</v>
      </c>
      <c r="G4172" s="1">
        <v>29.0</v>
      </c>
      <c r="H4172" s="1">
        <v>1.0</v>
      </c>
      <c r="I4172" s="1">
        <v>-2.0</v>
      </c>
      <c r="J4172" s="1">
        <v>0.0</v>
      </c>
      <c r="K4172" s="1">
        <v>1287.0</v>
      </c>
      <c r="L4172" s="1">
        <v>43.4</v>
      </c>
      <c r="M4172" s="1">
        <v>64.0</v>
      </c>
      <c r="N4172" s="1" t="s">
        <v>2594</v>
      </c>
    </row>
    <row r="4173">
      <c r="A4173" s="1">
        <v>1.30667631E9</v>
      </c>
      <c r="B4173" s="5">
        <v>0.6516435185185185</v>
      </c>
      <c r="C4173" s="1">
        <v>0.0</v>
      </c>
      <c r="D4173" s="1">
        <v>0.0</v>
      </c>
      <c r="E4173" s="1">
        <v>2.0</v>
      </c>
      <c r="F4173" s="1">
        <v>9377.0</v>
      </c>
      <c r="G4173" s="1">
        <v>44.0</v>
      </c>
      <c r="H4173" s="1">
        <v>1.0</v>
      </c>
      <c r="I4173" s="1">
        <v>0.0</v>
      </c>
      <c r="J4173" s="1">
        <v>1.0</v>
      </c>
      <c r="K4173" s="1">
        <v>1305.0</v>
      </c>
      <c r="L4173" s="1">
        <v>63.9</v>
      </c>
      <c r="M4173" s="1">
        <v>64.0</v>
      </c>
      <c r="N4173" s="1" t="s">
        <v>90</v>
      </c>
    </row>
    <row r="4174">
      <c r="A4174" s="1">
        <v>1.306676311E9</v>
      </c>
      <c r="B4174" s="5">
        <v>0.6516782407407408</v>
      </c>
      <c r="C4174" s="1">
        <v>43.74065</v>
      </c>
      <c r="D4174" s="1">
        <v>7.42906</v>
      </c>
      <c r="E4174" s="1">
        <v>2.0</v>
      </c>
      <c r="F4174" s="1">
        <v>9763.0</v>
      </c>
      <c r="G4174" s="1">
        <v>35.0</v>
      </c>
      <c r="H4174" s="1">
        <v>1.0</v>
      </c>
      <c r="I4174" s="1">
        <v>1.0</v>
      </c>
      <c r="J4174" s="1">
        <v>0.0</v>
      </c>
      <c r="K4174" s="1">
        <v>1367.0</v>
      </c>
      <c r="L4174" s="1">
        <v>70.7</v>
      </c>
      <c r="M4174" s="1">
        <v>64.0</v>
      </c>
      <c r="N4174" s="1" t="s">
        <v>2595</v>
      </c>
    </row>
    <row r="4175">
      <c r="A4175" s="1">
        <v>1.306676313E9</v>
      </c>
      <c r="B4175" s="5">
        <v>0.6517013888888888</v>
      </c>
      <c r="C4175" s="1">
        <v>43.74105</v>
      </c>
      <c r="D4175" s="1">
        <v>7.42991</v>
      </c>
      <c r="E4175" s="1">
        <v>2.0</v>
      </c>
      <c r="F4175" s="1">
        <v>9298.0</v>
      </c>
      <c r="G4175" s="1">
        <v>0.0</v>
      </c>
      <c r="H4175" s="1">
        <v>8.0</v>
      </c>
      <c r="I4175" s="1">
        <v>1.0</v>
      </c>
      <c r="J4175" s="1">
        <v>-1.0</v>
      </c>
      <c r="K4175" s="1">
        <v>1412.0</v>
      </c>
      <c r="L4175" s="1">
        <v>85.0</v>
      </c>
      <c r="M4175" s="1">
        <v>64.0</v>
      </c>
      <c r="N4175" s="1" t="s">
        <v>2596</v>
      </c>
    </row>
    <row r="4176">
      <c r="A4176" s="1">
        <v>1.306676316E9</v>
      </c>
      <c r="B4176" s="5">
        <v>0.651724537037037</v>
      </c>
      <c r="C4176" s="1">
        <v>43.74104</v>
      </c>
      <c r="D4176" s="1">
        <v>7.43022</v>
      </c>
      <c r="E4176" s="1">
        <v>2.0</v>
      </c>
      <c r="F4176" s="1">
        <v>8440.0</v>
      </c>
      <c r="G4176" s="1">
        <v>2.0</v>
      </c>
      <c r="H4176" s="1">
        <v>1.0</v>
      </c>
      <c r="I4176" s="1">
        <v>2.0</v>
      </c>
      <c r="J4176" s="1">
        <v>0.0</v>
      </c>
      <c r="K4176" s="1">
        <v>1436.0</v>
      </c>
      <c r="L4176" s="1">
        <v>71.3</v>
      </c>
      <c r="M4176" s="1">
        <v>64.0</v>
      </c>
      <c r="N4176" s="1" t="s">
        <v>2597</v>
      </c>
    </row>
    <row r="4177">
      <c r="A4177" s="1">
        <v>1.306676317E9</v>
      </c>
      <c r="B4177" s="5">
        <v>0.651724537037037</v>
      </c>
      <c r="C4177" s="1">
        <v>43.74097</v>
      </c>
      <c r="D4177" s="1">
        <v>7.43041</v>
      </c>
      <c r="E4177" s="1">
        <v>2.0</v>
      </c>
      <c r="F4177" s="1">
        <v>10312.0</v>
      </c>
      <c r="G4177" s="1">
        <v>45.0</v>
      </c>
      <c r="H4177" s="1">
        <v>1.0</v>
      </c>
      <c r="I4177" s="1">
        <v>1.0</v>
      </c>
      <c r="J4177" s="1">
        <v>1.0</v>
      </c>
      <c r="K4177" s="1">
        <v>1459.0</v>
      </c>
      <c r="L4177" s="1">
        <v>73.3</v>
      </c>
      <c r="M4177" s="1">
        <v>64.0</v>
      </c>
      <c r="N4177" s="1" t="s">
        <v>569</v>
      </c>
    </row>
    <row r="4178">
      <c r="A4178" s="1">
        <v>1.306676318E9</v>
      </c>
      <c r="B4178" s="5">
        <v>0.6517476851851852</v>
      </c>
      <c r="C4178" s="1">
        <v>43.74071</v>
      </c>
      <c r="D4178" s="1">
        <v>7.43048</v>
      </c>
      <c r="E4178" s="1">
        <v>4.0</v>
      </c>
      <c r="F4178" s="1">
        <v>9648.0</v>
      </c>
      <c r="G4178" s="1">
        <v>48.0</v>
      </c>
      <c r="H4178" s="1">
        <v>1.0</v>
      </c>
      <c r="I4178" s="1">
        <v>0.0</v>
      </c>
      <c r="J4178" s="1">
        <v>0.0</v>
      </c>
      <c r="K4178" s="1">
        <v>1501.0</v>
      </c>
      <c r="L4178" s="1">
        <v>114.0</v>
      </c>
      <c r="M4178" s="1">
        <v>64.0</v>
      </c>
      <c r="N4178" s="1" t="s">
        <v>2598</v>
      </c>
    </row>
    <row r="4179">
      <c r="A4179" s="1">
        <v>1.30667632E9</v>
      </c>
      <c r="B4179" s="5">
        <v>0.6517708333333333</v>
      </c>
      <c r="C4179" s="1">
        <v>0.0</v>
      </c>
      <c r="D4179" s="1">
        <v>0.0</v>
      </c>
      <c r="E4179" s="1">
        <v>6.0</v>
      </c>
      <c r="F4179" s="1">
        <v>7749.0</v>
      </c>
      <c r="G4179" s="1">
        <v>100.0</v>
      </c>
      <c r="H4179" s="1">
        <v>1.0</v>
      </c>
      <c r="I4179" s="1">
        <v>0.0</v>
      </c>
      <c r="J4179" s="1">
        <v>1.0</v>
      </c>
      <c r="K4179" s="1">
        <v>1565.0</v>
      </c>
      <c r="L4179" s="1">
        <v>126.7</v>
      </c>
      <c r="M4179" s="1">
        <v>64.0</v>
      </c>
      <c r="N4179" s="1" t="s">
        <v>90</v>
      </c>
    </row>
    <row r="4180">
      <c r="A4180" s="1">
        <v>1.306676322E9</v>
      </c>
      <c r="B4180" s="5">
        <v>0.6517939814814815</v>
      </c>
      <c r="C4180" s="1">
        <v>0.0</v>
      </c>
      <c r="D4180" s="1">
        <v>0.0</v>
      </c>
      <c r="E4180" s="1">
        <v>7.0</v>
      </c>
      <c r="F4180" s="1">
        <v>9491.0</v>
      </c>
      <c r="G4180" s="1">
        <v>0.0</v>
      </c>
      <c r="H4180" s="1">
        <v>2.0</v>
      </c>
      <c r="I4180" s="1">
        <v>0.0</v>
      </c>
      <c r="J4180" s="1">
        <v>0.0</v>
      </c>
      <c r="K4180" s="1">
        <v>1657.0</v>
      </c>
      <c r="L4180" s="1">
        <v>158.3</v>
      </c>
      <c r="M4180" s="1">
        <v>64.0</v>
      </c>
      <c r="N4180" s="1" t="s">
        <v>90</v>
      </c>
    </row>
    <row r="4181">
      <c r="A4181" s="1">
        <v>1.306676324E9</v>
      </c>
      <c r="B4181" s="5">
        <v>0.6518287037037037</v>
      </c>
      <c r="C4181" s="1">
        <v>0.0</v>
      </c>
      <c r="D4181" s="1">
        <v>0.0</v>
      </c>
      <c r="E4181" s="1">
        <v>7.0</v>
      </c>
      <c r="F4181" s="1">
        <v>8342.0</v>
      </c>
      <c r="G4181" s="1">
        <v>0.0</v>
      </c>
      <c r="H4181" s="1">
        <v>2.0</v>
      </c>
      <c r="I4181" s="1">
        <v>1.0</v>
      </c>
      <c r="J4181" s="1">
        <v>0.0</v>
      </c>
      <c r="K4181" s="1">
        <v>1735.0</v>
      </c>
      <c r="L4181" s="1">
        <v>140.0</v>
      </c>
      <c r="M4181" s="1">
        <v>64.0</v>
      </c>
      <c r="N4181" s="1" t="s">
        <v>90</v>
      </c>
    </row>
    <row r="4182">
      <c r="A4182" s="1">
        <v>1.306676326E9</v>
      </c>
      <c r="B4182" s="5">
        <v>0.6518402777777778</v>
      </c>
      <c r="C4182" s="1">
        <v>0.0</v>
      </c>
      <c r="D4182" s="1">
        <v>0.0</v>
      </c>
      <c r="E4182" s="1">
        <v>7.0</v>
      </c>
      <c r="F4182" s="1">
        <v>8001.0</v>
      </c>
      <c r="G4182" s="1">
        <v>0.0</v>
      </c>
      <c r="H4182" s="1">
        <v>1.0</v>
      </c>
      <c r="I4182" s="1">
        <v>1.0</v>
      </c>
      <c r="J4182" s="1">
        <v>0.0</v>
      </c>
      <c r="K4182" s="1">
        <v>1778.0</v>
      </c>
      <c r="L4182" s="1">
        <v>132.3</v>
      </c>
      <c r="M4182" s="1">
        <v>64.0</v>
      </c>
      <c r="N4182" s="1" t="s">
        <v>90</v>
      </c>
    </row>
    <row r="4183">
      <c r="A4183" s="1">
        <v>1.306676327E9</v>
      </c>
      <c r="B4183" s="5">
        <v>0.6518402777777778</v>
      </c>
      <c r="C4183" s="1">
        <v>0.0</v>
      </c>
      <c r="D4183" s="1">
        <v>0.0</v>
      </c>
      <c r="E4183" s="1">
        <v>7.0</v>
      </c>
      <c r="F4183" s="1">
        <v>8392.0</v>
      </c>
      <c r="G4183" s="1">
        <v>100.0</v>
      </c>
      <c r="H4183" s="1">
        <v>1.0</v>
      </c>
      <c r="I4183" s="1">
        <v>0.0</v>
      </c>
      <c r="J4183" s="1">
        <v>0.0</v>
      </c>
      <c r="K4183" s="1">
        <v>1806.0</v>
      </c>
      <c r="L4183" s="1">
        <v>127.2</v>
      </c>
      <c r="M4183" s="1">
        <v>64.0</v>
      </c>
      <c r="N4183" s="1" t="s">
        <v>90</v>
      </c>
    </row>
    <row r="4184">
      <c r="A4184" s="1">
        <v>1.306676328E9</v>
      </c>
      <c r="B4184" s="5">
        <v>0.6518634259259259</v>
      </c>
      <c r="C4184" s="1">
        <v>0.0</v>
      </c>
      <c r="D4184" s="1">
        <v>0.0</v>
      </c>
      <c r="E4184" s="1">
        <v>7.0</v>
      </c>
      <c r="F4184" s="1">
        <v>9438.0</v>
      </c>
      <c r="G4184" s="1">
        <v>100.0</v>
      </c>
      <c r="H4184" s="1">
        <v>1.0</v>
      </c>
      <c r="I4184" s="1">
        <v>0.0</v>
      </c>
      <c r="J4184" s="1">
        <v>0.0</v>
      </c>
      <c r="K4184" s="1">
        <v>1865.0</v>
      </c>
      <c r="L4184" s="1">
        <v>146.3</v>
      </c>
      <c r="M4184" s="1">
        <v>64.0</v>
      </c>
      <c r="N4184" s="1" t="s">
        <v>90</v>
      </c>
    </row>
    <row r="4185">
      <c r="A4185" s="1">
        <v>1.306676329E9</v>
      </c>
      <c r="B4185" s="5">
        <v>0.6518634259259259</v>
      </c>
      <c r="C4185" s="1">
        <v>0.0</v>
      </c>
      <c r="D4185" s="1">
        <v>0.0</v>
      </c>
      <c r="E4185" s="1">
        <v>7.0</v>
      </c>
      <c r="F4185" s="1">
        <v>10220.0</v>
      </c>
      <c r="G4185" s="1">
        <v>100.0</v>
      </c>
      <c r="H4185" s="1">
        <v>1.0</v>
      </c>
      <c r="I4185" s="1">
        <v>0.0</v>
      </c>
      <c r="J4185" s="1">
        <v>0.0</v>
      </c>
      <c r="K4185" s="1">
        <v>1898.0</v>
      </c>
      <c r="L4185" s="1">
        <v>156.3</v>
      </c>
      <c r="M4185" s="1">
        <v>64.0</v>
      </c>
      <c r="N4185" s="1" t="s">
        <v>90</v>
      </c>
    </row>
    <row r="4186">
      <c r="A4186" s="1">
        <v>1.30667633E9</v>
      </c>
      <c r="B4186" s="5">
        <v>0.651886574074074</v>
      </c>
      <c r="C4186" s="1">
        <v>0.0</v>
      </c>
      <c r="D4186" s="1">
        <v>0.0</v>
      </c>
      <c r="E4186" s="1">
        <v>7.0</v>
      </c>
      <c r="F4186" s="1">
        <v>9454.0</v>
      </c>
      <c r="G4186" s="1">
        <v>0.0</v>
      </c>
      <c r="H4186" s="1">
        <v>6.0</v>
      </c>
      <c r="I4186" s="1">
        <v>1.0</v>
      </c>
      <c r="J4186" s="1">
        <v>-1.0</v>
      </c>
      <c r="K4186" s="1">
        <v>1988.0</v>
      </c>
      <c r="L4186" s="1">
        <v>161.9</v>
      </c>
      <c r="M4186" s="1">
        <v>64.0</v>
      </c>
      <c r="N4186" s="1" t="s">
        <v>90</v>
      </c>
    </row>
    <row r="4187">
      <c r="A4187" s="1">
        <v>1.306676331E9</v>
      </c>
      <c r="B4187" s="5">
        <v>0.6519097222222222</v>
      </c>
      <c r="C4187" s="1">
        <v>0.0</v>
      </c>
      <c r="D4187" s="1">
        <v>0.0</v>
      </c>
      <c r="E4187" s="1">
        <v>6.0</v>
      </c>
      <c r="F4187" s="1">
        <v>8552.0</v>
      </c>
      <c r="G4187" s="1">
        <v>0.0</v>
      </c>
      <c r="H4187" s="1">
        <v>22.0</v>
      </c>
      <c r="I4187" s="1">
        <v>0.0</v>
      </c>
      <c r="J4187" s="1">
        <v>-1.0</v>
      </c>
      <c r="K4187" s="1">
        <v>2034.0</v>
      </c>
      <c r="L4187" s="1">
        <v>139.3</v>
      </c>
      <c r="M4187" s="1">
        <v>64.0</v>
      </c>
      <c r="N4187" s="1" t="s">
        <v>90</v>
      </c>
    </row>
    <row r="4188">
      <c r="A4188" s="1">
        <v>1.306676333E9</v>
      </c>
      <c r="B4188" s="5">
        <v>0.6519097222222222</v>
      </c>
      <c r="C4188" s="1">
        <v>0.0</v>
      </c>
      <c r="D4188" s="1">
        <v>0.0</v>
      </c>
      <c r="E4188" s="1">
        <v>5.0</v>
      </c>
      <c r="F4188" s="1">
        <v>8459.0</v>
      </c>
      <c r="G4188" s="1">
        <v>0.0</v>
      </c>
      <c r="H4188" s="1">
        <v>24.0</v>
      </c>
      <c r="I4188" s="1">
        <v>0.0</v>
      </c>
      <c r="J4188" s="1">
        <v>-1.0</v>
      </c>
      <c r="K4188" s="1">
        <v>2048.0</v>
      </c>
      <c r="L4188" s="1">
        <v>125.7</v>
      </c>
      <c r="M4188" s="1">
        <v>64.0</v>
      </c>
      <c r="N4188" s="1" t="s">
        <v>90</v>
      </c>
    </row>
    <row r="4189">
      <c r="A4189" s="1">
        <v>1.306676334E9</v>
      </c>
      <c r="B4189" s="5">
        <v>0.6519212962962962</v>
      </c>
      <c r="C4189" s="1">
        <v>0.0</v>
      </c>
      <c r="D4189" s="1">
        <v>0.0</v>
      </c>
      <c r="E4189" s="1">
        <v>3.0</v>
      </c>
      <c r="F4189" s="1">
        <v>10148.0</v>
      </c>
      <c r="G4189" s="1">
        <v>0.0</v>
      </c>
      <c r="H4189" s="1">
        <v>19.0</v>
      </c>
      <c r="I4189" s="1">
        <v>-1.0</v>
      </c>
      <c r="J4189" s="1">
        <v>-1.0</v>
      </c>
      <c r="K4189" s="1">
        <v>2081.0</v>
      </c>
      <c r="L4189" s="1">
        <v>98.5</v>
      </c>
      <c r="M4189" s="1">
        <v>64.0</v>
      </c>
      <c r="N4189" s="1" t="s">
        <v>90</v>
      </c>
    </row>
    <row r="4190">
      <c r="A4190" s="1">
        <v>1.306676335E9</v>
      </c>
      <c r="B4190" s="5">
        <v>0.6519328703703704</v>
      </c>
      <c r="C4190" s="1">
        <v>0.0</v>
      </c>
      <c r="D4190" s="1">
        <v>0.0</v>
      </c>
      <c r="E4190" s="1">
        <v>2.0</v>
      </c>
      <c r="F4190" s="1">
        <v>7671.0</v>
      </c>
      <c r="G4190" s="1">
        <v>0.0</v>
      </c>
      <c r="H4190" s="1">
        <v>9.0</v>
      </c>
      <c r="I4190" s="1">
        <v>-1.0</v>
      </c>
      <c r="J4190" s="1">
        <v>0.0</v>
      </c>
      <c r="K4190" s="1">
        <v>2098.0</v>
      </c>
      <c r="L4190" s="1">
        <v>73.7</v>
      </c>
      <c r="M4190" s="1">
        <v>64.0</v>
      </c>
      <c r="N4190" s="1" t="s">
        <v>90</v>
      </c>
    </row>
    <row r="4191">
      <c r="A4191" s="1">
        <v>1.306676336E9</v>
      </c>
      <c r="B4191" s="5">
        <v>0.6519560185185185</v>
      </c>
      <c r="C4191" s="1">
        <v>0.0</v>
      </c>
      <c r="D4191" s="1">
        <v>0.0</v>
      </c>
      <c r="E4191" s="1">
        <v>2.0</v>
      </c>
      <c r="F4191" s="1">
        <v>8507.0</v>
      </c>
      <c r="G4191" s="1">
        <v>51.0</v>
      </c>
      <c r="H4191" s="1">
        <v>1.0</v>
      </c>
      <c r="I4191" s="1">
        <v>0.0</v>
      </c>
      <c r="J4191" s="1">
        <v>1.0</v>
      </c>
      <c r="K4191" s="1">
        <v>2134.0</v>
      </c>
      <c r="L4191" s="1">
        <v>54.1</v>
      </c>
      <c r="M4191" s="1">
        <v>64.0</v>
      </c>
      <c r="N4191" s="1" t="s">
        <v>90</v>
      </c>
    </row>
    <row r="4192">
      <c r="A4192" s="1">
        <v>1.306676338E9</v>
      </c>
      <c r="B4192" s="5">
        <v>0.6519791666666667</v>
      </c>
      <c r="C4192" s="1">
        <v>0.0</v>
      </c>
      <c r="D4192" s="1">
        <v>0.0</v>
      </c>
      <c r="E4192" s="1">
        <v>4.0</v>
      </c>
      <c r="F4192" s="1">
        <v>11242.0</v>
      </c>
      <c r="G4192" s="1">
        <v>100.0</v>
      </c>
      <c r="H4192" s="1">
        <v>1.0</v>
      </c>
      <c r="I4192" s="1">
        <v>0.0</v>
      </c>
      <c r="J4192" s="1">
        <v>1.0</v>
      </c>
      <c r="K4192" s="1">
        <v>2190.0</v>
      </c>
      <c r="L4192" s="1">
        <v>112.7</v>
      </c>
      <c r="M4192" s="1">
        <v>64.0</v>
      </c>
      <c r="N4192" s="1" t="s">
        <v>90</v>
      </c>
    </row>
    <row r="4193">
      <c r="A4193" s="1">
        <v>1.30667634E9</v>
      </c>
      <c r="B4193" s="5">
        <v>0.6520138888888889</v>
      </c>
      <c r="C4193" s="1">
        <v>0.0</v>
      </c>
      <c r="D4193" s="1">
        <v>0.0</v>
      </c>
      <c r="E4193" s="1">
        <v>5.0</v>
      </c>
      <c r="F4193" s="1">
        <v>9980.0</v>
      </c>
      <c r="G4193" s="1">
        <v>0.0</v>
      </c>
      <c r="H4193" s="1">
        <v>1.0</v>
      </c>
      <c r="I4193" s="1">
        <v>0.0</v>
      </c>
      <c r="J4193" s="1">
        <v>0.0</v>
      </c>
      <c r="K4193" s="1">
        <v>2276.0</v>
      </c>
      <c r="L4193" s="1">
        <v>136.7</v>
      </c>
      <c r="M4193" s="1">
        <v>64.0</v>
      </c>
      <c r="N4193" s="1" t="s">
        <v>90</v>
      </c>
    </row>
    <row r="4194">
      <c r="A4194" s="1">
        <v>1.306676342E9</v>
      </c>
      <c r="B4194" s="5">
        <v>0.6520254629629629</v>
      </c>
      <c r="C4194" s="1">
        <v>0.0</v>
      </c>
      <c r="D4194" s="1">
        <v>0.0</v>
      </c>
      <c r="E4194" s="1">
        <v>5.0</v>
      </c>
      <c r="F4194" s="1">
        <v>9300.0</v>
      </c>
      <c r="G4194" s="1">
        <v>0.0</v>
      </c>
      <c r="H4194" s="1">
        <v>1.0</v>
      </c>
      <c r="I4194" s="1">
        <v>0.0</v>
      </c>
      <c r="J4194" s="1">
        <v>0.0</v>
      </c>
      <c r="K4194" s="1">
        <v>2303.0</v>
      </c>
      <c r="L4194" s="1">
        <v>127.7</v>
      </c>
      <c r="M4194" s="1">
        <v>64.0</v>
      </c>
      <c r="N4194" s="1" t="s">
        <v>90</v>
      </c>
    </row>
    <row r="4195">
      <c r="A4195" s="1">
        <v>1.306676343E9</v>
      </c>
      <c r="B4195" s="5">
        <v>0.6520370370370371</v>
      </c>
      <c r="C4195" s="1">
        <v>0.0</v>
      </c>
      <c r="D4195" s="1">
        <v>0.0</v>
      </c>
      <c r="E4195" s="1">
        <v>5.0</v>
      </c>
      <c r="F4195" s="1">
        <v>8627.0</v>
      </c>
      <c r="G4195" s="1">
        <v>0.0</v>
      </c>
      <c r="H4195" s="1">
        <v>1.0</v>
      </c>
      <c r="I4195" s="1">
        <v>-1.0</v>
      </c>
      <c r="J4195" s="1">
        <v>0.0</v>
      </c>
      <c r="K4195" s="1">
        <v>2342.0</v>
      </c>
      <c r="L4195" s="1">
        <v>117.9</v>
      </c>
      <c r="M4195" s="1">
        <v>64.0</v>
      </c>
      <c r="N4195" s="1" t="s">
        <v>90</v>
      </c>
    </row>
    <row r="4196">
      <c r="A4196" s="1">
        <v>1.306676344E9</v>
      </c>
      <c r="B4196" s="5">
        <v>0.6520486111111111</v>
      </c>
      <c r="C4196" s="1">
        <v>0.0</v>
      </c>
      <c r="D4196" s="1">
        <v>0.0</v>
      </c>
      <c r="E4196" s="1">
        <v>5.0</v>
      </c>
      <c r="F4196" s="1">
        <v>8714.0</v>
      </c>
      <c r="G4196" s="1">
        <v>54.0</v>
      </c>
      <c r="H4196" s="1">
        <v>1.0</v>
      </c>
      <c r="I4196" s="1">
        <v>-1.0</v>
      </c>
      <c r="J4196" s="1">
        <v>0.0</v>
      </c>
      <c r="K4196" s="1">
        <v>2400.0</v>
      </c>
      <c r="L4196" s="1">
        <v>107.6</v>
      </c>
      <c r="M4196" s="1">
        <v>64.0</v>
      </c>
      <c r="N4196" s="1" t="s">
        <v>90</v>
      </c>
    </row>
    <row r="4197">
      <c r="A4197" s="1">
        <v>1.306676345E9</v>
      </c>
      <c r="B4197" s="5">
        <v>0.6520717592592593</v>
      </c>
      <c r="C4197" s="1">
        <v>0.0</v>
      </c>
      <c r="D4197" s="1">
        <v>0.0</v>
      </c>
      <c r="E4197" s="1">
        <v>6.0</v>
      </c>
      <c r="F4197" s="1">
        <v>8898.0</v>
      </c>
      <c r="G4197" s="1">
        <v>59.0</v>
      </c>
      <c r="H4197" s="1">
        <v>1.0</v>
      </c>
      <c r="I4197" s="1">
        <v>-1.0</v>
      </c>
      <c r="J4197" s="1">
        <v>0.0</v>
      </c>
      <c r="K4197" s="1">
        <v>2424.0</v>
      </c>
      <c r="L4197" s="1">
        <v>122.4</v>
      </c>
      <c r="M4197" s="1">
        <v>64.0</v>
      </c>
      <c r="N4197" s="1" t="s">
        <v>90</v>
      </c>
    </row>
    <row r="4198">
      <c r="A4198" s="1">
        <v>1.306676347E9</v>
      </c>
      <c r="B4198" s="5">
        <v>0.6520717592592593</v>
      </c>
      <c r="C4198" s="1">
        <v>43.73595</v>
      </c>
      <c r="D4198" s="1">
        <v>7.42169</v>
      </c>
      <c r="E4198" s="1">
        <v>6.0</v>
      </c>
      <c r="F4198" s="1">
        <v>8385.0</v>
      </c>
      <c r="G4198" s="1">
        <v>0.0</v>
      </c>
      <c r="H4198" s="1">
        <v>1.0</v>
      </c>
      <c r="I4198" s="1">
        <v>0.0</v>
      </c>
      <c r="J4198" s="1">
        <v>0.0</v>
      </c>
      <c r="K4198" s="1">
        <v>2464.0</v>
      </c>
      <c r="L4198" s="1">
        <v>126.2</v>
      </c>
      <c r="M4198" s="1">
        <v>64.0</v>
      </c>
      <c r="N4198" s="1" t="s">
        <v>2599</v>
      </c>
    </row>
    <row r="4199">
      <c r="A4199" s="1">
        <v>1.306676348E9</v>
      </c>
      <c r="B4199" s="5">
        <v>0.6520949074074074</v>
      </c>
      <c r="C4199" s="1">
        <v>43.7354</v>
      </c>
      <c r="D4199" s="1">
        <v>7.42182</v>
      </c>
      <c r="E4199" s="1">
        <v>6.0</v>
      </c>
      <c r="F4199" s="1">
        <v>7171.0</v>
      </c>
      <c r="G4199" s="1">
        <v>5.0</v>
      </c>
      <c r="H4199" s="1">
        <v>3.0</v>
      </c>
      <c r="I4199" s="1">
        <v>-1.0</v>
      </c>
      <c r="J4199" s="1">
        <v>0.0</v>
      </c>
      <c r="K4199" s="1">
        <v>2536.0</v>
      </c>
      <c r="L4199" s="1">
        <v>107.3</v>
      </c>
      <c r="M4199" s="1">
        <v>64.0</v>
      </c>
      <c r="N4199" s="1" t="s">
        <v>2600</v>
      </c>
    </row>
    <row r="4200">
      <c r="A4200" s="1">
        <v>1.30667635E9</v>
      </c>
      <c r="B4200" s="5">
        <v>0.6521296296296296</v>
      </c>
      <c r="C4200" s="1">
        <v>43.73499</v>
      </c>
      <c r="D4200" s="1">
        <v>7.42222</v>
      </c>
      <c r="E4200" s="1">
        <v>6.0</v>
      </c>
      <c r="F4200" s="1">
        <v>6237.0</v>
      </c>
      <c r="G4200" s="1">
        <v>0.0</v>
      </c>
      <c r="H4200" s="1">
        <v>1.0</v>
      </c>
      <c r="I4200" s="1">
        <v>1.0</v>
      </c>
      <c r="J4200" s="1">
        <v>0.0</v>
      </c>
      <c r="K4200" s="1">
        <v>2588.0</v>
      </c>
      <c r="L4200" s="1">
        <v>92.7</v>
      </c>
      <c r="M4200" s="1">
        <v>64.0</v>
      </c>
      <c r="N4200" s="1" t="s">
        <v>2601</v>
      </c>
    </row>
    <row r="4201">
      <c r="A4201" s="1">
        <v>1.306676352E9</v>
      </c>
      <c r="B4201" s="5">
        <v>0.6521412037037037</v>
      </c>
      <c r="C4201" s="1">
        <v>43.73461</v>
      </c>
      <c r="D4201" s="1">
        <v>7.42232</v>
      </c>
      <c r="E4201" s="1">
        <v>6.0</v>
      </c>
      <c r="F4201" s="1">
        <v>5648.0</v>
      </c>
      <c r="G4201" s="1">
        <v>0.0</v>
      </c>
      <c r="H4201" s="1">
        <v>1.0</v>
      </c>
      <c r="I4201" s="1">
        <v>0.0</v>
      </c>
      <c r="J4201" s="1">
        <v>0.0</v>
      </c>
      <c r="K4201" s="1">
        <v>2634.0</v>
      </c>
      <c r="L4201" s="1">
        <v>83.5</v>
      </c>
      <c r="M4201" s="1">
        <v>64.0</v>
      </c>
      <c r="N4201" s="1" t="s">
        <v>2602</v>
      </c>
    </row>
    <row r="4202">
      <c r="A4202" s="1">
        <v>1.306676354E9</v>
      </c>
      <c r="B4202" s="5">
        <v>0.6521643518518518</v>
      </c>
      <c r="C4202" s="1">
        <v>43.73422</v>
      </c>
      <c r="D4202" s="1">
        <v>7.42243</v>
      </c>
      <c r="E4202" s="1">
        <v>4.0</v>
      </c>
      <c r="F4202" s="1">
        <v>5903.0</v>
      </c>
      <c r="G4202" s="1">
        <v>0.0</v>
      </c>
      <c r="H4202" s="1">
        <v>1.0</v>
      </c>
      <c r="I4202" s="1">
        <v>1.0</v>
      </c>
      <c r="J4202" s="1">
        <v>0.0</v>
      </c>
      <c r="K4202" s="1">
        <v>2675.0</v>
      </c>
      <c r="L4202" s="1">
        <v>73.9</v>
      </c>
      <c r="M4202" s="1">
        <v>64.0</v>
      </c>
      <c r="N4202" s="1" t="s">
        <v>2603</v>
      </c>
    </row>
    <row r="4203">
      <c r="A4203" s="1">
        <v>1.306676356E9</v>
      </c>
      <c r="B4203" s="5">
        <v>0.6521875</v>
      </c>
      <c r="C4203" s="1">
        <v>43.73403</v>
      </c>
      <c r="D4203" s="1">
        <v>7.42234</v>
      </c>
      <c r="E4203" s="1">
        <v>4.0</v>
      </c>
      <c r="F4203" s="1">
        <v>5812.0</v>
      </c>
      <c r="G4203" s="1">
        <v>26.0</v>
      </c>
      <c r="H4203" s="1">
        <v>1.0</v>
      </c>
      <c r="I4203" s="1">
        <v>0.0</v>
      </c>
      <c r="J4203" s="1">
        <v>0.0</v>
      </c>
      <c r="K4203" s="1">
        <v>2705.0</v>
      </c>
      <c r="L4203" s="1">
        <v>67.7</v>
      </c>
      <c r="M4203" s="1">
        <v>64.0</v>
      </c>
      <c r="N4203" s="1" t="s">
        <v>2604</v>
      </c>
    </row>
    <row r="4204">
      <c r="A4204" s="1">
        <v>1.306676357E9</v>
      </c>
      <c r="B4204" s="5">
        <v>0.6521875</v>
      </c>
      <c r="C4204" s="1">
        <v>43.73395</v>
      </c>
      <c r="D4204" s="1">
        <v>7.42226</v>
      </c>
      <c r="E4204" s="1">
        <v>4.0</v>
      </c>
      <c r="F4204" s="1">
        <v>6020.0</v>
      </c>
      <c r="G4204" s="1">
        <v>21.0</v>
      </c>
      <c r="H4204" s="1">
        <v>1.0</v>
      </c>
      <c r="I4204" s="1">
        <v>-2.0</v>
      </c>
      <c r="J4204" s="1">
        <v>0.0</v>
      </c>
      <c r="K4204" s="1">
        <v>2712.0</v>
      </c>
      <c r="L4204" s="1">
        <v>70.0</v>
      </c>
      <c r="M4204" s="1">
        <v>64.0</v>
      </c>
      <c r="N4204" s="1" t="s">
        <v>2605</v>
      </c>
    </row>
    <row r="4205">
      <c r="A4205" s="1">
        <v>1.306676358E9</v>
      </c>
      <c r="B4205" s="5">
        <v>0.6522106481481481</v>
      </c>
      <c r="C4205" s="1">
        <v>43.73355</v>
      </c>
      <c r="D4205" s="1">
        <v>7.42229</v>
      </c>
      <c r="E4205" s="1">
        <v>4.0</v>
      </c>
      <c r="F4205" s="1">
        <v>8351.0</v>
      </c>
      <c r="G4205" s="1">
        <v>51.0</v>
      </c>
      <c r="H4205" s="1">
        <v>1.0</v>
      </c>
      <c r="I4205" s="1">
        <v>0.0</v>
      </c>
      <c r="J4205" s="1">
        <v>0.0</v>
      </c>
      <c r="K4205" s="1">
        <v>2752.0</v>
      </c>
      <c r="L4205" s="1">
        <v>89.8</v>
      </c>
      <c r="M4205" s="1">
        <v>64.0</v>
      </c>
      <c r="N4205" s="1" t="s">
        <v>2606</v>
      </c>
    </row>
    <row r="4206">
      <c r="A4206" s="1">
        <v>1.30667636E9</v>
      </c>
      <c r="B4206" s="5">
        <v>0.6522337962962963</v>
      </c>
      <c r="C4206" s="1">
        <v>43.73306</v>
      </c>
      <c r="D4206" s="1">
        <v>7.42264</v>
      </c>
      <c r="E4206" s="1">
        <v>6.0</v>
      </c>
      <c r="F4206" s="1">
        <v>7857.0</v>
      </c>
      <c r="G4206" s="1">
        <v>0.0</v>
      </c>
      <c r="H4206" s="1">
        <v>2.0</v>
      </c>
      <c r="I4206" s="1">
        <v>-1.0</v>
      </c>
      <c r="J4206" s="1">
        <v>0.0</v>
      </c>
      <c r="K4206" s="1">
        <v>2821.0</v>
      </c>
      <c r="L4206" s="1">
        <v>118.6</v>
      </c>
      <c r="M4206" s="1">
        <v>64.0</v>
      </c>
      <c r="N4206" s="1" t="s">
        <v>2607</v>
      </c>
    </row>
    <row r="4207">
      <c r="A4207" s="1">
        <v>1.306676362E9</v>
      </c>
      <c r="B4207" s="5">
        <v>0.6522569444444445</v>
      </c>
      <c r="C4207" s="1">
        <v>43.73282</v>
      </c>
      <c r="D4207" s="1">
        <v>7.42299</v>
      </c>
      <c r="E4207" s="1">
        <v>5.0</v>
      </c>
      <c r="F4207" s="1">
        <v>7164.0</v>
      </c>
      <c r="G4207" s="1">
        <v>0.0</v>
      </c>
      <c r="H4207" s="1">
        <v>15.0</v>
      </c>
      <c r="I4207" s="1">
        <v>0.0</v>
      </c>
      <c r="J4207" s="1">
        <v>-1.0</v>
      </c>
      <c r="K4207" s="1">
        <v>2855.0</v>
      </c>
      <c r="L4207" s="1">
        <v>103.4</v>
      </c>
      <c r="M4207" s="1">
        <v>64.0</v>
      </c>
      <c r="N4207" s="1" t="s">
        <v>2608</v>
      </c>
    </row>
    <row r="4208">
      <c r="A4208" s="1">
        <v>1.306676363E9</v>
      </c>
      <c r="B4208" s="5">
        <v>0.6522569444444445</v>
      </c>
      <c r="C4208" s="1">
        <v>43.73275</v>
      </c>
      <c r="D4208" s="1">
        <v>7.42315</v>
      </c>
      <c r="E4208" s="1">
        <v>4.0</v>
      </c>
      <c r="F4208" s="1">
        <v>7219.0</v>
      </c>
      <c r="G4208" s="1">
        <v>0.0</v>
      </c>
      <c r="H4208" s="1">
        <v>18.0</v>
      </c>
      <c r="I4208" s="1">
        <v>1.0</v>
      </c>
      <c r="J4208" s="1">
        <v>-1.0</v>
      </c>
      <c r="K4208" s="1">
        <v>2875.0</v>
      </c>
      <c r="L4208" s="1">
        <v>87.7</v>
      </c>
      <c r="M4208" s="1">
        <v>64.0</v>
      </c>
      <c r="N4208" s="1" t="s">
        <v>2609</v>
      </c>
    </row>
    <row r="4209">
      <c r="A4209" s="1">
        <v>1.306676364E9</v>
      </c>
      <c r="B4209" s="5">
        <v>0.6522916666666667</v>
      </c>
      <c r="C4209" s="1">
        <v>43.73247</v>
      </c>
      <c r="D4209" s="1">
        <v>7.42345</v>
      </c>
      <c r="E4209" s="1">
        <v>2.0</v>
      </c>
      <c r="F4209" s="1">
        <v>6930.0</v>
      </c>
      <c r="G4209" s="1">
        <v>32.0</v>
      </c>
      <c r="H4209" s="1">
        <v>1.0</v>
      </c>
      <c r="I4209" s="1">
        <v>1.0</v>
      </c>
      <c r="J4209" s="1">
        <v>0.0</v>
      </c>
      <c r="K4209" s="1">
        <v>2916.0</v>
      </c>
      <c r="L4209" s="1">
        <v>52.5</v>
      </c>
      <c r="M4209" s="1">
        <v>64.0</v>
      </c>
      <c r="N4209" s="1" t="s">
        <v>2610</v>
      </c>
    </row>
    <row r="4210">
      <c r="A4210" s="1">
        <v>1.306676366E9</v>
      </c>
      <c r="B4210" s="5">
        <v>0.6523032407407408</v>
      </c>
      <c r="C4210" s="1">
        <v>43.73236</v>
      </c>
      <c r="D4210" s="1">
        <v>7.42332</v>
      </c>
      <c r="E4210" s="1">
        <v>2.0</v>
      </c>
      <c r="F4210" s="1">
        <v>7036.0</v>
      </c>
      <c r="G4210" s="1">
        <v>42.0</v>
      </c>
      <c r="H4210" s="1">
        <v>1.0</v>
      </c>
      <c r="I4210" s="1">
        <v>1.0</v>
      </c>
      <c r="J4210" s="1">
        <v>0.0</v>
      </c>
      <c r="K4210" s="1">
        <v>2928.0</v>
      </c>
      <c r="L4210" s="1">
        <v>61.7</v>
      </c>
      <c r="M4210" s="1">
        <v>64.0</v>
      </c>
      <c r="N4210" s="1" t="s">
        <v>768</v>
      </c>
    </row>
    <row r="4211">
      <c r="A4211" s="1">
        <v>1.306676367E9</v>
      </c>
      <c r="B4211" s="5">
        <v>0.6523148148148148</v>
      </c>
      <c r="C4211" s="1">
        <v>43.73231</v>
      </c>
      <c r="D4211" s="1">
        <v>7.42313</v>
      </c>
      <c r="E4211" s="1">
        <v>3.0</v>
      </c>
      <c r="F4211" s="1">
        <v>7625.0</v>
      </c>
      <c r="G4211" s="1">
        <v>0.0</v>
      </c>
      <c r="H4211" s="1">
        <v>3.0</v>
      </c>
      <c r="I4211" s="1">
        <v>0.0</v>
      </c>
      <c r="J4211" s="1">
        <v>0.0</v>
      </c>
      <c r="K4211" s="1">
        <v>2951.0</v>
      </c>
      <c r="L4211" s="1">
        <v>81.3</v>
      </c>
      <c r="M4211" s="1">
        <v>64.0</v>
      </c>
      <c r="N4211" s="1" t="s">
        <v>2611</v>
      </c>
    </row>
    <row r="4212">
      <c r="A4212" s="1">
        <v>1.306676368E9</v>
      </c>
      <c r="B4212" s="5">
        <v>0.6523263888888889</v>
      </c>
      <c r="C4212" s="1">
        <v>43.73233</v>
      </c>
      <c r="D4212" s="1">
        <v>7.42277</v>
      </c>
      <c r="E4212" s="1">
        <v>3.0</v>
      </c>
      <c r="F4212" s="1">
        <v>7916.0</v>
      </c>
      <c r="G4212" s="1">
        <v>0.0</v>
      </c>
      <c r="H4212" s="1">
        <v>4.0</v>
      </c>
      <c r="I4212" s="1">
        <v>1.0</v>
      </c>
      <c r="J4212" s="1">
        <v>-1.0</v>
      </c>
      <c r="K4212" s="1">
        <v>2967.0</v>
      </c>
      <c r="L4212" s="1">
        <v>71.1</v>
      </c>
      <c r="M4212" s="1">
        <v>64.0</v>
      </c>
      <c r="N4212" s="1" t="s">
        <v>2085</v>
      </c>
    </row>
    <row r="4213">
      <c r="A4213" s="1">
        <v>1.306676369E9</v>
      </c>
      <c r="B4213" s="5">
        <v>0.652337962962963</v>
      </c>
      <c r="C4213" s="1">
        <v>43.73238</v>
      </c>
      <c r="D4213" s="1">
        <v>7.42256</v>
      </c>
      <c r="E4213" s="1">
        <v>2.0</v>
      </c>
      <c r="F4213" s="1">
        <v>7143.0</v>
      </c>
      <c r="G4213" s="1">
        <v>19.0</v>
      </c>
      <c r="H4213" s="1">
        <v>1.0</v>
      </c>
      <c r="I4213" s="1">
        <v>1.0</v>
      </c>
      <c r="J4213" s="1">
        <v>0.0</v>
      </c>
      <c r="K4213" s="1">
        <v>2988.0</v>
      </c>
      <c r="L4213" s="1">
        <v>61.4</v>
      </c>
      <c r="M4213" s="1">
        <v>64.0</v>
      </c>
      <c r="N4213" s="1" t="s">
        <v>2612</v>
      </c>
    </row>
    <row r="4214">
      <c r="A4214" s="1">
        <v>1.30667637E9</v>
      </c>
      <c r="B4214" s="5">
        <v>0.652349537037037</v>
      </c>
      <c r="C4214" s="1">
        <v>43.73265</v>
      </c>
      <c r="D4214" s="1">
        <v>7.42237</v>
      </c>
      <c r="E4214" s="1">
        <v>3.0</v>
      </c>
      <c r="F4214" s="1">
        <v>8425.0</v>
      </c>
      <c r="G4214" s="1">
        <v>7.0</v>
      </c>
      <c r="H4214" s="1">
        <v>1.0</v>
      </c>
      <c r="I4214" s="1">
        <v>0.0</v>
      </c>
      <c r="J4214" s="1">
        <v>1.0</v>
      </c>
      <c r="K4214" s="1">
        <v>3024.0</v>
      </c>
      <c r="L4214" s="1">
        <v>76.5</v>
      </c>
      <c r="M4214" s="1">
        <v>64.0</v>
      </c>
      <c r="N4214" s="1" t="s">
        <v>2613</v>
      </c>
    </row>
    <row r="4215">
      <c r="A4215" s="1">
        <v>1.306676372E9</v>
      </c>
      <c r="B4215" s="5">
        <v>0.6523611111111111</v>
      </c>
      <c r="C4215" s="1">
        <v>43.73288</v>
      </c>
      <c r="D4215" s="1">
        <v>7.42215</v>
      </c>
      <c r="E4215" s="1">
        <v>3.0</v>
      </c>
      <c r="F4215" s="1">
        <v>7704.0</v>
      </c>
      <c r="G4215" s="1">
        <v>100.0</v>
      </c>
      <c r="H4215" s="1">
        <v>1.0</v>
      </c>
      <c r="I4215" s="1">
        <v>0.0</v>
      </c>
      <c r="J4215" s="1">
        <v>1.0</v>
      </c>
      <c r="K4215" s="1">
        <v>3053.0</v>
      </c>
      <c r="L4215" s="1">
        <v>102.5</v>
      </c>
      <c r="M4215" s="1">
        <v>64.0</v>
      </c>
      <c r="N4215" s="1" t="s">
        <v>2614</v>
      </c>
    </row>
    <row r="4216">
      <c r="A4216" s="1">
        <v>1.306676373E9</v>
      </c>
      <c r="B4216" s="5">
        <v>0.6523726851851852</v>
      </c>
      <c r="C4216" s="1">
        <v>43.73317</v>
      </c>
      <c r="D4216" s="1">
        <v>7.42208</v>
      </c>
      <c r="E4216" s="1">
        <v>3.0</v>
      </c>
      <c r="F4216" s="1">
        <v>14374.0</v>
      </c>
      <c r="G4216" s="1">
        <v>100.0</v>
      </c>
      <c r="H4216" s="1">
        <v>1.0</v>
      </c>
      <c r="I4216" s="1">
        <v>0.0</v>
      </c>
      <c r="J4216" s="1">
        <v>1.0</v>
      </c>
      <c r="K4216" s="1">
        <v>3079.0</v>
      </c>
      <c r="L4216" s="1">
        <v>136.1</v>
      </c>
      <c r="M4216" s="1">
        <v>64.0</v>
      </c>
      <c r="N4216" s="1" t="s">
        <v>2615</v>
      </c>
    </row>
    <row r="4217">
      <c r="A4217" s="1">
        <v>1.306676374E9</v>
      </c>
      <c r="B4217" s="5">
        <v>0.6523958333333333</v>
      </c>
      <c r="C4217" s="1">
        <v>43.73409</v>
      </c>
      <c r="D4217" s="1">
        <v>7.42193</v>
      </c>
      <c r="E4217" s="1">
        <v>5.0</v>
      </c>
      <c r="F4217" s="1">
        <v>17213.0</v>
      </c>
      <c r="G4217" s="1">
        <v>100.0</v>
      </c>
      <c r="H4217" s="1">
        <v>1.0</v>
      </c>
      <c r="I4217" s="1">
        <v>0.0</v>
      </c>
      <c r="J4217" s="1">
        <v>1.0</v>
      </c>
      <c r="K4217" s="1">
        <v>3173.0</v>
      </c>
      <c r="L4217" s="1">
        <v>213.0</v>
      </c>
      <c r="M4217" s="1">
        <v>64.0</v>
      </c>
      <c r="N4217" s="1" t="s">
        <v>1969</v>
      </c>
    </row>
    <row r="4218">
      <c r="A4218" s="1">
        <v>1.306676376E9</v>
      </c>
      <c r="B4218" s="5">
        <v>0.6524189814814815</v>
      </c>
      <c r="C4218" s="1">
        <v>43.73444</v>
      </c>
      <c r="D4218" s="1">
        <v>7.42185</v>
      </c>
      <c r="E4218" s="1">
        <v>6.0</v>
      </c>
      <c r="F4218" s="1">
        <v>17574.0</v>
      </c>
      <c r="G4218" s="1">
        <v>100.0</v>
      </c>
      <c r="H4218" s="1">
        <v>2.0</v>
      </c>
      <c r="I4218" s="1">
        <v>1.0</v>
      </c>
      <c r="J4218" s="1">
        <v>0.0</v>
      </c>
      <c r="K4218" s="1">
        <v>3246.0</v>
      </c>
      <c r="L4218" s="1">
        <v>245.5</v>
      </c>
      <c r="M4218" s="1">
        <v>64.0</v>
      </c>
      <c r="N4218" s="1" t="s">
        <v>2616</v>
      </c>
    </row>
    <row r="4219">
      <c r="A4219" s="1">
        <v>1.306676377E9</v>
      </c>
      <c r="B4219" s="5">
        <v>0.6524189814814815</v>
      </c>
      <c r="C4219" s="1">
        <v>43.73444</v>
      </c>
      <c r="D4219" s="1">
        <v>7.42185</v>
      </c>
      <c r="E4219" s="1">
        <v>6.0</v>
      </c>
      <c r="F4219" s="1">
        <v>16279.0</v>
      </c>
      <c r="G4219" s="1">
        <v>65.0</v>
      </c>
      <c r="H4219" s="1">
        <v>45.0</v>
      </c>
      <c r="I4219" s="1">
        <v>1.0</v>
      </c>
      <c r="J4219" s="1">
        <v>-1.0</v>
      </c>
      <c r="K4219" s="1">
        <v>53.0</v>
      </c>
      <c r="L4219" s="1">
        <v>251.0</v>
      </c>
      <c r="M4219" s="1">
        <v>65.0</v>
      </c>
      <c r="N4219" s="1" t="s">
        <v>2616</v>
      </c>
    </row>
    <row r="4220">
      <c r="A4220" s="1">
        <v>1.306676378E9</v>
      </c>
      <c r="B4220" s="5">
        <v>0.6524421296296297</v>
      </c>
      <c r="C4220" s="1">
        <v>0.0</v>
      </c>
      <c r="D4220" s="1">
        <v>0.0</v>
      </c>
      <c r="E4220" s="1">
        <v>5.0</v>
      </c>
      <c r="F4220" s="1">
        <v>13848.0</v>
      </c>
      <c r="G4220" s="1">
        <v>0.0</v>
      </c>
      <c r="H4220" s="1">
        <v>26.0</v>
      </c>
      <c r="I4220" s="1">
        <v>1.0</v>
      </c>
      <c r="J4220" s="1">
        <v>-2.0</v>
      </c>
      <c r="K4220" s="1">
        <v>123.0</v>
      </c>
      <c r="L4220" s="1">
        <v>207.5</v>
      </c>
      <c r="M4220" s="1">
        <v>65.0</v>
      </c>
      <c r="N4220" s="1" t="s">
        <v>90</v>
      </c>
    </row>
    <row r="4221">
      <c r="A4221" s="1">
        <v>1.306676381E9</v>
      </c>
      <c r="B4221" s="5">
        <v>0.6524652777777777</v>
      </c>
      <c r="C4221" s="1">
        <v>0.0</v>
      </c>
      <c r="D4221" s="1">
        <v>0.0</v>
      </c>
      <c r="E4221" s="1">
        <v>2.0</v>
      </c>
      <c r="F4221" s="1">
        <v>10170.0</v>
      </c>
      <c r="G4221" s="1">
        <v>5.0</v>
      </c>
      <c r="H4221" s="1">
        <v>2.0</v>
      </c>
      <c r="I4221" s="1">
        <v>2.0</v>
      </c>
      <c r="J4221" s="1">
        <v>0.0</v>
      </c>
      <c r="K4221" s="1">
        <v>226.0</v>
      </c>
      <c r="L4221" s="1">
        <v>91.9</v>
      </c>
      <c r="M4221" s="1">
        <v>65.0</v>
      </c>
      <c r="N4221" s="1" t="s">
        <v>90</v>
      </c>
    </row>
    <row r="4222">
      <c r="A4222" s="1">
        <v>1.306676382E9</v>
      </c>
      <c r="B4222" s="5">
        <v>0.6524884259259259</v>
      </c>
      <c r="C4222" s="1">
        <v>43.7371</v>
      </c>
      <c r="D4222" s="1">
        <v>7.42188</v>
      </c>
      <c r="E4222" s="1">
        <v>2.0</v>
      </c>
      <c r="F4222" s="1">
        <v>12688.0</v>
      </c>
      <c r="G4222" s="1">
        <v>57.0</v>
      </c>
      <c r="H4222" s="1">
        <v>1.0</v>
      </c>
      <c r="I4222" s="1">
        <v>1.0</v>
      </c>
      <c r="J4222" s="1">
        <v>1.0</v>
      </c>
      <c r="K4222" s="1">
        <v>263.0</v>
      </c>
      <c r="L4222" s="1">
        <v>91.4</v>
      </c>
      <c r="M4222" s="1">
        <v>65.0</v>
      </c>
      <c r="N4222" s="1" t="s">
        <v>2617</v>
      </c>
    </row>
    <row r="4223">
      <c r="A4223" s="1">
        <v>1.306676383E9</v>
      </c>
      <c r="B4223" s="5">
        <v>0.6524884259259259</v>
      </c>
      <c r="C4223" s="1">
        <v>43.73718</v>
      </c>
      <c r="D4223" s="1">
        <v>7.42217</v>
      </c>
      <c r="E4223" s="1">
        <v>2.0</v>
      </c>
      <c r="F4223" s="1">
        <v>12730.0</v>
      </c>
      <c r="G4223" s="1">
        <v>77.0</v>
      </c>
      <c r="H4223" s="1">
        <v>1.0</v>
      </c>
      <c r="I4223" s="1">
        <v>1.0</v>
      </c>
      <c r="J4223" s="1">
        <v>1.0</v>
      </c>
      <c r="K4223" s="1">
        <v>286.0</v>
      </c>
      <c r="L4223" s="1">
        <v>110.0</v>
      </c>
      <c r="M4223" s="1">
        <v>65.0</v>
      </c>
      <c r="N4223" s="1" t="s">
        <v>2618</v>
      </c>
    </row>
    <row r="4224">
      <c r="A4224" s="1">
        <v>1.306676384E9</v>
      </c>
      <c r="B4224" s="5">
        <v>0.6525115740740741</v>
      </c>
      <c r="C4224" s="1">
        <v>43.73725</v>
      </c>
      <c r="D4224" s="1">
        <v>7.42274</v>
      </c>
      <c r="E4224" s="1">
        <v>4.0</v>
      </c>
      <c r="F4224" s="1">
        <v>14272.0</v>
      </c>
      <c r="G4224" s="1">
        <v>100.0</v>
      </c>
      <c r="H4224" s="1">
        <v>1.0</v>
      </c>
      <c r="I4224" s="1">
        <v>-1.0</v>
      </c>
      <c r="J4224" s="1">
        <v>1.0</v>
      </c>
      <c r="K4224" s="1">
        <v>330.0</v>
      </c>
      <c r="L4224" s="1">
        <v>153.0</v>
      </c>
      <c r="M4224" s="1">
        <v>65.0</v>
      </c>
      <c r="N4224" s="1" t="s">
        <v>2619</v>
      </c>
    </row>
    <row r="4225">
      <c r="A4225" s="1">
        <v>1.306676385E9</v>
      </c>
      <c r="B4225" s="5">
        <v>0.6525231481481482</v>
      </c>
      <c r="C4225" s="1">
        <v>43.73734</v>
      </c>
      <c r="D4225" s="1">
        <v>7.42332</v>
      </c>
      <c r="E4225" s="1">
        <v>4.0</v>
      </c>
      <c r="F4225" s="1">
        <v>16825.0</v>
      </c>
      <c r="G4225" s="1">
        <v>100.0</v>
      </c>
      <c r="H4225" s="1">
        <v>1.0</v>
      </c>
      <c r="I4225" s="1">
        <v>0.0</v>
      </c>
      <c r="J4225" s="1">
        <v>1.0</v>
      </c>
      <c r="K4225" s="1">
        <v>366.0</v>
      </c>
      <c r="L4225" s="1">
        <v>180.6</v>
      </c>
      <c r="M4225" s="1">
        <v>65.0</v>
      </c>
      <c r="N4225" s="1" t="s">
        <v>2620</v>
      </c>
    </row>
    <row r="4226">
      <c r="A4226" s="1">
        <v>1.306676386E9</v>
      </c>
      <c r="B4226" s="5">
        <v>0.6525462962962963</v>
      </c>
      <c r="C4226" s="1">
        <v>43.73727</v>
      </c>
      <c r="D4226" s="1">
        <v>7.42407</v>
      </c>
      <c r="E4226" s="1">
        <v>6.0</v>
      </c>
      <c r="F4226" s="1">
        <v>16328.0</v>
      </c>
      <c r="G4226" s="1">
        <v>84.0</v>
      </c>
      <c r="H4226" s="1">
        <v>1.0</v>
      </c>
      <c r="I4226" s="1">
        <v>-1.0</v>
      </c>
      <c r="J4226" s="1">
        <v>-1.0</v>
      </c>
      <c r="K4226" s="1">
        <v>500.0</v>
      </c>
      <c r="L4226" s="1">
        <v>230.7</v>
      </c>
      <c r="M4226" s="1">
        <v>65.0</v>
      </c>
      <c r="N4226" s="1" t="s">
        <v>2621</v>
      </c>
    </row>
    <row r="4227">
      <c r="A4227" s="1">
        <v>1.306676388E9</v>
      </c>
      <c r="B4227" s="5">
        <v>0.6525694444444444</v>
      </c>
      <c r="C4227" s="1">
        <v>0.0</v>
      </c>
      <c r="D4227" s="1">
        <v>0.0</v>
      </c>
      <c r="E4227" s="1">
        <v>6.0</v>
      </c>
      <c r="F4227" s="1">
        <v>14175.0</v>
      </c>
      <c r="G4227" s="1">
        <v>44.0</v>
      </c>
      <c r="H4227" s="1">
        <v>6.0</v>
      </c>
      <c r="I4227" s="1">
        <v>1.0</v>
      </c>
      <c r="J4227" s="1">
        <v>-1.0</v>
      </c>
      <c r="K4227" s="1">
        <v>617.0</v>
      </c>
      <c r="L4227" s="1">
        <v>213.9</v>
      </c>
      <c r="M4227" s="1">
        <v>65.0</v>
      </c>
      <c r="N4227" s="1" t="s">
        <v>90</v>
      </c>
    </row>
    <row r="4228">
      <c r="A4228" s="1">
        <v>1.30667639E9</v>
      </c>
      <c r="B4228" s="5">
        <v>0.6525810185185185</v>
      </c>
      <c r="C4228" s="1">
        <v>0.0</v>
      </c>
      <c r="D4228" s="1">
        <v>0.0</v>
      </c>
      <c r="E4228" s="1">
        <v>5.0</v>
      </c>
      <c r="F4228" s="1">
        <v>13609.0</v>
      </c>
      <c r="G4228" s="1">
        <v>0.0</v>
      </c>
      <c r="H4228" s="1">
        <v>19.0</v>
      </c>
      <c r="I4228" s="1">
        <v>-1.0</v>
      </c>
      <c r="J4228" s="1">
        <v>0.0</v>
      </c>
      <c r="K4228" s="1">
        <v>679.0</v>
      </c>
      <c r="L4228" s="1">
        <v>188.7</v>
      </c>
      <c r="M4228" s="1">
        <v>65.0</v>
      </c>
      <c r="N4228" s="1" t="s">
        <v>90</v>
      </c>
    </row>
    <row r="4229">
      <c r="A4229" s="1">
        <v>1.306676391E9</v>
      </c>
      <c r="B4229" s="5">
        <v>0.6525925925925926</v>
      </c>
      <c r="C4229" s="1">
        <v>43.7376</v>
      </c>
      <c r="D4229" s="1">
        <v>7.42676</v>
      </c>
      <c r="E4229" s="1">
        <v>3.0</v>
      </c>
      <c r="F4229" s="1">
        <v>13609.0</v>
      </c>
      <c r="G4229" s="1">
        <v>0.0</v>
      </c>
      <c r="H4229" s="1">
        <v>12.0</v>
      </c>
      <c r="I4229" s="1">
        <v>-1.0</v>
      </c>
      <c r="J4229" s="1">
        <v>-1.0</v>
      </c>
      <c r="K4229" s="1">
        <v>714.0</v>
      </c>
      <c r="L4229" s="1">
        <v>159.3</v>
      </c>
      <c r="M4229" s="1">
        <v>65.0</v>
      </c>
      <c r="N4229" s="1" t="s">
        <v>2622</v>
      </c>
    </row>
    <row r="4230">
      <c r="A4230" s="1">
        <v>1.306676392E9</v>
      </c>
      <c r="B4230" s="5">
        <v>0.6526041666666667</v>
      </c>
      <c r="C4230" s="1">
        <v>43.73782</v>
      </c>
      <c r="D4230" s="1">
        <v>7.42715</v>
      </c>
      <c r="E4230" s="1">
        <v>3.0</v>
      </c>
      <c r="F4230" s="1">
        <v>11715.0</v>
      </c>
      <c r="G4230" s="1">
        <v>1.0</v>
      </c>
      <c r="H4230" s="1">
        <v>3.0</v>
      </c>
      <c r="I4230" s="1">
        <v>-2.0</v>
      </c>
      <c r="J4230" s="1">
        <v>0.0</v>
      </c>
      <c r="K4230" s="1">
        <v>759.0</v>
      </c>
      <c r="L4230" s="1">
        <v>129.4</v>
      </c>
      <c r="M4230" s="1">
        <v>65.0</v>
      </c>
      <c r="N4230" s="1" t="s">
        <v>2623</v>
      </c>
    </row>
    <row r="4231">
      <c r="A4231" s="1">
        <v>1.306676393E9</v>
      </c>
      <c r="B4231" s="5">
        <v>0.6526157407407407</v>
      </c>
      <c r="C4231" s="1">
        <v>43.73802</v>
      </c>
      <c r="D4231" s="1">
        <v>7.42727</v>
      </c>
      <c r="E4231" s="1">
        <v>3.0</v>
      </c>
      <c r="F4231" s="1">
        <v>12420.0</v>
      </c>
      <c r="G4231" s="1">
        <v>44.0</v>
      </c>
      <c r="H4231" s="1">
        <v>2.0</v>
      </c>
      <c r="I4231" s="1">
        <v>-2.0</v>
      </c>
      <c r="J4231" s="1">
        <v>0.0</v>
      </c>
      <c r="K4231" s="1">
        <v>785.0</v>
      </c>
      <c r="L4231" s="1">
        <v>120.8</v>
      </c>
      <c r="M4231" s="1">
        <v>65.0</v>
      </c>
      <c r="N4231" s="1" t="s">
        <v>2624</v>
      </c>
    </row>
    <row r="4232">
      <c r="A4232" s="1">
        <v>1.306676394E9</v>
      </c>
      <c r="B4232" s="5">
        <v>0.6526273148148148</v>
      </c>
      <c r="C4232" s="1">
        <v>43.73842</v>
      </c>
      <c r="D4232" s="1">
        <v>7.42681</v>
      </c>
      <c r="E4232" s="1">
        <v>3.0</v>
      </c>
      <c r="F4232" s="1">
        <v>13221.0</v>
      </c>
      <c r="G4232" s="1">
        <v>4.0</v>
      </c>
      <c r="H4232" s="1">
        <v>9.0</v>
      </c>
      <c r="I4232" s="1">
        <v>-1.0</v>
      </c>
      <c r="J4232" s="1">
        <v>-1.0</v>
      </c>
      <c r="K4232" s="1">
        <v>854.0</v>
      </c>
      <c r="L4232" s="1">
        <v>142.1</v>
      </c>
      <c r="M4232" s="1">
        <v>65.0</v>
      </c>
      <c r="N4232" s="1" t="s">
        <v>2625</v>
      </c>
    </row>
    <row r="4233">
      <c r="A4233" s="1">
        <v>1.306676396E9</v>
      </c>
      <c r="B4233" s="5">
        <v>0.6526504629629629</v>
      </c>
      <c r="C4233" s="1">
        <v>43.73904</v>
      </c>
      <c r="D4233" s="1">
        <v>7.4266</v>
      </c>
      <c r="E4233" s="1">
        <v>3.0</v>
      </c>
      <c r="F4233" s="1">
        <v>12518.0</v>
      </c>
      <c r="G4233" s="1">
        <v>55.0</v>
      </c>
      <c r="H4233" s="1">
        <v>1.0</v>
      </c>
      <c r="I4233" s="1">
        <v>2.0</v>
      </c>
      <c r="J4233" s="1">
        <v>1.0</v>
      </c>
      <c r="K4233" s="1">
        <v>921.0</v>
      </c>
      <c r="L4233" s="1">
        <v>113.2</v>
      </c>
      <c r="M4233" s="1">
        <v>65.0</v>
      </c>
      <c r="N4233" s="1" t="s">
        <v>2626</v>
      </c>
    </row>
    <row r="4234">
      <c r="A4234" s="1">
        <v>1.306676399E9</v>
      </c>
      <c r="B4234" s="5">
        <v>0.6526736111111111</v>
      </c>
      <c r="C4234" s="1">
        <v>43.73967</v>
      </c>
      <c r="D4234" s="1">
        <v>7.42713</v>
      </c>
      <c r="E4234" s="1">
        <v>3.0</v>
      </c>
      <c r="F4234" s="1">
        <v>15971.0</v>
      </c>
      <c r="G4234" s="1">
        <v>58.0</v>
      </c>
      <c r="H4234" s="1">
        <v>1.0</v>
      </c>
      <c r="I4234" s="1">
        <v>0.0</v>
      </c>
      <c r="J4234" s="1">
        <v>1.0</v>
      </c>
      <c r="K4234" s="1">
        <v>990.0</v>
      </c>
      <c r="L4234" s="1">
        <v>154.0</v>
      </c>
      <c r="M4234" s="1">
        <v>65.0</v>
      </c>
      <c r="N4234" s="1" t="s">
        <v>2627</v>
      </c>
    </row>
    <row r="4235">
      <c r="A4235" s="1">
        <v>1.306676401E9</v>
      </c>
      <c r="B4235" s="5">
        <v>0.6526851851851851</v>
      </c>
      <c r="C4235" s="1">
        <v>43.74009</v>
      </c>
      <c r="D4235" s="1">
        <v>7.42756</v>
      </c>
      <c r="E4235" s="1">
        <v>4.0</v>
      </c>
      <c r="F4235" s="1">
        <v>14825.0</v>
      </c>
      <c r="G4235" s="1">
        <v>0.0</v>
      </c>
      <c r="H4235" s="1">
        <v>24.0</v>
      </c>
      <c r="I4235" s="1">
        <v>0.0</v>
      </c>
      <c r="J4235" s="1">
        <v>-1.0</v>
      </c>
      <c r="K4235" s="1">
        <v>1043.0</v>
      </c>
      <c r="L4235" s="1">
        <v>173.8</v>
      </c>
      <c r="M4235" s="1">
        <v>65.0</v>
      </c>
      <c r="N4235" s="1" t="s">
        <v>617</v>
      </c>
    </row>
    <row r="4236">
      <c r="A4236" s="1">
        <v>1.306676402E9</v>
      </c>
      <c r="B4236" s="5">
        <v>0.6526967592592593</v>
      </c>
      <c r="C4236" s="1">
        <v>43.74042</v>
      </c>
      <c r="D4236" s="1">
        <v>7.42787</v>
      </c>
      <c r="E4236" s="1">
        <v>2.0</v>
      </c>
      <c r="F4236" s="1">
        <v>13683.0</v>
      </c>
      <c r="G4236" s="1">
        <v>0.0</v>
      </c>
      <c r="H4236" s="1">
        <v>38.0</v>
      </c>
      <c r="I4236" s="1">
        <v>0.0</v>
      </c>
      <c r="J4236" s="1">
        <v>-1.0</v>
      </c>
      <c r="K4236" s="1">
        <v>1090.0</v>
      </c>
      <c r="L4236" s="1">
        <v>135.6</v>
      </c>
      <c r="M4236" s="1">
        <v>65.0</v>
      </c>
      <c r="N4236" s="1" t="s">
        <v>931</v>
      </c>
    </row>
    <row r="4237">
      <c r="A4237" s="1">
        <v>1.306676403E9</v>
      </c>
      <c r="B4237" s="5">
        <v>0.6527199074074074</v>
      </c>
      <c r="C4237" s="1">
        <v>43.74049</v>
      </c>
      <c r="D4237" s="1">
        <v>7.42803</v>
      </c>
      <c r="E4237" s="1">
        <v>2.0</v>
      </c>
      <c r="F4237" s="1">
        <v>7871.0</v>
      </c>
      <c r="G4237" s="1">
        <v>0.0</v>
      </c>
      <c r="H4237" s="1">
        <v>2.0</v>
      </c>
      <c r="I4237" s="1">
        <v>1.0</v>
      </c>
      <c r="J4237" s="1">
        <v>0.0</v>
      </c>
      <c r="K4237" s="1">
        <v>1147.0</v>
      </c>
      <c r="L4237" s="1">
        <v>74.5</v>
      </c>
      <c r="M4237" s="1">
        <v>65.0</v>
      </c>
      <c r="N4237" s="1" t="s">
        <v>2628</v>
      </c>
    </row>
    <row r="4238">
      <c r="A4238" s="1">
        <v>1.306676405E9</v>
      </c>
      <c r="B4238" s="5">
        <v>0.6527430555555556</v>
      </c>
      <c r="C4238" s="1">
        <v>43.74049</v>
      </c>
      <c r="D4238" s="1">
        <v>7.42805</v>
      </c>
      <c r="E4238" s="1">
        <v>2.0</v>
      </c>
      <c r="F4238" s="1">
        <v>10643.0</v>
      </c>
      <c r="G4238" s="1">
        <v>58.0</v>
      </c>
      <c r="H4238" s="1">
        <v>1.0</v>
      </c>
      <c r="I4238" s="1">
        <v>2.0</v>
      </c>
      <c r="J4238" s="1">
        <v>1.0</v>
      </c>
      <c r="K4238" s="1">
        <v>1169.0</v>
      </c>
      <c r="L4238" s="1">
        <v>74.0</v>
      </c>
      <c r="M4238" s="1">
        <v>65.0</v>
      </c>
      <c r="N4238" s="1" t="s">
        <v>2629</v>
      </c>
    </row>
    <row r="4239">
      <c r="A4239" s="1">
        <v>1.306676406E9</v>
      </c>
      <c r="B4239" s="5">
        <v>0.6527430555555556</v>
      </c>
      <c r="C4239" s="1">
        <v>43.74049</v>
      </c>
      <c r="D4239" s="1">
        <v>7.42805</v>
      </c>
      <c r="E4239" s="1">
        <v>2.0</v>
      </c>
      <c r="F4239" s="1">
        <v>14997.0</v>
      </c>
      <c r="G4239" s="1">
        <v>75.0</v>
      </c>
      <c r="H4239" s="1">
        <v>1.0</v>
      </c>
      <c r="I4239" s="1">
        <v>0.0</v>
      </c>
      <c r="J4239" s="1">
        <v>1.0</v>
      </c>
      <c r="K4239" s="1">
        <v>1189.0</v>
      </c>
      <c r="L4239" s="1">
        <v>91.9</v>
      </c>
      <c r="M4239" s="1">
        <v>65.0</v>
      </c>
      <c r="N4239" s="1" t="s">
        <v>2629</v>
      </c>
    </row>
    <row r="4240">
      <c r="A4240" s="1">
        <v>1.306676407E9</v>
      </c>
      <c r="B4240" s="5">
        <v>0.6527662037037038</v>
      </c>
      <c r="C4240" s="1">
        <v>43.74009</v>
      </c>
      <c r="D4240" s="1">
        <v>7.42868</v>
      </c>
      <c r="E4240" s="1">
        <v>2.0</v>
      </c>
      <c r="F4240" s="1">
        <v>13606.0</v>
      </c>
      <c r="G4240" s="1">
        <v>0.0</v>
      </c>
      <c r="H4240" s="1">
        <v>26.0</v>
      </c>
      <c r="I4240" s="1">
        <v>0.0</v>
      </c>
      <c r="J4240" s="1">
        <v>-1.0</v>
      </c>
      <c r="K4240" s="1">
        <v>1225.0</v>
      </c>
      <c r="L4240" s="1">
        <v>110.6</v>
      </c>
      <c r="M4240" s="1">
        <v>65.0</v>
      </c>
      <c r="N4240" s="1" t="s">
        <v>2630</v>
      </c>
    </row>
    <row r="4241">
      <c r="A4241" s="1">
        <v>1.306676408E9</v>
      </c>
      <c r="B4241" s="5">
        <v>0.6527662037037038</v>
      </c>
      <c r="C4241" s="1">
        <v>43.73998</v>
      </c>
      <c r="D4241" s="1">
        <v>7.42892</v>
      </c>
      <c r="E4241" s="1">
        <v>1.0</v>
      </c>
      <c r="F4241" s="1">
        <v>9714.0</v>
      </c>
      <c r="G4241" s="1">
        <v>0.0</v>
      </c>
      <c r="H4241" s="1">
        <v>25.0</v>
      </c>
      <c r="I4241" s="1">
        <v>-1.0</v>
      </c>
      <c r="J4241" s="1">
        <v>-1.0</v>
      </c>
      <c r="K4241" s="1">
        <v>1244.0</v>
      </c>
      <c r="L4241" s="1">
        <v>80.4</v>
      </c>
      <c r="M4241" s="1">
        <v>65.0</v>
      </c>
      <c r="N4241" s="1" t="s">
        <v>2631</v>
      </c>
    </row>
    <row r="4242">
      <c r="A4242" s="1">
        <v>1.306676409E9</v>
      </c>
      <c r="B4242" s="5">
        <v>0.6527893518518518</v>
      </c>
      <c r="C4242" s="1">
        <v>43.73999</v>
      </c>
      <c r="D4242" s="1">
        <v>7.4293</v>
      </c>
      <c r="E4242" s="1">
        <v>1.0</v>
      </c>
      <c r="F4242" s="1">
        <v>6619.0</v>
      </c>
      <c r="G4242" s="1">
        <v>0.0</v>
      </c>
      <c r="H4242" s="1">
        <v>2.0</v>
      </c>
      <c r="I4242" s="1">
        <v>-1.0</v>
      </c>
      <c r="J4242" s="1">
        <v>-1.0</v>
      </c>
      <c r="K4242" s="1">
        <v>1263.0</v>
      </c>
      <c r="L4242" s="1">
        <v>52.5</v>
      </c>
      <c r="M4242" s="1">
        <v>65.0</v>
      </c>
      <c r="N4242" s="1" t="s">
        <v>2632</v>
      </c>
    </row>
    <row r="4243">
      <c r="A4243" s="1">
        <v>1.30667641E9</v>
      </c>
      <c r="B4243" s="5">
        <v>0.6528125</v>
      </c>
      <c r="C4243" s="1">
        <v>43.74028</v>
      </c>
      <c r="D4243" s="1">
        <v>7.42956</v>
      </c>
      <c r="E4243" s="1">
        <v>1.0</v>
      </c>
      <c r="F4243" s="1">
        <v>10530.0</v>
      </c>
      <c r="G4243" s="1">
        <v>41.0</v>
      </c>
      <c r="H4243" s="1">
        <v>1.0</v>
      </c>
      <c r="I4243" s="1">
        <v>-1.0</v>
      </c>
      <c r="J4243" s="1">
        <v>1.0</v>
      </c>
      <c r="K4243" s="1">
        <v>1287.0</v>
      </c>
      <c r="L4243" s="1">
        <v>49.5</v>
      </c>
      <c r="M4243" s="1">
        <v>65.0</v>
      </c>
      <c r="N4243" s="1" t="s">
        <v>2633</v>
      </c>
    </row>
    <row r="4244">
      <c r="A4244" s="1">
        <v>1.306676412E9</v>
      </c>
      <c r="B4244" s="5">
        <v>0.6528472222222222</v>
      </c>
      <c r="C4244" s="1">
        <v>43.74072</v>
      </c>
      <c r="D4244" s="1">
        <v>7.42921</v>
      </c>
      <c r="E4244" s="1">
        <v>1.0</v>
      </c>
      <c r="F4244" s="1">
        <v>12653.0</v>
      </c>
      <c r="G4244" s="1">
        <v>29.0</v>
      </c>
      <c r="H4244" s="1">
        <v>1.0</v>
      </c>
      <c r="I4244" s="1">
        <v>1.0</v>
      </c>
      <c r="J4244" s="1">
        <v>0.0</v>
      </c>
      <c r="K4244" s="1">
        <v>1349.0</v>
      </c>
      <c r="L4244" s="1">
        <v>71.6</v>
      </c>
      <c r="M4244" s="1">
        <v>65.0</v>
      </c>
      <c r="N4244" s="1" t="s">
        <v>2634</v>
      </c>
    </row>
    <row r="4245">
      <c r="A4245" s="1">
        <v>1.306676414E9</v>
      </c>
      <c r="B4245" s="5">
        <v>0.6528703703703703</v>
      </c>
      <c r="C4245" s="1">
        <v>43.74095</v>
      </c>
      <c r="D4245" s="1">
        <v>7.42977</v>
      </c>
      <c r="E4245" s="1">
        <v>2.0</v>
      </c>
      <c r="F4245" s="1">
        <v>10198.0</v>
      </c>
      <c r="G4245" s="1">
        <v>0.0</v>
      </c>
      <c r="H4245" s="1">
        <v>16.0</v>
      </c>
      <c r="I4245" s="1">
        <v>1.0</v>
      </c>
      <c r="J4245" s="1">
        <v>-1.0</v>
      </c>
      <c r="K4245" s="1">
        <v>1397.0</v>
      </c>
      <c r="L4245" s="1">
        <v>98.7</v>
      </c>
      <c r="M4245" s="1">
        <v>65.0</v>
      </c>
      <c r="N4245" s="1" t="s">
        <v>2635</v>
      </c>
    </row>
    <row r="4246">
      <c r="A4246" s="1">
        <v>1.306676416E9</v>
      </c>
      <c r="B4246" s="5">
        <v>0.6528819444444445</v>
      </c>
      <c r="C4246" s="1">
        <v>43.74096</v>
      </c>
      <c r="D4246" s="1">
        <v>7.43031</v>
      </c>
      <c r="E4246" s="1">
        <v>2.0</v>
      </c>
      <c r="F4246" s="1">
        <v>9721.0</v>
      </c>
      <c r="G4246" s="1">
        <v>42.0</v>
      </c>
      <c r="H4246" s="1">
        <v>1.0</v>
      </c>
      <c r="I4246" s="1">
        <v>1.0</v>
      </c>
      <c r="J4246" s="1">
        <v>0.0</v>
      </c>
      <c r="K4246" s="1">
        <v>1438.0</v>
      </c>
      <c r="L4246" s="1">
        <v>69.0</v>
      </c>
      <c r="M4246" s="1">
        <v>65.0</v>
      </c>
      <c r="N4246" s="1" t="s">
        <v>2402</v>
      </c>
    </row>
    <row r="4247">
      <c r="A4247" s="1">
        <v>1.306676418E9</v>
      </c>
      <c r="B4247" s="5">
        <v>0.6529050925925926</v>
      </c>
      <c r="C4247" s="1">
        <v>43.7407</v>
      </c>
      <c r="D4247" s="1">
        <v>7.43039</v>
      </c>
      <c r="E4247" s="1">
        <v>2.0</v>
      </c>
      <c r="F4247" s="1">
        <v>14504.0</v>
      </c>
      <c r="G4247" s="1">
        <v>74.0</v>
      </c>
      <c r="H4247" s="1">
        <v>1.0</v>
      </c>
      <c r="I4247" s="1">
        <v>0.0</v>
      </c>
      <c r="J4247" s="1">
        <v>1.0</v>
      </c>
      <c r="K4247" s="1">
        <v>1464.0</v>
      </c>
      <c r="L4247" s="1">
        <v>96.8</v>
      </c>
      <c r="M4247" s="1">
        <v>65.0</v>
      </c>
      <c r="N4247" s="1" t="s">
        <v>2636</v>
      </c>
    </row>
    <row r="4248">
      <c r="A4248" s="1">
        <v>1.306676419E9</v>
      </c>
      <c r="B4248" s="5">
        <v>0.6529050925925926</v>
      </c>
      <c r="C4248" s="1">
        <v>43.74059</v>
      </c>
      <c r="D4248" s="1">
        <v>7.4304</v>
      </c>
      <c r="E4248" s="1">
        <v>2.0</v>
      </c>
      <c r="F4248" s="1">
        <v>14048.0</v>
      </c>
      <c r="G4248" s="1">
        <v>84.0</v>
      </c>
      <c r="H4248" s="1">
        <v>1.0</v>
      </c>
      <c r="I4248" s="1">
        <v>0.0</v>
      </c>
      <c r="J4248" s="1">
        <v>1.0</v>
      </c>
      <c r="K4248" s="1">
        <v>1487.0</v>
      </c>
      <c r="L4248" s="1">
        <v>119.9</v>
      </c>
      <c r="M4248" s="1">
        <v>65.0</v>
      </c>
      <c r="N4248" s="1" t="s">
        <v>2637</v>
      </c>
    </row>
    <row r="4249">
      <c r="A4249" s="1">
        <v>1.30667642E9</v>
      </c>
      <c r="B4249" s="5">
        <v>0.6529166666666667</v>
      </c>
      <c r="C4249" s="1">
        <v>43.74022</v>
      </c>
      <c r="D4249" s="1">
        <v>7.43033</v>
      </c>
      <c r="E4249" s="1">
        <v>3.0</v>
      </c>
      <c r="F4249" s="1">
        <v>15414.0</v>
      </c>
      <c r="G4249" s="1">
        <v>100.0</v>
      </c>
      <c r="H4249" s="1">
        <v>1.0</v>
      </c>
      <c r="I4249" s="1">
        <v>1.0</v>
      </c>
      <c r="J4249" s="1">
        <v>1.0</v>
      </c>
      <c r="K4249" s="1">
        <v>1518.0</v>
      </c>
      <c r="L4249" s="1">
        <v>159.9</v>
      </c>
      <c r="M4249" s="1">
        <v>65.0</v>
      </c>
      <c r="N4249" s="1" t="s">
        <v>2638</v>
      </c>
    </row>
    <row r="4250">
      <c r="A4250" s="1">
        <v>1.306676421E9</v>
      </c>
      <c r="B4250" s="5">
        <v>0.6529282407407407</v>
      </c>
      <c r="C4250" s="1">
        <v>43.73994</v>
      </c>
      <c r="D4250" s="1">
        <v>7.43026</v>
      </c>
      <c r="E4250" s="1">
        <v>5.0</v>
      </c>
      <c r="F4250" s="1">
        <v>16379.0</v>
      </c>
      <c r="G4250" s="1">
        <v>100.0</v>
      </c>
      <c r="H4250" s="1">
        <v>1.0</v>
      </c>
      <c r="I4250" s="1">
        <v>1.0</v>
      </c>
      <c r="J4250" s="1">
        <v>1.0</v>
      </c>
      <c r="K4250" s="1">
        <v>1575.0</v>
      </c>
      <c r="L4250" s="1">
        <v>201.7</v>
      </c>
      <c r="M4250" s="1">
        <v>65.0</v>
      </c>
      <c r="N4250" s="1" t="s">
        <v>2639</v>
      </c>
    </row>
    <row r="4251">
      <c r="A4251" s="1">
        <v>1.306676422E9</v>
      </c>
      <c r="B4251" s="5">
        <v>0.6529398148148148</v>
      </c>
      <c r="C4251" s="1">
        <v>43.73994</v>
      </c>
      <c r="D4251" s="1">
        <v>7.43026</v>
      </c>
      <c r="E4251" s="1">
        <v>5.0</v>
      </c>
      <c r="F4251" s="1">
        <v>16042.0</v>
      </c>
      <c r="G4251" s="1">
        <v>100.0</v>
      </c>
      <c r="H4251" s="1">
        <v>1.0</v>
      </c>
      <c r="I4251" s="1">
        <v>1.0</v>
      </c>
      <c r="J4251" s="1">
        <v>1.0</v>
      </c>
      <c r="K4251" s="1">
        <v>1644.0</v>
      </c>
      <c r="L4251" s="1">
        <v>224.8</v>
      </c>
      <c r="M4251" s="1">
        <v>65.0</v>
      </c>
      <c r="N4251" s="1" t="s">
        <v>2639</v>
      </c>
    </row>
    <row r="4252">
      <c r="A4252" s="1">
        <v>1.306676423E9</v>
      </c>
      <c r="B4252" s="5">
        <v>0.6529513888888889</v>
      </c>
      <c r="C4252" s="1">
        <v>0.0</v>
      </c>
      <c r="D4252" s="1">
        <v>0.0</v>
      </c>
      <c r="E4252" s="1">
        <v>6.0</v>
      </c>
      <c r="F4252" s="1">
        <v>14202.0</v>
      </c>
      <c r="G4252" s="1">
        <v>3.0</v>
      </c>
      <c r="H4252" s="1">
        <v>3.0</v>
      </c>
      <c r="I4252" s="1">
        <v>2.0</v>
      </c>
      <c r="J4252" s="1">
        <v>0.0</v>
      </c>
      <c r="K4252" s="1">
        <v>1694.0</v>
      </c>
      <c r="L4252" s="1">
        <v>222.3</v>
      </c>
      <c r="M4252" s="1">
        <v>65.0</v>
      </c>
      <c r="N4252" s="1" t="s">
        <v>90</v>
      </c>
    </row>
    <row r="4253">
      <c r="A4253" s="1">
        <v>1.306676424E9</v>
      </c>
      <c r="B4253" s="5">
        <v>0.652974537037037</v>
      </c>
      <c r="C4253" s="1">
        <v>0.0</v>
      </c>
      <c r="D4253" s="1">
        <v>0.0</v>
      </c>
      <c r="E4253" s="1">
        <v>6.0</v>
      </c>
      <c r="F4253" s="1">
        <v>15995.0</v>
      </c>
      <c r="G4253" s="1">
        <v>100.0</v>
      </c>
      <c r="H4253" s="1">
        <v>1.0</v>
      </c>
      <c r="I4253" s="1">
        <v>0.0</v>
      </c>
      <c r="J4253" s="1">
        <v>-1.0</v>
      </c>
      <c r="K4253" s="1">
        <v>1831.0</v>
      </c>
      <c r="L4253" s="1">
        <v>229.0</v>
      </c>
      <c r="M4253" s="1">
        <v>65.0</v>
      </c>
      <c r="N4253" s="1" t="s">
        <v>90</v>
      </c>
    </row>
    <row r="4254">
      <c r="A4254" s="1">
        <v>1.306676425E9</v>
      </c>
      <c r="B4254" s="5">
        <v>0.6529976851851852</v>
      </c>
      <c r="C4254" s="1">
        <v>0.0</v>
      </c>
      <c r="D4254" s="1">
        <v>0.0</v>
      </c>
      <c r="E4254" s="1">
        <v>6.0</v>
      </c>
      <c r="F4254" s="1">
        <v>12169.0</v>
      </c>
      <c r="G4254" s="1">
        <v>1.0</v>
      </c>
      <c r="H4254" s="1">
        <v>6.0</v>
      </c>
      <c r="I4254" s="1">
        <v>1.0</v>
      </c>
      <c r="J4254" s="1">
        <v>-1.0</v>
      </c>
      <c r="K4254" s="1">
        <v>1944.0</v>
      </c>
      <c r="L4254" s="1">
        <v>190.0</v>
      </c>
      <c r="M4254" s="1">
        <v>65.0</v>
      </c>
      <c r="N4254" s="1" t="s">
        <v>90</v>
      </c>
    </row>
    <row r="4255">
      <c r="A4255" s="1">
        <v>1.306676428E9</v>
      </c>
      <c r="B4255" s="5">
        <v>0.6530208333333334</v>
      </c>
      <c r="C4255" s="1">
        <v>0.0</v>
      </c>
      <c r="D4255" s="1">
        <v>0.0</v>
      </c>
      <c r="E4255" s="1">
        <v>3.0</v>
      </c>
      <c r="F4255" s="1">
        <v>13141.0</v>
      </c>
      <c r="G4255" s="1">
        <v>0.0</v>
      </c>
      <c r="H4255" s="1">
        <v>21.0</v>
      </c>
      <c r="I4255" s="1">
        <v>0.0</v>
      </c>
      <c r="J4255" s="1">
        <v>-1.0</v>
      </c>
      <c r="K4255" s="1">
        <v>2029.0</v>
      </c>
      <c r="L4255" s="1">
        <v>125.2</v>
      </c>
      <c r="M4255" s="1">
        <v>65.0</v>
      </c>
      <c r="N4255" s="1" t="s">
        <v>90</v>
      </c>
    </row>
    <row r="4256">
      <c r="A4256" s="1">
        <v>1.30667643E9</v>
      </c>
      <c r="B4256" s="5">
        <v>0.6530439814814815</v>
      </c>
      <c r="C4256" s="1">
        <v>0.0</v>
      </c>
      <c r="D4256" s="1">
        <v>0.0</v>
      </c>
      <c r="E4256" s="1">
        <v>1.0</v>
      </c>
      <c r="F4256" s="1">
        <v>9228.0</v>
      </c>
      <c r="G4256" s="1">
        <v>0.0</v>
      </c>
      <c r="H4256" s="1">
        <v>2.0</v>
      </c>
      <c r="I4256" s="1">
        <v>-1.0</v>
      </c>
      <c r="J4256" s="1">
        <v>-1.0</v>
      </c>
      <c r="K4256" s="1">
        <v>2088.0</v>
      </c>
      <c r="L4256" s="1">
        <v>69.7</v>
      </c>
      <c r="M4256" s="1">
        <v>65.0</v>
      </c>
      <c r="N4256" s="1" t="s">
        <v>90</v>
      </c>
    </row>
    <row r="4257">
      <c r="A4257" s="1">
        <v>1.306676432E9</v>
      </c>
      <c r="B4257" s="5">
        <v>0.6530671296296297</v>
      </c>
      <c r="C4257" s="1">
        <v>0.0</v>
      </c>
      <c r="D4257" s="1">
        <v>0.0</v>
      </c>
      <c r="E4257" s="1">
        <v>1.0</v>
      </c>
      <c r="F4257" s="1">
        <v>9585.0</v>
      </c>
      <c r="G4257" s="1">
        <v>9.0</v>
      </c>
      <c r="H4257" s="1">
        <v>1.0</v>
      </c>
      <c r="I4257" s="1">
        <v>0.0</v>
      </c>
      <c r="J4257" s="1">
        <v>0.0</v>
      </c>
      <c r="K4257" s="1">
        <v>2107.0</v>
      </c>
      <c r="L4257" s="1">
        <v>63.0</v>
      </c>
      <c r="M4257" s="1">
        <v>65.0</v>
      </c>
      <c r="N4257" s="1" t="s">
        <v>90</v>
      </c>
    </row>
    <row r="4258">
      <c r="A4258" s="1">
        <v>1.306676433E9</v>
      </c>
      <c r="B4258" s="5">
        <v>0.6530787037037037</v>
      </c>
      <c r="C4258" s="1">
        <v>0.0</v>
      </c>
      <c r="D4258" s="1">
        <v>0.0</v>
      </c>
      <c r="E4258" s="1">
        <v>1.0</v>
      </c>
      <c r="F4258" s="1">
        <v>11301.0</v>
      </c>
      <c r="G4258" s="1">
        <v>39.0</v>
      </c>
      <c r="H4258" s="1">
        <v>1.0</v>
      </c>
      <c r="I4258" s="1">
        <v>1.0</v>
      </c>
      <c r="J4258" s="1">
        <v>0.0</v>
      </c>
      <c r="K4258" s="1">
        <v>2126.0</v>
      </c>
      <c r="L4258" s="1">
        <v>59.7</v>
      </c>
      <c r="M4258" s="1">
        <v>65.0</v>
      </c>
      <c r="N4258" s="1" t="s">
        <v>90</v>
      </c>
    </row>
    <row r="4259">
      <c r="A4259" s="1">
        <v>1.306676434E9</v>
      </c>
      <c r="B4259" s="5">
        <v>0.6530902777777777</v>
      </c>
      <c r="C4259" s="1">
        <v>0.0</v>
      </c>
      <c r="D4259" s="1">
        <v>0.0</v>
      </c>
      <c r="E4259" s="1">
        <v>2.0</v>
      </c>
      <c r="F4259" s="1">
        <v>13432.0</v>
      </c>
      <c r="G4259" s="1">
        <v>64.0</v>
      </c>
      <c r="H4259" s="1">
        <v>1.0</v>
      </c>
      <c r="I4259" s="1">
        <v>-1.0</v>
      </c>
      <c r="J4259" s="1">
        <v>1.0</v>
      </c>
      <c r="K4259" s="1">
        <v>2142.0</v>
      </c>
      <c r="L4259" s="1">
        <v>80.3</v>
      </c>
      <c r="M4259" s="1">
        <v>65.0</v>
      </c>
      <c r="N4259" s="1" t="s">
        <v>90</v>
      </c>
    </row>
    <row r="4260">
      <c r="A4260" s="1">
        <v>1.306676435E9</v>
      </c>
      <c r="B4260" s="5">
        <v>0.6530902777777777</v>
      </c>
      <c r="C4260" s="1">
        <v>43.73695</v>
      </c>
      <c r="D4260" s="1">
        <v>7.42453</v>
      </c>
      <c r="E4260" s="1">
        <v>3.0</v>
      </c>
      <c r="F4260" s="1">
        <v>13160.0</v>
      </c>
      <c r="G4260" s="1">
        <v>82.0</v>
      </c>
      <c r="H4260" s="1">
        <v>1.0</v>
      </c>
      <c r="I4260" s="1">
        <v>0.0</v>
      </c>
      <c r="J4260" s="1">
        <v>1.0</v>
      </c>
      <c r="K4260" s="1">
        <v>2176.0</v>
      </c>
      <c r="L4260" s="1">
        <v>113.0</v>
      </c>
      <c r="M4260" s="1">
        <v>65.0</v>
      </c>
      <c r="N4260" s="1" t="s">
        <v>2640</v>
      </c>
    </row>
    <row r="4261">
      <c r="A4261" s="1">
        <v>1.306676436E9</v>
      </c>
      <c r="B4261" s="5">
        <v>0.6531018518518519</v>
      </c>
      <c r="C4261" s="1">
        <v>43.73694</v>
      </c>
      <c r="D4261" s="1">
        <v>7.42412</v>
      </c>
      <c r="E4261" s="1">
        <v>3.0</v>
      </c>
      <c r="F4261" s="1">
        <v>13115.0</v>
      </c>
      <c r="G4261" s="1">
        <v>100.0</v>
      </c>
      <c r="H4261" s="1">
        <v>1.0</v>
      </c>
      <c r="I4261" s="1">
        <v>0.0</v>
      </c>
      <c r="J4261" s="1">
        <v>1.0</v>
      </c>
      <c r="K4261" s="1">
        <v>2206.0</v>
      </c>
      <c r="L4261" s="1">
        <v>152.0</v>
      </c>
      <c r="M4261" s="1">
        <v>65.0</v>
      </c>
      <c r="N4261" s="1" t="s">
        <v>2641</v>
      </c>
    </row>
    <row r="4262">
      <c r="A4262" s="1">
        <v>1.306676437E9</v>
      </c>
      <c r="B4262" s="5">
        <v>0.6531134259259259</v>
      </c>
      <c r="C4262" s="1">
        <v>43.73693</v>
      </c>
      <c r="D4262" s="1">
        <v>7.42365</v>
      </c>
      <c r="E4262" s="1">
        <v>4.0</v>
      </c>
      <c r="F4262" s="1">
        <v>14054.0</v>
      </c>
      <c r="G4262" s="1">
        <v>0.0</v>
      </c>
      <c r="H4262" s="1">
        <v>3.0</v>
      </c>
      <c r="I4262" s="1">
        <v>0.0</v>
      </c>
      <c r="J4262" s="1">
        <v>-1.0</v>
      </c>
      <c r="K4262" s="1">
        <v>2260.0</v>
      </c>
      <c r="L4262" s="1">
        <v>165.2</v>
      </c>
      <c r="M4262" s="1">
        <v>65.0</v>
      </c>
      <c r="N4262" s="1" t="s">
        <v>2642</v>
      </c>
    </row>
    <row r="4263">
      <c r="A4263" s="1">
        <v>1.306676438E9</v>
      </c>
      <c r="B4263" s="5">
        <v>0.6531365740740741</v>
      </c>
      <c r="C4263" s="1">
        <v>43.73693</v>
      </c>
      <c r="D4263" s="1">
        <v>7.42365</v>
      </c>
      <c r="E4263" s="1">
        <v>4.0</v>
      </c>
      <c r="F4263" s="1">
        <v>11387.0</v>
      </c>
      <c r="G4263" s="1">
        <v>0.0</v>
      </c>
      <c r="H4263" s="1">
        <v>2.0</v>
      </c>
      <c r="I4263" s="1">
        <v>0.0</v>
      </c>
      <c r="J4263" s="1">
        <v>0.0</v>
      </c>
      <c r="K4263" s="1">
        <v>2308.0</v>
      </c>
      <c r="L4263" s="1">
        <v>143.0</v>
      </c>
      <c r="M4263" s="1">
        <v>65.0</v>
      </c>
      <c r="N4263" s="1" t="s">
        <v>2642</v>
      </c>
    </row>
    <row r="4264">
      <c r="A4264" s="1">
        <v>1.306676439E9</v>
      </c>
      <c r="B4264" s="5">
        <v>0.6531365740740741</v>
      </c>
      <c r="C4264" s="1">
        <v>0.0</v>
      </c>
      <c r="D4264" s="1">
        <v>0.0</v>
      </c>
      <c r="E4264" s="1">
        <v>4.0</v>
      </c>
      <c r="F4264" s="1">
        <v>10356.0</v>
      </c>
      <c r="G4264" s="1">
        <v>0.0</v>
      </c>
      <c r="H4264" s="1">
        <v>2.0</v>
      </c>
      <c r="I4264" s="1">
        <v>-2.0</v>
      </c>
      <c r="J4264" s="1">
        <v>0.0</v>
      </c>
      <c r="K4264" s="1">
        <v>2336.0</v>
      </c>
      <c r="L4264" s="1">
        <v>130.9</v>
      </c>
      <c r="M4264" s="1">
        <v>65.0</v>
      </c>
      <c r="N4264" s="1" t="s">
        <v>90</v>
      </c>
    </row>
    <row r="4265">
      <c r="A4265" s="1">
        <v>1.30667644E9</v>
      </c>
      <c r="B4265" s="5">
        <v>0.6531597222222222</v>
      </c>
      <c r="C4265" s="1">
        <v>43.73663</v>
      </c>
      <c r="D4265" s="1">
        <v>7.4221</v>
      </c>
      <c r="E4265" s="1">
        <v>4.0</v>
      </c>
      <c r="F4265" s="1">
        <v>12181.0</v>
      </c>
      <c r="G4265" s="1">
        <v>91.0</v>
      </c>
      <c r="H4265" s="1">
        <v>1.0</v>
      </c>
      <c r="I4265" s="1">
        <v>-1.0</v>
      </c>
      <c r="J4265" s="1">
        <v>1.0</v>
      </c>
      <c r="K4265" s="1">
        <v>2401.0</v>
      </c>
      <c r="L4265" s="1">
        <v>129.1</v>
      </c>
      <c r="M4265" s="1">
        <v>65.0</v>
      </c>
      <c r="N4265" s="1" t="s">
        <v>2643</v>
      </c>
    </row>
    <row r="4266">
      <c r="A4266" s="1">
        <v>1.306676442E9</v>
      </c>
      <c r="B4266" s="5">
        <v>0.6531828703703704</v>
      </c>
      <c r="C4266" s="1">
        <v>43.73626</v>
      </c>
      <c r="D4266" s="1">
        <v>7.42198</v>
      </c>
      <c r="E4266" s="1">
        <v>4.0</v>
      </c>
      <c r="F4266" s="1">
        <v>11664.0</v>
      </c>
      <c r="G4266" s="1">
        <v>0.0</v>
      </c>
      <c r="H4266" s="1">
        <v>8.0</v>
      </c>
      <c r="I4266" s="1">
        <v>-1.0</v>
      </c>
      <c r="J4266" s="1">
        <v>-1.0</v>
      </c>
      <c r="K4266" s="1">
        <v>2462.0</v>
      </c>
      <c r="L4266" s="1">
        <v>149.7</v>
      </c>
      <c r="M4266" s="1">
        <v>65.0</v>
      </c>
      <c r="N4266" s="1" t="s">
        <v>2644</v>
      </c>
    </row>
    <row r="4267">
      <c r="A4267" s="1">
        <v>1.306676443E9</v>
      </c>
      <c r="B4267" s="5">
        <v>0.6531828703703704</v>
      </c>
      <c r="C4267" s="1">
        <v>43.73626</v>
      </c>
      <c r="D4267" s="1">
        <v>7.42198</v>
      </c>
      <c r="E4267" s="1">
        <v>3.0</v>
      </c>
      <c r="F4267" s="1">
        <v>11721.0</v>
      </c>
      <c r="G4267" s="1">
        <v>0.0</v>
      </c>
      <c r="H4267" s="1">
        <v>5.0</v>
      </c>
      <c r="I4267" s="1">
        <v>-1.0</v>
      </c>
      <c r="J4267" s="1">
        <v>0.0</v>
      </c>
      <c r="K4267" s="1">
        <v>2491.0</v>
      </c>
      <c r="L4267" s="1">
        <v>131.8</v>
      </c>
      <c r="M4267" s="1">
        <v>65.0</v>
      </c>
      <c r="N4267" s="1" t="s">
        <v>2644</v>
      </c>
    </row>
    <row r="4268">
      <c r="A4268" s="1">
        <v>1.306676444E9</v>
      </c>
      <c r="B4268" s="5">
        <v>0.6532060185185186</v>
      </c>
      <c r="C4268" s="1">
        <v>43.73523</v>
      </c>
      <c r="D4268" s="1">
        <v>7.42192</v>
      </c>
      <c r="E4268" s="1">
        <v>2.0</v>
      </c>
      <c r="F4268" s="1">
        <v>7782.0</v>
      </c>
      <c r="G4268" s="1">
        <v>0.0</v>
      </c>
      <c r="H4268" s="1">
        <v>25.0</v>
      </c>
      <c r="I4268" s="1">
        <v>0.0</v>
      </c>
      <c r="J4268" s="1">
        <v>-1.0</v>
      </c>
      <c r="K4268" s="1">
        <v>2544.0</v>
      </c>
      <c r="L4268" s="1">
        <v>80.9</v>
      </c>
      <c r="M4268" s="1">
        <v>65.0</v>
      </c>
      <c r="N4268" s="1" t="s">
        <v>2645</v>
      </c>
    </row>
    <row r="4269">
      <c r="A4269" s="1">
        <v>1.306676445E9</v>
      </c>
      <c r="B4269" s="5">
        <v>0.6532291666666666</v>
      </c>
      <c r="C4269" s="1">
        <v>43.7351</v>
      </c>
      <c r="D4269" s="1">
        <v>7.42222</v>
      </c>
      <c r="E4269" s="1">
        <v>2.0</v>
      </c>
      <c r="F4269" s="1">
        <v>5357.0</v>
      </c>
      <c r="G4269" s="1">
        <v>26.0</v>
      </c>
      <c r="H4269" s="1">
        <v>1.0</v>
      </c>
      <c r="I4269" s="1">
        <v>0.0</v>
      </c>
      <c r="J4269" s="1">
        <v>0.0</v>
      </c>
      <c r="K4269" s="1">
        <v>2574.0</v>
      </c>
      <c r="L4269" s="1">
        <v>51.5</v>
      </c>
      <c r="M4269" s="1">
        <v>65.0</v>
      </c>
      <c r="N4269" s="1" t="s">
        <v>2646</v>
      </c>
    </row>
    <row r="4270">
      <c r="A4270" s="1">
        <v>1.306676448E9</v>
      </c>
      <c r="B4270" s="5">
        <v>0.6532523148148148</v>
      </c>
      <c r="C4270" s="1">
        <v>43.73481</v>
      </c>
      <c r="D4270" s="1">
        <v>7.42232</v>
      </c>
      <c r="E4270" s="1">
        <v>3.0</v>
      </c>
      <c r="F4270" s="1">
        <v>7160.0</v>
      </c>
      <c r="G4270" s="1">
        <v>37.0</v>
      </c>
      <c r="H4270" s="1">
        <v>1.0</v>
      </c>
      <c r="I4270" s="1">
        <v>0.0</v>
      </c>
      <c r="J4270" s="1">
        <v>1.0</v>
      </c>
      <c r="K4270" s="1">
        <v>2607.0</v>
      </c>
      <c r="L4270" s="1">
        <v>67.0</v>
      </c>
      <c r="M4270" s="1">
        <v>65.0</v>
      </c>
      <c r="N4270" s="1" t="s">
        <v>2647</v>
      </c>
    </row>
    <row r="4271">
      <c r="A4271" s="1">
        <v>1.30667645E9</v>
      </c>
      <c r="B4271" s="5">
        <v>0.653275462962963</v>
      </c>
      <c r="C4271" s="1">
        <v>43.7344</v>
      </c>
      <c r="D4271" s="1">
        <v>7.42249</v>
      </c>
      <c r="E4271" s="1">
        <v>2.0</v>
      </c>
      <c r="F4271" s="1">
        <v>9528.0</v>
      </c>
      <c r="G4271" s="1">
        <v>0.0</v>
      </c>
      <c r="H4271" s="1">
        <v>3.0</v>
      </c>
      <c r="I4271" s="1">
        <v>1.0</v>
      </c>
      <c r="J4271" s="1">
        <v>0.0</v>
      </c>
      <c r="K4271" s="1">
        <v>2651.0</v>
      </c>
      <c r="L4271" s="1">
        <v>85.4</v>
      </c>
      <c r="M4271" s="1">
        <v>65.0</v>
      </c>
      <c r="N4271" s="1" t="s">
        <v>2648</v>
      </c>
    </row>
    <row r="4272">
      <c r="A4272" s="1">
        <v>1.306676452E9</v>
      </c>
      <c r="B4272" s="5">
        <v>0.6532986111111111</v>
      </c>
      <c r="C4272" s="1">
        <v>43.73417</v>
      </c>
      <c r="D4272" s="1">
        <v>7.42249</v>
      </c>
      <c r="E4272" s="1">
        <v>2.0</v>
      </c>
      <c r="F4272" s="1">
        <v>8145.0</v>
      </c>
      <c r="G4272" s="1">
        <v>0.0</v>
      </c>
      <c r="H4272" s="1">
        <v>1.0</v>
      </c>
      <c r="I4272" s="1">
        <v>1.0</v>
      </c>
      <c r="J4272" s="1">
        <v>0.0</v>
      </c>
      <c r="K4272" s="1">
        <v>2683.0</v>
      </c>
      <c r="L4272" s="1">
        <v>72.6</v>
      </c>
      <c r="M4272" s="1">
        <v>65.0</v>
      </c>
      <c r="N4272" s="1" t="s">
        <v>2649</v>
      </c>
    </row>
    <row r="4273">
      <c r="A4273" s="1">
        <v>1.306676453E9</v>
      </c>
      <c r="B4273" s="5">
        <v>0.6532986111111111</v>
      </c>
      <c r="C4273" s="1">
        <v>43.73405</v>
      </c>
      <c r="D4273" s="1">
        <v>7.4224</v>
      </c>
      <c r="E4273" s="1">
        <v>2.0</v>
      </c>
      <c r="F4273" s="1">
        <v>8097.0</v>
      </c>
      <c r="G4273" s="1">
        <v>27.0</v>
      </c>
      <c r="H4273" s="1">
        <v>1.0</v>
      </c>
      <c r="I4273" s="1">
        <v>0.0</v>
      </c>
      <c r="J4273" s="1">
        <v>0.0</v>
      </c>
      <c r="K4273" s="1">
        <v>2697.0</v>
      </c>
      <c r="L4273" s="1">
        <v>65.1</v>
      </c>
      <c r="M4273" s="1">
        <v>65.0</v>
      </c>
      <c r="N4273" s="1" t="s">
        <v>2650</v>
      </c>
    </row>
    <row r="4274">
      <c r="A4274" s="1">
        <v>1.306676454E9</v>
      </c>
      <c r="B4274" s="5">
        <v>0.6533217592592593</v>
      </c>
      <c r="C4274" s="1">
        <v>43.73386</v>
      </c>
      <c r="D4274" s="1">
        <v>7.42228</v>
      </c>
      <c r="E4274" s="1">
        <v>2.0</v>
      </c>
      <c r="F4274" s="1">
        <v>9048.0</v>
      </c>
      <c r="G4274" s="1">
        <v>40.0</v>
      </c>
      <c r="H4274" s="1">
        <v>1.0</v>
      </c>
      <c r="I4274" s="1">
        <v>-1.0</v>
      </c>
      <c r="J4274" s="1">
        <v>0.0</v>
      </c>
      <c r="K4274" s="1">
        <v>2719.0</v>
      </c>
      <c r="L4274" s="1">
        <v>70.0</v>
      </c>
      <c r="M4274" s="1">
        <v>65.0</v>
      </c>
      <c r="N4274" s="1" t="s">
        <v>2651</v>
      </c>
    </row>
    <row r="4275">
      <c r="A4275" s="1">
        <v>1.306676455E9</v>
      </c>
      <c r="B4275" s="5">
        <v>0.6533217592592593</v>
      </c>
      <c r="C4275" s="1">
        <v>43.73371</v>
      </c>
      <c r="D4275" s="1">
        <v>7.42229</v>
      </c>
      <c r="E4275" s="1">
        <v>3.0</v>
      </c>
      <c r="F4275" s="1">
        <v>8982.0</v>
      </c>
      <c r="G4275" s="1">
        <v>57.0</v>
      </c>
      <c r="H4275" s="1">
        <v>1.0</v>
      </c>
      <c r="I4275" s="1">
        <v>-1.0</v>
      </c>
      <c r="J4275" s="1">
        <v>1.0</v>
      </c>
      <c r="K4275" s="1">
        <v>2734.0</v>
      </c>
      <c r="L4275" s="1">
        <v>78.6</v>
      </c>
      <c r="M4275" s="1">
        <v>65.0</v>
      </c>
      <c r="N4275" s="1" t="s">
        <v>2652</v>
      </c>
    </row>
    <row r="4276">
      <c r="A4276" s="1">
        <v>1.306676456E9</v>
      </c>
      <c r="B4276" s="5">
        <v>0.6533449074074074</v>
      </c>
      <c r="C4276" s="1">
        <v>43.73345</v>
      </c>
      <c r="D4276" s="1">
        <v>7.42242</v>
      </c>
      <c r="E4276" s="1">
        <v>3.0</v>
      </c>
      <c r="F4276" s="1">
        <v>12467.0</v>
      </c>
      <c r="G4276" s="1">
        <v>88.0</v>
      </c>
      <c r="H4276" s="1">
        <v>1.0</v>
      </c>
      <c r="I4276" s="1">
        <v>-1.0</v>
      </c>
      <c r="J4276" s="1">
        <v>1.0</v>
      </c>
      <c r="K4276" s="1">
        <v>2765.0</v>
      </c>
      <c r="L4276" s="1">
        <v>108.6</v>
      </c>
      <c r="M4276" s="1">
        <v>65.0</v>
      </c>
      <c r="N4276" s="1" t="s">
        <v>2653</v>
      </c>
    </row>
    <row r="4277">
      <c r="A4277" s="1">
        <v>1.306676457E9</v>
      </c>
      <c r="B4277" s="5">
        <v>0.6533449074074074</v>
      </c>
      <c r="C4277" s="1">
        <v>43.73318</v>
      </c>
      <c r="D4277" s="1">
        <v>7.4226</v>
      </c>
      <c r="E4277" s="1">
        <v>3.0</v>
      </c>
      <c r="F4277" s="1">
        <v>12358.0</v>
      </c>
      <c r="G4277" s="1">
        <v>0.0</v>
      </c>
      <c r="H4277" s="1">
        <v>3.0</v>
      </c>
      <c r="I4277" s="1">
        <v>-1.0</v>
      </c>
      <c r="J4277" s="1">
        <v>-1.0</v>
      </c>
      <c r="K4277" s="1">
        <v>2791.0</v>
      </c>
      <c r="L4277" s="1">
        <v>137.1</v>
      </c>
      <c r="M4277" s="1">
        <v>65.0</v>
      </c>
      <c r="N4277" s="1" t="s">
        <v>2654</v>
      </c>
    </row>
    <row r="4278">
      <c r="A4278" s="1">
        <v>1.306676458E9</v>
      </c>
      <c r="B4278" s="5">
        <v>0.6533680555555555</v>
      </c>
      <c r="C4278" s="1">
        <v>43.73288</v>
      </c>
      <c r="D4278" s="1">
        <v>7.42296</v>
      </c>
      <c r="E4278" s="1">
        <v>3.0</v>
      </c>
      <c r="F4278" s="1">
        <v>10063.0</v>
      </c>
      <c r="G4278" s="1">
        <v>0.0</v>
      </c>
      <c r="H4278" s="1">
        <v>11.0</v>
      </c>
      <c r="I4278" s="1">
        <v>-1.0</v>
      </c>
      <c r="J4278" s="1">
        <v>-1.0</v>
      </c>
      <c r="K4278" s="1">
        <v>2844.0</v>
      </c>
      <c r="L4278" s="1">
        <v>116.2</v>
      </c>
      <c r="M4278" s="1">
        <v>65.0</v>
      </c>
      <c r="N4278" s="1" t="s">
        <v>2655</v>
      </c>
    </row>
    <row r="4279">
      <c r="A4279" s="1">
        <v>1.306676459E9</v>
      </c>
      <c r="B4279" s="5">
        <v>0.6533680555555555</v>
      </c>
      <c r="C4279" s="1">
        <v>43.73278</v>
      </c>
      <c r="D4279" s="1">
        <v>7.42315</v>
      </c>
      <c r="E4279" s="1">
        <v>2.0</v>
      </c>
      <c r="F4279" s="1">
        <v>10580.0</v>
      </c>
      <c r="G4279" s="1">
        <v>0.0</v>
      </c>
      <c r="H4279" s="1">
        <v>20.0</v>
      </c>
      <c r="I4279" s="1">
        <v>0.0</v>
      </c>
      <c r="J4279" s="1">
        <v>-1.0</v>
      </c>
      <c r="K4279" s="1">
        <v>2865.0</v>
      </c>
      <c r="L4279" s="1">
        <v>100.3</v>
      </c>
      <c r="M4279" s="1">
        <v>65.0</v>
      </c>
      <c r="N4279" s="1" t="s">
        <v>2656</v>
      </c>
    </row>
    <row r="4280">
      <c r="A4280" s="1">
        <v>1.30667646E9</v>
      </c>
      <c r="B4280" s="5">
        <v>0.6533912037037037</v>
      </c>
      <c r="C4280" s="1">
        <v>43.73255</v>
      </c>
      <c r="D4280" s="1">
        <v>7.42352</v>
      </c>
      <c r="E4280" s="1">
        <v>1.0</v>
      </c>
      <c r="F4280" s="1">
        <v>8013.0</v>
      </c>
      <c r="G4280" s="1">
        <v>13.0</v>
      </c>
      <c r="H4280" s="1">
        <v>1.0</v>
      </c>
      <c r="I4280" s="1">
        <v>1.0</v>
      </c>
      <c r="J4280" s="1">
        <v>0.0</v>
      </c>
      <c r="K4280" s="1">
        <v>2902.0</v>
      </c>
      <c r="L4280" s="1">
        <v>57.4</v>
      </c>
      <c r="M4280" s="1">
        <v>65.0</v>
      </c>
      <c r="N4280" s="1" t="s">
        <v>2657</v>
      </c>
    </row>
    <row r="4281">
      <c r="A4281" s="1">
        <v>1.306676462E9</v>
      </c>
      <c r="B4281" s="5">
        <v>0.653425925925926</v>
      </c>
      <c r="C4281" s="1">
        <v>43.73231</v>
      </c>
      <c r="D4281" s="1">
        <v>7.42327</v>
      </c>
      <c r="E4281" s="1">
        <v>2.0</v>
      </c>
      <c r="F4281" s="1">
        <v>11264.0</v>
      </c>
      <c r="G4281" s="1">
        <v>59.0</v>
      </c>
      <c r="H4281" s="1">
        <v>1.0</v>
      </c>
      <c r="I4281" s="1">
        <v>0.0</v>
      </c>
      <c r="J4281" s="1">
        <v>1.0</v>
      </c>
      <c r="K4281" s="1">
        <v>2942.0</v>
      </c>
      <c r="L4281" s="1">
        <v>78.5</v>
      </c>
      <c r="M4281" s="1">
        <v>65.0</v>
      </c>
      <c r="N4281" s="1" t="s">
        <v>2658</v>
      </c>
    </row>
    <row r="4282">
      <c r="A4282" s="1">
        <v>1.306676464E9</v>
      </c>
      <c r="B4282" s="5">
        <v>0.6534375</v>
      </c>
      <c r="C4282" s="1">
        <v>43.73232</v>
      </c>
      <c r="D4282" s="1">
        <v>7.42275</v>
      </c>
      <c r="E4282" s="1">
        <v>2.0</v>
      </c>
      <c r="F4282" s="1">
        <v>8113.0</v>
      </c>
      <c r="G4282" s="1">
        <v>17.0</v>
      </c>
      <c r="H4282" s="1">
        <v>2.0</v>
      </c>
      <c r="I4282" s="1">
        <v>1.0</v>
      </c>
      <c r="J4282" s="1">
        <v>0.0</v>
      </c>
      <c r="K4282" s="1">
        <v>2985.0</v>
      </c>
      <c r="L4282" s="1">
        <v>70.4</v>
      </c>
      <c r="M4282" s="1">
        <v>65.0</v>
      </c>
      <c r="N4282" s="1" t="s">
        <v>2659</v>
      </c>
    </row>
    <row r="4283">
      <c r="A4283" s="1">
        <v>1.306676466E9</v>
      </c>
      <c r="B4283" s="5">
        <v>0.6534606481481482</v>
      </c>
      <c r="C4283" s="1">
        <v>43.73232</v>
      </c>
      <c r="D4283" s="1">
        <v>7.42275</v>
      </c>
      <c r="E4283" s="1">
        <v>2.0</v>
      </c>
      <c r="F4283" s="1">
        <v>10325.0</v>
      </c>
      <c r="G4283" s="1">
        <v>47.0</v>
      </c>
      <c r="H4283" s="1">
        <v>1.0</v>
      </c>
      <c r="I4283" s="1">
        <v>1.0</v>
      </c>
      <c r="J4283" s="1">
        <v>1.0</v>
      </c>
      <c r="K4283" s="1">
        <v>3007.0</v>
      </c>
      <c r="L4283" s="1">
        <v>74.5</v>
      </c>
      <c r="M4283" s="1">
        <v>65.0</v>
      </c>
      <c r="N4283" s="1" t="s">
        <v>2659</v>
      </c>
    </row>
    <row r="4284">
      <c r="A4284" s="1">
        <v>1.306676468E9</v>
      </c>
      <c r="B4284" s="5">
        <v>0.6534837962962963</v>
      </c>
      <c r="C4284" s="1">
        <v>43.73323</v>
      </c>
      <c r="D4284" s="1">
        <v>7.42177</v>
      </c>
      <c r="E4284" s="1">
        <v>4.0</v>
      </c>
      <c r="F4284" s="1">
        <v>16163.0</v>
      </c>
      <c r="G4284" s="1">
        <v>100.0</v>
      </c>
      <c r="H4284" s="1">
        <v>1.0</v>
      </c>
      <c r="I4284" s="1">
        <v>0.0</v>
      </c>
      <c r="J4284" s="1">
        <v>1.0</v>
      </c>
      <c r="K4284" s="1">
        <v>3101.0</v>
      </c>
      <c r="L4284" s="1">
        <v>172.0</v>
      </c>
      <c r="M4284" s="1">
        <v>65.0</v>
      </c>
      <c r="N4284" s="1" t="s">
        <v>2660</v>
      </c>
    </row>
    <row r="4285">
      <c r="A4285" s="1">
        <v>1.30667647E9</v>
      </c>
      <c r="B4285" s="5">
        <v>0.6535069444444445</v>
      </c>
      <c r="C4285" s="1">
        <v>43.73383</v>
      </c>
      <c r="D4285" s="1">
        <v>7.42155</v>
      </c>
      <c r="E4285" s="1">
        <v>6.0</v>
      </c>
      <c r="F4285" s="1">
        <v>16528.0</v>
      </c>
      <c r="G4285" s="1">
        <v>100.0</v>
      </c>
      <c r="H4285" s="1">
        <v>1.0</v>
      </c>
      <c r="I4285" s="1">
        <v>0.0</v>
      </c>
      <c r="J4285" s="1">
        <v>1.0</v>
      </c>
      <c r="K4285" s="1">
        <v>3209.0</v>
      </c>
      <c r="L4285" s="1">
        <v>227.1</v>
      </c>
      <c r="M4285" s="1">
        <v>65.0</v>
      </c>
      <c r="N4285" s="1" t="s">
        <v>2661</v>
      </c>
    </row>
    <row r="4286">
      <c r="A4286" s="1">
        <v>1.306676472E9</v>
      </c>
      <c r="B4286" s="5">
        <v>0.6535185185185185</v>
      </c>
      <c r="C4286" s="1">
        <v>43.73383</v>
      </c>
      <c r="D4286" s="1">
        <v>7.42155</v>
      </c>
      <c r="E4286" s="1">
        <v>6.0</v>
      </c>
      <c r="F4286" s="1">
        <v>14758.0</v>
      </c>
      <c r="G4286" s="1">
        <v>16.0</v>
      </c>
      <c r="H4286" s="1">
        <v>3.0</v>
      </c>
      <c r="I4286" s="1">
        <v>1.0</v>
      </c>
      <c r="J4286" s="1">
        <v>0.0</v>
      </c>
      <c r="K4286" s="1">
        <v>14.0</v>
      </c>
      <c r="L4286" s="1">
        <v>224.7</v>
      </c>
      <c r="M4286" s="1">
        <v>66.0</v>
      </c>
      <c r="N4286" s="1" t="s">
        <v>2661</v>
      </c>
    </row>
    <row r="4287">
      <c r="A4287" s="1">
        <v>1.306676473E9</v>
      </c>
      <c r="B4287" s="5">
        <v>0.6535300925925925</v>
      </c>
      <c r="C4287" s="1">
        <v>0.0</v>
      </c>
      <c r="D4287" s="1">
        <v>0.0</v>
      </c>
      <c r="E4287" s="1">
        <v>6.0</v>
      </c>
      <c r="F4287" s="1">
        <v>14660.0</v>
      </c>
      <c r="G4287" s="1">
        <v>34.0</v>
      </c>
      <c r="H4287" s="1">
        <v>11.0</v>
      </c>
      <c r="I4287" s="1">
        <v>0.0</v>
      </c>
      <c r="J4287" s="1">
        <v>-1.0</v>
      </c>
      <c r="K4287" s="1">
        <v>83.0</v>
      </c>
      <c r="L4287" s="1">
        <v>222.3</v>
      </c>
      <c r="M4287" s="1">
        <v>66.0</v>
      </c>
      <c r="N4287" s="1" t="s">
        <v>90</v>
      </c>
    </row>
    <row r="4288">
      <c r="A4288" s="1">
        <v>1.306676474E9</v>
      </c>
      <c r="B4288" s="5">
        <v>0.6535416666666667</v>
      </c>
      <c r="C4288" s="1">
        <v>0.0</v>
      </c>
      <c r="D4288" s="1">
        <v>0.0</v>
      </c>
      <c r="E4288" s="1">
        <v>5.0</v>
      </c>
      <c r="F4288" s="1">
        <v>13051.0</v>
      </c>
      <c r="G4288" s="1">
        <v>0.0</v>
      </c>
      <c r="H4288" s="1">
        <v>35.0</v>
      </c>
      <c r="I4288" s="1">
        <v>1.0</v>
      </c>
      <c r="J4288" s="1">
        <v>-1.0</v>
      </c>
      <c r="K4288" s="1">
        <v>148.0</v>
      </c>
      <c r="L4288" s="1">
        <v>194.7</v>
      </c>
      <c r="M4288" s="1">
        <v>66.0</v>
      </c>
      <c r="N4288" s="1" t="s">
        <v>90</v>
      </c>
    </row>
    <row r="4289">
      <c r="A4289" s="1">
        <v>1.306676477E9</v>
      </c>
      <c r="B4289" s="5">
        <v>0.6535763888888889</v>
      </c>
      <c r="C4289" s="1">
        <v>0.0</v>
      </c>
      <c r="D4289" s="1">
        <v>0.0</v>
      </c>
      <c r="E4289" s="1">
        <v>2.0</v>
      </c>
      <c r="F4289" s="1">
        <v>11657.0</v>
      </c>
      <c r="G4289" s="1">
        <v>27.0</v>
      </c>
      <c r="H4289" s="1">
        <v>1.0</v>
      </c>
      <c r="I4289" s="1">
        <v>3.0</v>
      </c>
      <c r="J4289" s="1">
        <v>1.0</v>
      </c>
      <c r="K4289" s="1">
        <v>242.0</v>
      </c>
      <c r="L4289" s="1">
        <v>88.9</v>
      </c>
      <c r="M4289" s="1">
        <v>66.0</v>
      </c>
      <c r="N4289" s="1" t="s">
        <v>90</v>
      </c>
    </row>
    <row r="4290">
      <c r="A4290" s="1">
        <v>1.306676478E9</v>
      </c>
      <c r="B4290" s="5">
        <v>0.6536111111111111</v>
      </c>
      <c r="C4290" s="1">
        <v>0.0</v>
      </c>
      <c r="D4290" s="1">
        <v>0.0</v>
      </c>
      <c r="E4290" s="1">
        <v>3.0</v>
      </c>
      <c r="F4290" s="1">
        <v>15710.0</v>
      </c>
      <c r="G4290" s="1">
        <v>100.0</v>
      </c>
      <c r="H4290" s="1">
        <v>1.0</v>
      </c>
      <c r="I4290" s="1">
        <v>0.0</v>
      </c>
      <c r="J4290" s="1">
        <v>1.0</v>
      </c>
      <c r="K4290" s="1">
        <v>312.0</v>
      </c>
      <c r="L4290" s="1">
        <v>139.6</v>
      </c>
      <c r="M4290" s="1">
        <v>66.0</v>
      </c>
      <c r="N4290" s="1" t="s">
        <v>90</v>
      </c>
    </row>
    <row r="4291">
      <c r="A4291" s="1">
        <v>1.30667648E9</v>
      </c>
      <c r="B4291" s="5">
        <v>0.6536226851851852</v>
      </c>
      <c r="C4291" s="1">
        <v>0.0</v>
      </c>
      <c r="D4291" s="1">
        <v>0.0</v>
      </c>
      <c r="E4291" s="1">
        <v>5.0</v>
      </c>
      <c r="F4291" s="1">
        <v>16992.0</v>
      </c>
      <c r="G4291" s="1">
        <v>100.0</v>
      </c>
      <c r="H4291" s="1">
        <v>1.0</v>
      </c>
      <c r="I4291" s="1">
        <v>0.0</v>
      </c>
      <c r="J4291" s="1">
        <v>1.0</v>
      </c>
      <c r="K4291" s="1">
        <v>409.0</v>
      </c>
      <c r="L4291" s="1">
        <v>208.2</v>
      </c>
      <c r="M4291" s="1">
        <v>66.0</v>
      </c>
      <c r="N4291" s="1" t="s">
        <v>90</v>
      </c>
    </row>
    <row r="4292">
      <c r="A4292" s="1">
        <v>1.306676482E9</v>
      </c>
      <c r="B4292" s="5">
        <v>0.6536342592592592</v>
      </c>
      <c r="C4292" s="1">
        <v>0.0</v>
      </c>
      <c r="D4292" s="1">
        <v>0.0</v>
      </c>
      <c r="E4292" s="1">
        <v>6.0</v>
      </c>
      <c r="F4292" s="1">
        <v>15984.0</v>
      </c>
      <c r="G4292" s="1">
        <v>100.0</v>
      </c>
      <c r="H4292" s="1">
        <v>30.0</v>
      </c>
      <c r="I4292" s="1">
        <v>0.0</v>
      </c>
      <c r="J4292" s="1">
        <v>0.0</v>
      </c>
      <c r="K4292" s="1">
        <v>480.0</v>
      </c>
      <c r="L4292" s="1">
        <v>229.3</v>
      </c>
      <c r="M4292" s="1">
        <v>66.0</v>
      </c>
      <c r="N4292" s="1" t="s">
        <v>90</v>
      </c>
    </row>
    <row r="4293">
      <c r="A4293" s="1">
        <v>1.306676483E9</v>
      </c>
      <c r="B4293" s="5">
        <v>0.6536458333333334</v>
      </c>
      <c r="C4293" s="1">
        <v>0.0</v>
      </c>
      <c r="D4293" s="1">
        <v>0.0</v>
      </c>
      <c r="E4293" s="1">
        <v>6.0</v>
      </c>
      <c r="F4293" s="1">
        <v>16804.0</v>
      </c>
      <c r="G4293" s="1">
        <v>100.0</v>
      </c>
      <c r="H4293" s="1">
        <v>2.0</v>
      </c>
      <c r="I4293" s="1">
        <v>-1.0</v>
      </c>
      <c r="J4293" s="1">
        <v>1.0</v>
      </c>
      <c r="K4293" s="1">
        <v>528.0</v>
      </c>
      <c r="L4293" s="1">
        <v>232.4</v>
      </c>
      <c r="M4293" s="1">
        <v>66.0</v>
      </c>
      <c r="N4293" s="1" t="s">
        <v>90</v>
      </c>
    </row>
    <row r="4294">
      <c r="A4294" s="1">
        <v>1.306676484E9</v>
      </c>
      <c r="B4294" s="5">
        <v>0.6536689814814814</v>
      </c>
      <c r="C4294" s="1">
        <v>0.0</v>
      </c>
      <c r="D4294" s="1">
        <v>0.0</v>
      </c>
      <c r="E4294" s="1">
        <v>5.0</v>
      </c>
      <c r="F4294" s="1">
        <v>14882.0</v>
      </c>
      <c r="G4294" s="1">
        <v>0.0</v>
      </c>
      <c r="H4294" s="1">
        <v>32.0</v>
      </c>
      <c r="I4294" s="1">
        <v>0.0</v>
      </c>
      <c r="J4294" s="1">
        <v>-1.0</v>
      </c>
      <c r="K4294" s="1">
        <v>674.0</v>
      </c>
      <c r="L4294" s="1">
        <v>207.6</v>
      </c>
      <c r="M4294" s="1">
        <v>66.0</v>
      </c>
      <c r="N4294" s="1" t="s">
        <v>90</v>
      </c>
    </row>
    <row r="4295">
      <c r="A4295" s="1">
        <v>1.306676486E9</v>
      </c>
      <c r="B4295" s="5">
        <v>0.6536805555555556</v>
      </c>
      <c r="C4295" s="1">
        <v>0.0</v>
      </c>
      <c r="D4295" s="1">
        <v>0.0</v>
      </c>
      <c r="E4295" s="1">
        <v>3.0</v>
      </c>
      <c r="F4295" s="1">
        <v>14971.0</v>
      </c>
      <c r="G4295" s="1">
        <v>0.0</v>
      </c>
      <c r="H4295" s="1">
        <v>22.0</v>
      </c>
      <c r="I4295" s="1">
        <v>-2.0</v>
      </c>
      <c r="J4295" s="1">
        <v>-1.0</v>
      </c>
      <c r="K4295" s="1">
        <v>711.0</v>
      </c>
      <c r="L4295" s="1">
        <v>174.6</v>
      </c>
      <c r="M4295" s="1">
        <v>66.0</v>
      </c>
      <c r="N4295" s="1" t="s">
        <v>90</v>
      </c>
    </row>
    <row r="4296">
      <c r="A4296" s="1">
        <v>1.306676487E9</v>
      </c>
      <c r="B4296" s="5">
        <v>0.6537037037037037</v>
      </c>
      <c r="C4296" s="1">
        <v>0.0</v>
      </c>
      <c r="D4296" s="1">
        <v>0.0</v>
      </c>
      <c r="E4296" s="1">
        <v>3.0</v>
      </c>
      <c r="F4296" s="1">
        <v>12347.0</v>
      </c>
      <c r="G4296" s="1">
        <v>21.0</v>
      </c>
      <c r="H4296" s="1">
        <v>4.0</v>
      </c>
      <c r="I4296" s="1">
        <v>-2.0</v>
      </c>
      <c r="J4296" s="1">
        <v>-1.0</v>
      </c>
      <c r="K4296" s="1">
        <v>757.0</v>
      </c>
      <c r="L4296" s="1">
        <v>136.8</v>
      </c>
      <c r="M4296" s="1">
        <v>66.0</v>
      </c>
      <c r="N4296" s="1" t="s">
        <v>90</v>
      </c>
    </row>
    <row r="4297">
      <c r="A4297" s="1">
        <v>1.306676488E9</v>
      </c>
      <c r="B4297" s="5">
        <v>0.6537268518518519</v>
      </c>
      <c r="C4297" s="1">
        <v>43.73866</v>
      </c>
      <c r="D4297" s="1">
        <v>7.42757</v>
      </c>
      <c r="E4297" s="1">
        <v>3.0</v>
      </c>
      <c r="F4297" s="1">
        <v>12937.0</v>
      </c>
      <c r="G4297" s="1">
        <v>52.0</v>
      </c>
      <c r="H4297" s="1">
        <v>2.0</v>
      </c>
      <c r="I4297" s="1">
        <v>-2.0</v>
      </c>
      <c r="J4297" s="1">
        <v>0.0</v>
      </c>
      <c r="K4297" s="1">
        <v>824.0</v>
      </c>
      <c r="L4297" s="1">
        <v>126.4</v>
      </c>
      <c r="M4297" s="1">
        <v>66.0</v>
      </c>
      <c r="N4297" s="1" t="s">
        <v>2662</v>
      </c>
    </row>
    <row r="4298">
      <c r="A4298" s="1">
        <v>1.30667649E9</v>
      </c>
      <c r="B4298" s="5">
        <v>0.6537268518518519</v>
      </c>
      <c r="C4298" s="1">
        <v>43.73875</v>
      </c>
      <c r="D4298" s="1">
        <v>7.42715</v>
      </c>
      <c r="E4298" s="1">
        <v>3.0</v>
      </c>
      <c r="F4298" s="1">
        <v>12437.0</v>
      </c>
      <c r="G4298" s="1">
        <v>28.0</v>
      </c>
      <c r="H4298" s="1">
        <v>6.0</v>
      </c>
      <c r="I4298" s="1">
        <v>-1.0</v>
      </c>
      <c r="J4298" s="1">
        <v>-1.0</v>
      </c>
      <c r="K4298" s="1">
        <v>851.0</v>
      </c>
      <c r="L4298" s="1">
        <v>135.0</v>
      </c>
      <c r="M4298" s="1">
        <v>66.0</v>
      </c>
      <c r="N4298" s="1" t="s">
        <v>2663</v>
      </c>
    </row>
    <row r="4299">
      <c r="A4299" s="1">
        <v>1.306676491E9</v>
      </c>
      <c r="B4299" s="5">
        <v>0.65375</v>
      </c>
      <c r="C4299" s="1">
        <v>43.73891</v>
      </c>
      <c r="D4299" s="1">
        <v>7.42676</v>
      </c>
      <c r="E4299" s="1">
        <v>2.0</v>
      </c>
      <c r="F4299" s="1">
        <v>13065.0</v>
      </c>
      <c r="G4299" s="1">
        <v>0.0</v>
      </c>
      <c r="H4299" s="1">
        <v>2.0</v>
      </c>
      <c r="I4299" s="1">
        <v>2.0</v>
      </c>
      <c r="J4299" s="1">
        <v>0.0</v>
      </c>
      <c r="K4299" s="1">
        <v>905.0</v>
      </c>
      <c r="L4299" s="1">
        <v>119.4</v>
      </c>
      <c r="M4299" s="1">
        <v>66.0</v>
      </c>
      <c r="N4299" s="1" t="s">
        <v>2664</v>
      </c>
    </row>
    <row r="4300">
      <c r="A4300" s="1">
        <v>1.306676492E9</v>
      </c>
      <c r="B4300" s="5">
        <v>0.6537731481481481</v>
      </c>
      <c r="C4300" s="1">
        <v>43.73948</v>
      </c>
      <c r="D4300" s="1">
        <v>7.42691</v>
      </c>
      <c r="E4300" s="1">
        <v>3.0</v>
      </c>
      <c r="F4300" s="1">
        <v>13789.0</v>
      </c>
      <c r="G4300" s="1">
        <v>60.0</v>
      </c>
      <c r="H4300" s="1">
        <v>1.0</v>
      </c>
      <c r="I4300" s="1">
        <v>1.0</v>
      </c>
      <c r="J4300" s="1">
        <v>1.0</v>
      </c>
      <c r="K4300" s="1">
        <v>966.0</v>
      </c>
      <c r="L4300" s="1">
        <v>123.6</v>
      </c>
      <c r="M4300" s="1">
        <v>66.0</v>
      </c>
      <c r="N4300" s="1" t="s">
        <v>2665</v>
      </c>
    </row>
    <row r="4301">
      <c r="A4301" s="1">
        <v>1.306676494E9</v>
      </c>
      <c r="B4301" s="5">
        <v>0.6537847222222222</v>
      </c>
      <c r="C4301" s="1">
        <v>43.74012</v>
      </c>
      <c r="D4301" s="1">
        <v>7.4276</v>
      </c>
      <c r="E4301" s="1">
        <v>3.0</v>
      </c>
      <c r="F4301" s="1">
        <v>14051.0</v>
      </c>
      <c r="G4301" s="1">
        <v>0.0</v>
      </c>
      <c r="H4301" s="1">
        <v>17.0</v>
      </c>
      <c r="I4301" s="1">
        <v>0.0</v>
      </c>
      <c r="J4301" s="1">
        <v>-1.0</v>
      </c>
      <c r="K4301" s="1">
        <v>1049.0</v>
      </c>
      <c r="L4301" s="1">
        <v>161.7</v>
      </c>
      <c r="M4301" s="1">
        <v>66.0</v>
      </c>
      <c r="N4301" s="1" t="s">
        <v>2666</v>
      </c>
    </row>
    <row r="4302">
      <c r="A4302" s="1">
        <v>1.306676496E9</v>
      </c>
      <c r="B4302" s="5">
        <v>0.6537962962962963</v>
      </c>
      <c r="C4302" s="1">
        <v>43.74039</v>
      </c>
      <c r="D4302" s="1">
        <v>7.42785</v>
      </c>
      <c r="E4302" s="1">
        <v>2.0</v>
      </c>
      <c r="F4302" s="1">
        <v>14202.0</v>
      </c>
      <c r="G4302" s="1">
        <v>0.0</v>
      </c>
      <c r="H4302" s="1">
        <v>37.0</v>
      </c>
      <c r="I4302" s="1">
        <v>0.0</v>
      </c>
      <c r="J4302" s="1">
        <v>-2.0</v>
      </c>
      <c r="K4302" s="1">
        <v>1079.0</v>
      </c>
      <c r="L4302" s="1">
        <v>135.2</v>
      </c>
      <c r="M4302" s="1">
        <v>66.0</v>
      </c>
      <c r="N4302" s="1" t="s">
        <v>2667</v>
      </c>
    </row>
    <row r="4303">
      <c r="A4303" s="1">
        <v>1.306676498E9</v>
      </c>
      <c r="B4303" s="5">
        <v>0.6538425925925926</v>
      </c>
      <c r="C4303" s="1">
        <v>43.74057</v>
      </c>
      <c r="D4303" s="1">
        <v>7.42823</v>
      </c>
      <c r="E4303" s="1">
        <v>1.0</v>
      </c>
      <c r="F4303" s="1">
        <v>11420.0</v>
      </c>
      <c r="G4303" s="1">
        <v>32.0</v>
      </c>
      <c r="H4303" s="1">
        <v>1.0</v>
      </c>
      <c r="I4303" s="1">
        <v>2.0</v>
      </c>
      <c r="J4303" s="1">
        <v>0.0</v>
      </c>
      <c r="K4303" s="1">
        <v>1153.0</v>
      </c>
      <c r="L4303" s="1">
        <v>61.8</v>
      </c>
      <c r="M4303" s="1">
        <v>66.0</v>
      </c>
      <c r="N4303" s="1" t="s">
        <v>2668</v>
      </c>
    </row>
    <row r="4304">
      <c r="A4304" s="1">
        <v>1.3066765E9</v>
      </c>
      <c r="B4304" s="5">
        <v>0.6538657407407408</v>
      </c>
      <c r="C4304" s="1">
        <v>43.74033</v>
      </c>
      <c r="D4304" s="1">
        <v>7.42861</v>
      </c>
      <c r="E4304" s="1">
        <v>2.0</v>
      </c>
      <c r="F4304" s="1">
        <v>12731.0</v>
      </c>
      <c r="G4304" s="1">
        <v>1.0</v>
      </c>
      <c r="H4304" s="1">
        <v>24.0</v>
      </c>
      <c r="I4304" s="1">
        <v>0.0</v>
      </c>
      <c r="J4304" s="1">
        <v>-1.0</v>
      </c>
      <c r="K4304" s="1">
        <v>1195.0</v>
      </c>
      <c r="L4304" s="1">
        <v>113.5</v>
      </c>
      <c r="M4304" s="1">
        <v>66.0</v>
      </c>
      <c r="N4304" s="1" t="s">
        <v>2669</v>
      </c>
    </row>
    <row r="4305">
      <c r="A4305" s="1">
        <v>1.306676502E9</v>
      </c>
      <c r="B4305" s="5">
        <v>0.6538888888888889</v>
      </c>
      <c r="C4305" s="1">
        <v>43.74</v>
      </c>
      <c r="D4305" s="1">
        <v>7.42909</v>
      </c>
      <c r="E4305" s="1">
        <v>1.0</v>
      </c>
      <c r="F4305" s="1">
        <v>8036.0</v>
      </c>
      <c r="G4305" s="1">
        <v>0.0</v>
      </c>
      <c r="H4305" s="1">
        <v>12.0</v>
      </c>
      <c r="I4305" s="1">
        <v>-1.0</v>
      </c>
      <c r="J4305" s="1">
        <v>-1.0</v>
      </c>
      <c r="K4305" s="1">
        <v>1253.0</v>
      </c>
      <c r="L4305" s="1">
        <v>62.3</v>
      </c>
      <c r="M4305" s="1">
        <v>66.0</v>
      </c>
      <c r="N4305" s="1" t="s">
        <v>2670</v>
      </c>
    </row>
    <row r="4306">
      <c r="A4306" s="1">
        <v>1.306676505E9</v>
      </c>
      <c r="B4306" s="5">
        <v>0.653912037037037</v>
      </c>
      <c r="C4306" s="1">
        <v>43.74008</v>
      </c>
      <c r="D4306" s="1">
        <v>7.42937</v>
      </c>
      <c r="E4306" s="1">
        <v>1.0</v>
      </c>
      <c r="F4306" s="1">
        <v>6935.0</v>
      </c>
      <c r="G4306" s="1">
        <v>26.0</v>
      </c>
      <c r="H4306" s="1">
        <v>1.0</v>
      </c>
      <c r="I4306" s="1">
        <v>-1.0</v>
      </c>
      <c r="J4306" s="1">
        <v>0.0</v>
      </c>
      <c r="K4306" s="1">
        <v>1279.0</v>
      </c>
      <c r="L4306" s="1">
        <v>42.1</v>
      </c>
      <c r="M4306" s="1">
        <v>66.0</v>
      </c>
      <c r="N4306" s="1" t="s">
        <v>2671</v>
      </c>
    </row>
    <row r="4307">
      <c r="A4307" s="1">
        <v>1.306676507E9</v>
      </c>
      <c r="B4307" s="5">
        <v>0.6539351851851852</v>
      </c>
      <c r="C4307" s="1">
        <v>43.74051</v>
      </c>
      <c r="D4307" s="1">
        <v>7.4295</v>
      </c>
      <c r="E4307" s="1">
        <v>1.0</v>
      </c>
      <c r="F4307" s="1">
        <v>12912.0</v>
      </c>
      <c r="G4307" s="1">
        <v>3.0</v>
      </c>
      <c r="H4307" s="1">
        <v>9.0</v>
      </c>
      <c r="I4307" s="1">
        <v>1.0</v>
      </c>
      <c r="J4307" s="1">
        <v>-1.0</v>
      </c>
      <c r="K4307" s="1">
        <v>1317.0</v>
      </c>
      <c r="L4307" s="1">
        <v>83.0</v>
      </c>
      <c r="M4307" s="1">
        <v>66.0</v>
      </c>
      <c r="N4307" s="1" t="s">
        <v>2672</v>
      </c>
    </row>
    <row r="4308">
      <c r="A4308" s="1">
        <v>1.306676509E9</v>
      </c>
      <c r="B4308" s="5">
        <v>0.6539351851851852</v>
      </c>
      <c r="C4308" s="1">
        <v>43.74062</v>
      </c>
      <c r="D4308" s="1">
        <v>7.42929</v>
      </c>
      <c r="E4308" s="1">
        <v>1.0</v>
      </c>
      <c r="F4308" s="1">
        <v>10923.0</v>
      </c>
      <c r="G4308" s="1">
        <v>1.0</v>
      </c>
      <c r="H4308" s="1">
        <v>1.0</v>
      </c>
      <c r="I4308" s="1">
        <v>1.0</v>
      </c>
      <c r="J4308" s="1">
        <v>0.0</v>
      </c>
      <c r="K4308" s="1">
        <v>1335.0</v>
      </c>
      <c r="L4308" s="1">
        <v>78.7</v>
      </c>
      <c r="M4308" s="1">
        <v>66.0</v>
      </c>
      <c r="N4308" s="1" t="s">
        <v>2673</v>
      </c>
    </row>
    <row r="4309">
      <c r="A4309" s="1">
        <v>1.30667651E9</v>
      </c>
      <c r="B4309" s="5">
        <v>0.6539814814814815</v>
      </c>
      <c r="C4309" s="1">
        <v>0.0</v>
      </c>
      <c r="D4309" s="1">
        <v>7.42991</v>
      </c>
      <c r="E4309" s="1">
        <v>2.0</v>
      </c>
      <c r="F4309" s="1">
        <v>9889.0</v>
      </c>
      <c r="G4309" s="1">
        <v>0.0</v>
      </c>
      <c r="H4309" s="1">
        <v>16.0</v>
      </c>
      <c r="I4309" s="1">
        <v>1.0</v>
      </c>
      <c r="J4309" s="1">
        <v>-1.0</v>
      </c>
      <c r="K4309" s="1">
        <v>1404.0</v>
      </c>
      <c r="L4309" s="1">
        <v>94.0</v>
      </c>
      <c r="M4309" s="1">
        <v>66.0</v>
      </c>
      <c r="N4309" s="1" t="s">
        <v>2674</v>
      </c>
    </row>
    <row r="4310">
      <c r="A4310" s="1">
        <v>1.306676512E9</v>
      </c>
      <c r="B4310" s="5">
        <v>0.6539814814814815</v>
      </c>
      <c r="C4310" s="1">
        <v>43.74107</v>
      </c>
      <c r="D4310" s="1">
        <v>7.43014</v>
      </c>
      <c r="E4310" s="1">
        <v>1.0</v>
      </c>
      <c r="F4310" s="1">
        <v>11129.0</v>
      </c>
      <c r="G4310" s="1">
        <v>4.0</v>
      </c>
      <c r="H4310" s="1">
        <v>1.0</v>
      </c>
      <c r="I4310" s="1">
        <v>2.0</v>
      </c>
      <c r="J4310" s="1">
        <v>0.0</v>
      </c>
      <c r="K4310" s="1">
        <v>1429.0</v>
      </c>
      <c r="L4310" s="1">
        <v>79.8</v>
      </c>
      <c r="M4310" s="1">
        <v>66.0</v>
      </c>
      <c r="N4310" s="1" t="s">
        <v>2675</v>
      </c>
    </row>
    <row r="4311">
      <c r="A4311" s="1">
        <v>1.306676513E9</v>
      </c>
      <c r="B4311" s="5">
        <v>0.6540046296296296</v>
      </c>
      <c r="C4311" s="1">
        <v>43.741</v>
      </c>
      <c r="D4311" s="1">
        <v>7.43041</v>
      </c>
      <c r="E4311" s="1">
        <v>1.0</v>
      </c>
      <c r="F4311" s="1">
        <v>13461.0</v>
      </c>
      <c r="G4311" s="1">
        <v>45.0</v>
      </c>
      <c r="H4311" s="1">
        <v>1.0</v>
      </c>
      <c r="I4311" s="1">
        <v>1.0</v>
      </c>
      <c r="J4311" s="1">
        <v>0.0</v>
      </c>
      <c r="K4311" s="1">
        <v>1445.0</v>
      </c>
      <c r="L4311" s="1">
        <v>71.3</v>
      </c>
      <c r="M4311" s="1">
        <v>66.0</v>
      </c>
      <c r="N4311" s="1" t="s">
        <v>2676</v>
      </c>
    </row>
    <row r="4312">
      <c r="A4312" s="1">
        <v>1.306676514E9</v>
      </c>
      <c r="B4312" s="5">
        <v>0.6540046296296296</v>
      </c>
      <c r="C4312" s="1">
        <v>43.74087</v>
      </c>
      <c r="D4312" s="1">
        <v>7.43051</v>
      </c>
      <c r="E4312" s="1">
        <v>2.0</v>
      </c>
      <c r="F4312" s="1">
        <v>12918.0</v>
      </c>
      <c r="G4312" s="1">
        <v>59.0</v>
      </c>
      <c r="H4312" s="1">
        <v>1.0</v>
      </c>
      <c r="I4312" s="1">
        <v>1.0</v>
      </c>
      <c r="J4312" s="1">
        <v>1.0</v>
      </c>
      <c r="K4312" s="1">
        <v>1471.0</v>
      </c>
      <c r="L4312" s="1">
        <v>87.6</v>
      </c>
      <c r="M4312" s="1">
        <v>66.0</v>
      </c>
      <c r="N4312" s="1" t="s">
        <v>2677</v>
      </c>
    </row>
    <row r="4313">
      <c r="A4313" s="1">
        <v>1.306676515E9</v>
      </c>
      <c r="B4313" s="5">
        <v>0.6540162037037037</v>
      </c>
      <c r="C4313" s="1">
        <v>43.74038</v>
      </c>
      <c r="D4313" s="1">
        <v>7.43032</v>
      </c>
      <c r="E4313" s="1">
        <v>3.0</v>
      </c>
      <c r="F4313" s="1">
        <v>14664.0</v>
      </c>
      <c r="G4313" s="1">
        <v>88.0</v>
      </c>
      <c r="H4313" s="1">
        <v>1.0</v>
      </c>
      <c r="I4313" s="1">
        <v>0.0</v>
      </c>
      <c r="J4313" s="1">
        <v>1.0</v>
      </c>
      <c r="K4313" s="1">
        <v>1511.0</v>
      </c>
      <c r="L4313" s="1">
        <v>130.3</v>
      </c>
      <c r="M4313" s="1">
        <v>66.0</v>
      </c>
      <c r="N4313" s="1" t="s">
        <v>2678</v>
      </c>
    </row>
    <row r="4314">
      <c r="A4314" s="1">
        <v>1.306676516E9</v>
      </c>
      <c r="B4314" s="5">
        <v>0.654050925925926</v>
      </c>
      <c r="C4314" s="1">
        <v>43.73986</v>
      </c>
      <c r="D4314" s="1">
        <v>7.43034</v>
      </c>
      <c r="E4314" s="1">
        <v>5.0</v>
      </c>
      <c r="F4314" s="1">
        <v>17028.0</v>
      </c>
      <c r="G4314" s="1">
        <v>100.0</v>
      </c>
      <c r="H4314" s="1">
        <v>1.0</v>
      </c>
      <c r="I4314" s="1">
        <v>1.0</v>
      </c>
      <c r="J4314" s="1">
        <v>1.0</v>
      </c>
      <c r="K4314" s="1">
        <v>1607.0</v>
      </c>
      <c r="L4314" s="1">
        <v>207.5</v>
      </c>
      <c r="M4314" s="1">
        <v>66.0</v>
      </c>
      <c r="N4314" s="1" t="s">
        <v>2679</v>
      </c>
    </row>
    <row r="4315">
      <c r="A4315" s="1">
        <v>1.306676518E9</v>
      </c>
      <c r="B4315" s="5">
        <v>0.654050925925926</v>
      </c>
      <c r="C4315" s="1">
        <v>43.73986</v>
      </c>
      <c r="D4315" s="1">
        <v>7.43034</v>
      </c>
      <c r="E4315" s="1">
        <v>6.0</v>
      </c>
      <c r="F4315" s="1">
        <v>16087.0</v>
      </c>
      <c r="G4315" s="1">
        <v>57.0</v>
      </c>
      <c r="H4315" s="1">
        <v>2.0</v>
      </c>
      <c r="I4315" s="1">
        <v>1.0</v>
      </c>
      <c r="J4315" s="1">
        <v>0.0</v>
      </c>
      <c r="K4315" s="1">
        <v>1655.0</v>
      </c>
      <c r="L4315" s="1">
        <v>231.7</v>
      </c>
      <c r="M4315" s="1">
        <v>66.0</v>
      </c>
      <c r="N4315" s="1" t="s">
        <v>2679</v>
      </c>
    </row>
    <row r="4316">
      <c r="A4316" s="1">
        <v>1.306676519E9</v>
      </c>
      <c r="B4316" s="5">
        <v>0.654074074074074</v>
      </c>
      <c r="C4316" s="1">
        <v>0.0</v>
      </c>
      <c r="D4316" s="1">
        <v>0.0</v>
      </c>
      <c r="E4316" s="1">
        <v>6.0</v>
      </c>
      <c r="F4316" s="1">
        <v>16406.0</v>
      </c>
      <c r="G4316" s="1">
        <v>75.0</v>
      </c>
      <c r="H4316" s="1">
        <v>2.0</v>
      </c>
      <c r="I4316" s="1">
        <v>2.0</v>
      </c>
      <c r="J4316" s="1">
        <v>0.0</v>
      </c>
      <c r="K4316" s="1">
        <v>1728.0</v>
      </c>
      <c r="L4316" s="1">
        <v>231.5</v>
      </c>
      <c r="M4316" s="1">
        <v>66.0</v>
      </c>
      <c r="N4316" s="1" t="s">
        <v>90</v>
      </c>
    </row>
    <row r="4317">
      <c r="A4317" s="1">
        <v>1.30667652E9</v>
      </c>
      <c r="B4317" s="5">
        <v>0.654074074074074</v>
      </c>
      <c r="C4317" s="1">
        <v>0.0</v>
      </c>
      <c r="D4317" s="1">
        <v>0.0</v>
      </c>
      <c r="E4317" s="1">
        <v>6.0</v>
      </c>
      <c r="F4317" s="1">
        <v>16213.0</v>
      </c>
      <c r="G4317" s="1">
        <v>97.0</v>
      </c>
      <c r="H4317" s="1">
        <v>1.0</v>
      </c>
      <c r="I4317" s="1">
        <v>1.0</v>
      </c>
      <c r="J4317" s="1">
        <v>1.0</v>
      </c>
      <c r="K4317" s="1">
        <v>1778.0</v>
      </c>
      <c r="L4317" s="1">
        <v>233.5</v>
      </c>
      <c r="M4317" s="1">
        <v>66.0</v>
      </c>
      <c r="N4317" s="1" t="s">
        <v>90</v>
      </c>
    </row>
    <row r="4318">
      <c r="A4318" s="1">
        <v>1.306676522E9</v>
      </c>
      <c r="B4318" s="5">
        <v>0.6541203703703704</v>
      </c>
      <c r="C4318" s="1">
        <v>0.0</v>
      </c>
      <c r="D4318" s="1">
        <v>0.0</v>
      </c>
      <c r="E4318" s="1">
        <v>5.0</v>
      </c>
      <c r="F4318" s="1">
        <v>15820.0</v>
      </c>
      <c r="G4318" s="1">
        <v>0.0</v>
      </c>
      <c r="H4318" s="1">
        <v>44.0</v>
      </c>
      <c r="I4318" s="1">
        <v>0.0</v>
      </c>
      <c r="J4318" s="1">
        <v>-2.0</v>
      </c>
      <c r="K4318" s="1">
        <v>2005.0</v>
      </c>
      <c r="L4318" s="1">
        <v>195.0</v>
      </c>
      <c r="M4318" s="1">
        <v>66.0</v>
      </c>
      <c r="N4318" s="1" t="s">
        <v>90</v>
      </c>
    </row>
    <row r="4319">
      <c r="A4319" s="1">
        <v>1.306676524E9</v>
      </c>
      <c r="B4319" s="5">
        <v>0.6541435185185185</v>
      </c>
      <c r="C4319" s="1">
        <v>0.0</v>
      </c>
      <c r="D4319" s="1">
        <v>0.0</v>
      </c>
      <c r="E4319" s="1">
        <v>2.0</v>
      </c>
      <c r="F4319" s="1">
        <v>8825.0</v>
      </c>
      <c r="G4319" s="1">
        <v>0.0</v>
      </c>
      <c r="H4319" s="1">
        <v>25.0</v>
      </c>
      <c r="I4319" s="1">
        <v>-1.0</v>
      </c>
      <c r="J4319" s="1">
        <v>-1.0</v>
      </c>
      <c r="K4319" s="1">
        <v>2071.0</v>
      </c>
      <c r="L4319" s="1">
        <v>90.5</v>
      </c>
      <c r="M4319" s="1">
        <v>66.0</v>
      </c>
      <c r="N4319" s="1" t="s">
        <v>90</v>
      </c>
    </row>
    <row r="4320">
      <c r="A4320" s="1">
        <v>1.306676526E9</v>
      </c>
      <c r="B4320" s="5">
        <v>0.6541550925925926</v>
      </c>
      <c r="C4320" s="1">
        <v>0.0</v>
      </c>
      <c r="D4320" s="1">
        <v>0.0</v>
      </c>
      <c r="E4320" s="1">
        <v>2.0</v>
      </c>
      <c r="F4320" s="1">
        <v>7129.0</v>
      </c>
      <c r="G4320" s="1">
        <v>2.0</v>
      </c>
      <c r="H4320" s="1">
        <v>2.0</v>
      </c>
      <c r="I4320" s="1">
        <v>-1.0</v>
      </c>
      <c r="J4320" s="1">
        <v>0.0</v>
      </c>
      <c r="K4320" s="1">
        <v>2094.0</v>
      </c>
      <c r="L4320" s="1">
        <v>66.1</v>
      </c>
      <c r="M4320" s="1">
        <v>66.0</v>
      </c>
      <c r="N4320" s="1" t="s">
        <v>90</v>
      </c>
    </row>
    <row r="4321">
      <c r="A4321" s="1">
        <v>1.306676528E9</v>
      </c>
      <c r="B4321" s="5">
        <v>0.6541666666666667</v>
      </c>
      <c r="C4321" s="1">
        <v>0.0</v>
      </c>
      <c r="D4321" s="1">
        <v>0.0</v>
      </c>
      <c r="E4321" s="1">
        <v>2.0</v>
      </c>
      <c r="F4321" s="1">
        <v>8188.0</v>
      </c>
      <c r="G4321" s="1">
        <v>39.0</v>
      </c>
      <c r="H4321" s="1">
        <v>1.0</v>
      </c>
      <c r="I4321" s="1">
        <v>1.0</v>
      </c>
      <c r="J4321" s="1">
        <v>0.0</v>
      </c>
      <c r="K4321" s="1">
        <v>2119.0</v>
      </c>
      <c r="L4321" s="1">
        <v>58.5</v>
      </c>
      <c r="M4321" s="1">
        <v>66.0</v>
      </c>
      <c r="N4321" s="1" t="s">
        <v>90</v>
      </c>
    </row>
    <row r="4322">
      <c r="A4322" s="1">
        <v>1.306676529E9</v>
      </c>
      <c r="B4322" s="5">
        <v>0.6541898148148149</v>
      </c>
      <c r="C4322" s="1">
        <v>43.73701</v>
      </c>
      <c r="D4322" s="1">
        <v>7.4249</v>
      </c>
      <c r="E4322" s="1">
        <v>2.0</v>
      </c>
      <c r="F4322" s="1">
        <v>12988.0</v>
      </c>
      <c r="G4322" s="1">
        <v>67.0</v>
      </c>
      <c r="H4322" s="1">
        <v>1.0</v>
      </c>
      <c r="I4322" s="1">
        <v>-1.0</v>
      </c>
      <c r="J4322" s="1">
        <v>1.0</v>
      </c>
      <c r="K4322" s="1">
        <v>2150.0</v>
      </c>
      <c r="L4322" s="1">
        <v>86.0</v>
      </c>
      <c r="M4322" s="1">
        <v>66.0</v>
      </c>
      <c r="N4322" s="1" t="s">
        <v>2680</v>
      </c>
    </row>
    <row r="4323">
      <c r="A4323" s="1">
        <v>1.30667653E9</v>
      </c>
      <c r="B4323" s="5">
        <v>0.6542129629629629</v>
      </c>
      <c r="C4323" s="1">
        <v>43.73688</v>
      </c>
      <c r="D4323" s="1">
        <v>7.42403</v>
      </c>
      <c r="E4323" s="1">
        <v>3.0</v>
      </c>
      <c r="F4323" s="1">
        <v>15797.0</v>
      </c>
      <c r="G4323" s="1">
        <v>100.0</v>
      </c>
      <c r="H4323" s="1">
        <v>1.0</v>
      </c>
      <c r="I4323" s="1">
        <v>0.0</v>
      </c>
      <c r="J4323" s="1">
        <v>1.0</v>
      </c>
      <c r="K4323" s="1">
        <v>2204.0</v>
      </c>
      <c r="L4323" s="1">
        <v>163.5</v>
      </c>
      <c r="M4323" s="1">
        <v>66.0</v>
      </c>
      <c r="N4323" s="1" t="s">
        <v>2681</v>
      </c>
    </row>
    <row r="4324">
      <c r="A4324" s="1">
        <v>1.306676532E9</v>
      </c>
      <c r="B4324" s="5">
        <v>0.6542129629629629</v>
      </c>
      <c r="C4324" s="1">
        <v>43.73679</v>
      </c>
      <c r="D4324" s="1">
        <v>7.42344</v>
      </c>
      <c r="E4324" s="1">
        <v>4.0</v>
      </c>
      <c r="F4324" s="1">
        <v>16368.0</v>
      </c>
      <c r="G4324" s="1">
        <v>37.0</v>
      </c>
      <c r="H4324" s="1">
        <v>12.0</v>
      </c>
      <c r="I4324" s="1">
        <v>0.0</v>
      </c>
      <c r="J4324" s="1">
        <v>-1.0</v>
      </c>
      <c r="K4324" s="1">
        <v>2262.0</v>
      </c>
      <c r="L4324" s="1">
        <v>194.7</v>
      </c>
      <c r="M4324" s="1">
        <v>66.0</v>
      </c>
      <c r="N4324" s="1" t="s">
        <v>2682</v>
      </c>
    </row>
    <row r="4325">
      <c r="A4325" s="1">
        <v>1.306676533E9</v>
      </c>
      <c r="B4325" s="5">
        <v>0.6542361111111111</v>
      </c>
      <c r="C4325" s="1">
        <v>43.73676</v>
      </c>
      <c r="D4325" s="1">
        <v>7.42275</v>
      </c>
      <c r="E4325" s="1">
        <v>3.0</v>
      </c>
      <c r="F4325" s="1">
        <v>13231.0</v>
      </c>
      <c r="G4325" s="1">
        <v>0.0</v>
      </c>
      <c r="H4325" s="1">
        <v>27.0</v>
      </c>
      <c r="I4325" s="1">
        <v>0.0</v>
      </c>
      <c r="J4325" s="1">
        <v>-1.0</v>
      </c>
      <c r="K4325" s="1">
        <v>2318.0</v>
      </c>
      <c r="L4325" s="1">
        <v>158.5</v>
      </c>
      <c r="M4325" s="1">
        <v>66.0</v>
      </c>
      <c r="N4325" s="1" t="s">
        <v>2683</v>
      </c>
    </row>
    <row r="4326">
      <c r="A4326" s="1">
        <v>1.306676534E9</v>
      </c>
      <c r="B4326" s="5">
        <v>0.6542476851851852</v>
      </c>
      <c r="C4326" s="1">
        <v>43.73676</v>
      </c>
      <c r="D4326" s="1">
        <v>7.42266</v>
      </c>
      <c r="E4326" s="1">
        <v>3.0</v>
      </c>
      <c r="F4326" s="1">
        <v>11875.0</v>
      </c>
      <c r="G4326" s="1">
        <v>13.0</v>
      </c>
      <c r="H4326" s="1">
        <v>5.0</v>
      </c>
      <c r="I4326" s="1">
        <v>-2.0</v>
      </c>
      <c r="J4326" s="1">
        <v>0.0</v>
      </c>
      <c r="K4326" s="1">
        <v>2361.0</v>
      </c>
      <c r="L4326" s="1">
        <v>130.5</v>
      </c>
      <c r="M4326" s="1">
        <v>66.0</v>
      </c>
      <c r="N4326" s="1" t="s">
        <v>2684</v>
      </c>
    </row>
    <row r="4327">
      <c r="A4327" s="1">
        <v>1.306676537E9</v>
      </c>
      <c r="B4327" s="5">
        <v>0.6542824074074074</v>
      </c>
      <c r="C4327" s="1">
        <v>43.73613</v>
      </c>
      <c r="D4327" s="1">
        <v>7.42196</v>
      </c>
      <c r="E4327" s="1">
        <v>3.0</v>
      </c>
      <c r="F4327" s="1">
        <v>12762.0</v>
      </c>
      <c r="G4327" s="1">
        <v>0.0</v>
      </c>
      <c r="H4327" s="1">
        <v>22.0</v>
      </c>
      <c r="I4327" s="1">
        <v>-1.0</v>
      </c>
      <c r="J4327" s="1">
        <v>-1.0</v>
      </c>
      <c r="K4327" s="1">
        <v>2465.0</v>
      </c>
      <c r="L4327" s="1">
        <v>148.2</v>
      </c>
      <c r="M4327" s="1">
        <v>66.0</v>
      </c>
      <c r="N4327" s="1" t="s">
        <v>2685</v>
      </c>
    </row>
    <row r="4328">
      <c r="A4328" s="1">
        <v>1.306676538E9</v>
      </c>
      <c r="B4328" s="5">
        <v>0.6542824074074074</v>
      </c>
      <c r="C4328" s="1">
        <v>43.73606</v>
      </c>
      <c r="D4328" s="1">
        <v>7.42195</v>
      </c>
      <c r="E4328" s="1">
        <v>3.0</v>
      </c>
      <c r="F4328" s="1">
        <v>13034.0</v>
      </c>
      <c r="G4328" s="1">
        <v>0.0</v>
      </c>
      <c r="H4328" s="1">
        <v>25.0</v>
      </c>
      <c r="I4328" s="1">
        <v>-1.0</v>
      </c>
      <c r="J4328" s="1">
        <v>-1.0</v>
      </c>
      <c r="K4328" s="1">
        <v>2506.0</v>
      </c>
      <c r="L4328" s="1">
        <v>125.3</v>
      </c>
      <c r="M4328" s="1">
        <v>66.0</v>
      </c>
      <c r="N4328" s="1" t="s">
        <v>2686</v>
      </c>
    </row>
    <row r="4329">
      <c r="A4329" s="1">
        <v>1.30667654E9</v>
      </c>
      <c r="B4329" s="5">
        <v>0.6543287037037037</v>
      </c>
      <c r="C4329" s="1">
        <v>43.73514</v>
      </c>
      <c r="D4329" s="1">
        <v>7.42228</v>
      </c>
      <c r="E4329" s="1">
        <v>2.0</v>
      </c>
      <c r="F4329" s="1">
        <v>7690.0</v>
      </c>
      <c r="G4329" s="1">
        <v>5.0</v>
      </c>
      <c r="H4329" s="1">
        <v>2.0</v>
      </c>
      <c r="I4329" s="1">
        <v>1.0</v>
      </c>
      <c r="J4329" s="1">
        <v>0.0</v>
      </c>
      <c r="K4329" s="1">
        <v>2573.0</v>
      </c>
      <c r="L4329" s="1">
        <v>66.8</v>
      </c>
      <c r="M4329" s="1">
        <v>66.0</v>
      </c>
      <c r="N4329" s="1" t="s">
        <v>2687</v>
      </c>
    </row>
    <row r="4330">
      <c r="A4330" s="1">
        <v>1.306676542E9</v>
      </c>
      <c r="B4330" s="5">
        <v>0.6543287037037037</v>
      </c>
      <c r="C4330" s="1">
        <v>43.73502</v>
      </c>
      <c r="D4330" s="1">
        <v>7.42233</v>
      </c>
      <c r="E4330" s="1">
        <v>2.0</v>
      </c>
      <c r="F4330" s="1">
        <v>7740.0</v>
      </c>
      <c r="G4330" s="1">
        <v>19.0</v>
      </c>
      <c r="H4330" s="1">
        <v>1.0</v>
      </c>
      <c r="I4330" s="1">
        <v>0.0</v>
      </c>
      <c r="J4330" s="1">
        <v>0.0</v>
      </c>
      <c r="K4330" s="1">
        <v>2587.0</v>
      </c>
      <c r="L4330" s="1">
        <v>62.7</v>
      </c>
      <c r="M4330" s="1">
        <v>66.0</v>
      </c>
      <c r="N4330" s="1" t="s">
        <v>2688</v>
      </c>
    </row>
    <row r="4331">
      <c r="A4331" s="1">
        <v>1.306676543E9</v>
      </c>
      <c r="B4331" s="5">
        <v>0.6543518518518519</v>
      </c>
      <c r="C4331" s="1">
        <v>43.73483</v>
      </c>
      <c r="D4331" s="1">
        <v>7.42238</v>
      </c>
      <c r="E4331" s="1">
        <v>2.0</v>
      </c>
      <c r="F4331" s="1">
        <v>8455.0</v>
      </c>
      <c r="G4331" s="1">
        <v>26.0</v>
      </c>
      <c r="H4331" s="1">
        <v>1.0</v>
      </c>
      <c r="I4331" s="1">
        <v>0.0</v>
      </c>
      <c r="J4331" s="1">
        <v>0.0</v>
      </c>
      <c r="K4331" s="1">
        <v>2615.0</v>
      </c>
      <c r="L4331" s="1">
        <v>67.7</v>
      </c>
      <c r="M4331" s="1">
        <v>66.0</v>
      </c>
      <c r="N4331" s="1" t="s">
        <v>2689</v>
      </c>
    </row>
    <row r="4332">
      <c r="A4332" s="1">
        <v>1.306676544E9</v>
      </c>
      <c r="B4332" s="5">
        <v>0.6543518518518519</v>
      </c>
      <c r="C4332" s="1">
        <v>43.73467</v>
      </c>
      <c r="D4332" s="1">
        <v>7.42243</v>
      </c>
      <c r="E4332" s="1">
        <v>2.0</v>
      </c>
      <c r="F4332" s="1">
        <v>8781.0</v>
      </c>
      <c r="G4332" s="1">
        <v>33.0</v>
      </c>
      <c r="H4332" s="1">
        <v>1.0</v>
      </c>
      <c r="I4332" s="1">
        <v>0.0</v>
      </c>
      <c r="J4332" s="1">
        <v>0.0</v>
      </c>
      <c r="K4332" s="1">
        <v>2629.0</v>
      </c>
      <c r="L4332" s="1">
        <v>68.3</v>
      </c>
      <c r="M4332" s="1">
        <v>66.0</v>
      </c>
      <c r="N4332" s="1" t="s">
        <v>2690</v>
      </c>
    </row>
    <row r="4333">
      <c r="A4333" s="1">
        <v>1.306676545E9</v>
      </c>
      <c r="B4333" s="5">
        <v>0.654375</v>
      </c>
      <c r="C4333" s="1">
        <v>43.73446</v>
      </c>
      <c r="D4333" s="1">
        <v>7.42251</v>
      </c>
      <c r="E4333" s="1">
        <v>2.0</v>
      </c>
      <c r="F4333" s="1">
        <v>11550.0</v>
      </c>
      <c r="G4333" s="1">
        <v>44.0</v>
      </c>
      <c r="H4333" s="1">
        <v>2.0</v>
      </c>
      <c r="I4333" s="1">
        <v>1.0</v>
      </c>
      <c r="J4333" s="1">
        <v>0.0</v>
      </c>
      <c r="K4333" s="1">
        <v>2655.0</v>
      </c>
      <c r="L4333" s="1">
        <v>88.5</v>
      </c>
      <c r="M4333" s="1">
        <v>66.0</v>
      </c>
      <c r="N4333" s="1" t="s">
        <v>2691</v>
      </c>
    </row>
    <row r="4334">
      <c r="A4334" s="1">
        <v>1.306676546E9</v>
      </c>
      <c r="B4334" s="5">
        <v>0.6543981481481481</v>
      </c>
      <c r="C4334" s="1">
        <v>43.73405</v>
      </c>
      <c r="D4334" s="1">
        <v>7.42242</v>
      </c>
      <c r="E4334" s="1">
        <v>2.0</v>
      </c>
      <c r="F4334" s="1">
        <v>9273.0</v>
      </c>
      <c r="G4334" s="1">
        <v>12.0</v>
      </c>
      <c r="H4334" s="1">
        <v>2.0</v>
      </c>
      <c r="I4334" s="1">
        <v>-1.0</v>
      </c>
      <c r="J4334" s="1">
        <v>0.0</v>
      </c>
      <c r="K4334" s="1">
        <v>2701.0</v>
      </c>
      <c r="L4334" s="1">
        <v>77.5</v>
      </c>
      <c r="M4334" s="1">
        <v>66.0</v>
      </c>
      <c r="N4334" s="1" t="s">
        <v>2692</v>
      </c>
    </row>
    <row r="4335">
      <c r="A4335" s="1">
        <v>1.306676548E9</v>
      </c>
      <c r="B4335" s="5">
        <v>0.6543981481481481</v>
      </c>
      <c r="C4335" s="1">
        <v>43.73396</v>
      </c>
      <c r="D4335" s="1">
        <v>7.42234</v>
      </c>
      <c r="E4335" s="1">
        <v>2.0</v>
      </c>
      <c r="F4335" s="1">
        <v>9361.0</v>
      </c>
      <c r="G4335" s="1">
        <v>22.0</v>
      </c>
      <c r="H4335" s="1">
        <v>1.0</v>
      </c>
      <c r="I4335" s="1">
        <v>-1.0</v>
      </c>
      <c r="J4335" s="1">
        <v>0.0</v>
      </c>
      <c r="K4335" s="1">
        <v>2717.0</v>
      </c>
      <c r="L4335" s="1">
        <v>75.3</v>
      </c>
      <c r="M4335" s="1">
        <v>66.0</v>
      </c>
      <c r="N4335" s="1" t="s">
        <v>2693</v>
      </c>
    </row>
    <row r="4336">
      <c r="A4336" s="1">
        <v>1.306676549E9</v>
      </c>
      <c r="B4336" s="5">
        <v>0.6544212962962963</v>
      </c>
      <c r="C4336" s="1">
        <v>43.73365</v>
      </c>
      <c r="D4336" s="1">
        <v>7.42235</v>
      </c>
      <c r="E4336" s="1">
        <v>2.0</v>
      </c>
      <c r="F4336" s="1">
        <v>13148.0</v>
      </c>
      <c r="G4336" s="1">
        <v>58.0</v>
      </c>
      <c r="H4336" s="1">
        <v>1.0</v>
      </c>
      <c r="I4336" s="1">
        <v>-1.0</v>
      </c>
      <c r="J4336" s="1">
        <v>1.0</v>
      </c>
      <c r="K4336" s="1">
        <v>2743.0</v>
      </c>
      <c r="L4336" s="1">
        <v>90.2</v>
      </c>
      <c r="M4336" s="1">
        <v>66.0</v>
      </c>
      <c r="N4336" s="1" t="s">
        <v>2694</v>
      </c>
    </row>
    <row r="4337">
      <c r="A4337" s="1">
        <v>1.30667655E9</v>
      </c>
      <c r="B4337" s="5">
        <v>0.6544444444444445</v>
      </c>
      <c r="C4337" s="1">
        <v>43.73307</v>
      </c>
      <c r="D4337" s="1">
        <v>7.42274</v>
      </c>
      <c r="E4337" s="1">
        <v>3.0</v>
      </c>
      <c r="F4337" s="1">
        <v>11779.0</v>
      </c>
      <c r="G4337" s="1">
        <v>0.0</v>
      </c>
      <c r="H4337" s="1">
        <v>22.0</v>
      </c>
      <c r="I4337" s="1">
        <v>-1.0</v>
      </c>
      <c r="J4337" s="1">
        <v>-1.0</v>
      </c>
      <c r="K4337" s="1">
        <v>2807.0</v>
      </c>
      <c r="L4337" s="1">
        <v>136.1</v>
      </c>
      <c r="M4337" s="1">
        <v>66.0</v>
      </c>
      <c r="N4337" s="1" t="s">
        <v>2695</v>
      </c>
    </row>
    <row r="4338">
      <c r="A4338" s="1">
        <v>1.306676552E9</v>
      </c>
      <c r="B4338" s="5">
        <v>0.6544444444444445</v>
      </c>
      <c r="C4338" s="1">
        <v>43.73293</v>
      </c>
      <c r="D4338" s="1">
        <v>7.4229</v>
      </c>
      <c r="E4338" s="1">
        <v>3.0</v>
      </c>
      <c r="F4338" s="1">
        <v>10579.0</v>
      </c>
      <c r="G4338" s="1">
        <v>0.0</v>
      </c>
      <c r="H4338" s="1">
        <v>21.0</v>
      </c>
      <c r="I4338" s="1">
        <v>-1.0</v>
      </c>
      <c r="J4338" s="1">
        <v>-1.0</v>
      </c>
      <c r="K4338" s="1">
        <v>2835.0</v>
      </c>
      <c r="L4338" s="1">
        <v>122.0</v>
      </c>
      <c r="M4338" s="1">
        <v>66.0</v>
      </c>
      <c r="N4338" s="1" t="s">
        <v>2696</v>
      </c>
    </row>
    <row r="4339">
      <c r="A4339" s="1">
        <v>1.306676554E9</v>
      </c>
      <c r="B4339" s="5">
        <v>0.6544675925925926</v>
      </c>
      <c r="C4339" s="1">
        <v>43.73269</v>
      </c>
      <c r="D4339" s="1">
        <v>7.42344</v>
      </c>
      <c r="E4339" s="1">
        <v>1.0</v>
      </c>
      <c r="F4339" s="1">
        <v>9763.0</v>
      </c>
      <c r="G4339" s="1">
        <v>0.0</v>
      </c>
      <c r="H4339" s="1">
        <v>7.0</v>
      </c>
      <c r="I4339" s="1">
        <v>2.0</v>
      </c>
      <c r="J4339" s="1">
        <v>-1.0</v>
      </c>
      <c r="K4339" s="1">
        <v>2885.0</v>
      </c>
      <c r="L4339" s="1">
        <v>70.9</v>
      </c>
      <c r="M4339" s="1">
        <v>66.0</v>
      </c>
      <c r="N4339" s="1" t="s">
        <v>2697</v>
      </c>
    </row>
    <row r="4340">
      <c r="A4340" s="1">
        <v>1.306676555E9</v>
      </c>
      <c r="B4340" s="5">
        <v>0.6544907407407408</v>
      </c>
      <c r="C4340" s="1">
        <v>43.73257</v>
      </c>
      <c r="D4340" s="1">
        <v>7.42351</v>
      </c>
      <c r="E4340" s="1">
        <v>1.0</v>
      </c>
      <c r="F4340" s="1">
        <v>9207.0</v>
      </c>
      <c r="G4340" s="1">
        <v>27.0</v>
      </c>
      <c r="H4340" s="1">
        <v>2.0</v>
      </c>
      <c r="I4340" s="1">
        <v>1.0</v>
      </c>
      <c r="J4340" s="1">
        <v>0.0</v>
      </c>
      <c r="K4340" s="1">
        <v>2911.0</v>
      </c>
      <c r="L4340" s="1">
        <v>55.8</v>
      </c>
      <c r="M4340" s="1">
        <v>66.0</v>
      </c>
      <c r="N4340" s="1" t="s">
        <v>2698</v>
      </c>
    </row>
    <row r="4341">
      <c r="A4341" s="1">
        <v>1.306676556E9</v>
      </c>
      <c r="B4341" s="5">
        <v>0.6544907407407408</v>
      </c>
      <c r="C4341" s="1">
        <v>43.73249</v>
      </c>
      <c r="D4341" s="1">
        <v>7.42342</v>
      </c>
      <c r="E4341" s="1">
        <v>1.0</v>
      </c>
      <c r="F4341" s="1">
        <v>11306.0</v>
      </c>
      <c r="G4341" s="1">
        <v>43.0</v>
      </c>
      <c r="H4341" s="1">
        <v>1.0</v>
      </c>
      <c r="I4341" s="1">
        <v>1.0</v>
      </c>
      <c r="J4341" s="1">
        <v>1.0</v>
      </c>
      <c r="K4341" s="1">
        <v>2923.0</v>
      </c>
      <c r="L4341" s="1">
        <v>58.7</v>
      </c>
      <c r="M4341" s="1">
        <v>66.0</v>
      </c>
      <c r="N4341" s="1" t="s">
        <v>2699</v>
      </c>
    </row>
    <row r="4342">
      <c r="A4342" s="1">
        <v>1.306676558E9</v>
      </c>
      <c r="B4342" s="5">
        <v>0.6545138888888888</v>
      </c>
      <c r="C4342" s="1">
        <v>43.73239</v>
      </c>
      <c r="D4342" s="1">
        <v>7.42289</v>
      </c>
      <c r="E4342" s="1">
        <v>2.0</v>
      </c>
      <c r="F4342" s="1">
        <v>12181.0</v>
      </c>
      <c r="G4342" s="1">
        <v>0.0</v>
      </c>
      <c r="H4342" s="1">
        <v>12.0</v>
      </c>
      <c r="I4342" s="1">
        <v>1.0</v>
      </c>
      <c r="J4342" s="1">
        <v>-1.0</v>
      </c>
      <c r="K4342" s="1">
        <v>2966.0</v>
      </c>
      <c r="L4342" s="1">
        <v>84.4</v>
      </c>
      <c r="M4342" s="1">
        <v>66.0</v>
      </c>
      <c r="N4342" s="1" t="s">
        <v>2700</v>
      </c>
    </row>
    <row r="4343">
      <c r="A4343" s="1">
        <v>1.306676559E9</v>
      </c>
      <c r="B4343" s="5">
        <v>0.654537037037037</v>
      </c>
      <c r="C4343" s="1">
        <v>43.73241</v>
      </c>
      <c r="D4343" s="1">
        <v>7.4225</v>
      </c>
      <c r="E4343" s="1">
        <v>1.0</v>
      </c>
      <c r="F4343" s="1">
        <v>10909.0</v>
      </c>
      <c r="G4343" s="1">
        <v>27.0</v>
      </c>
      <c r="H4343" s="1">
        <v>1.0</v>
      </c>
      <c r="I4343" s="1">
        <v>1.0</v>
      </c>
      <c r="J4343" s="1">
        <v>0.0</v>
      </c>
      <c r="K4343" s="1">
        <v>2997.0</v>
      </c>
      <c r="L4343" s="1">
        <v>66.8</v>
      </c>
      <c r="M4343" s="1">
        <v>66.0</v>
      </c>
      <c r="N4343" s="1" t="s">
        <v>657</v>
      </c>
    </row>
    <row r="4344">
      <c r="A4344" s="1">
        <v>1.30667656E9</v>
      </c>
      <c r="B4344" s="5">
        <v>0.654537037037037</v>
      </c>
      <c r="C4344" s="1">
        <v>43.73252</v>
      </c>
      <c r="D4344" s="1">
        <v>7.42237</v>
      </c>
      <c r="E4344" s="1">
        <v>2.0</v>
      </c>
      <c r="F4344" s="1">
        <v>11037.0</v>
      </c>
      <c r="G4344" s="1">
        <v>34.0</v>
      </c>
      <c r="H4344" s="1">
        <v>1.0</v>
      </c>
      <c r="I4344" s="1">
        <v>0.0</v>
      </c>
      <c r="J4344" s="1">
        <v>0.0</v>
      </c>
      <c r="K4344" s="1">
        <v>3013.0</v>
      </c>
      <c r="L4344" s="1">
        <v>78.1</v>
      </c>
      <c r="M4344" s="1">
        <v>66.0</v>
      </c>
      <c r="N4344" s="1" t="s">
        <v>420</v>
      </c>
    </row>
    <row r="4345">
      <c r="A4345" s="1">
        <v>1.306676562E9</v>
      </c>
      <c r="B4345" s="5">
        <v>0.6545717592592593</v>
      </c>
      <c r="C4345" s="1">
        <v>43.73257</v>
      </c>
      <c r="D4345" s="1">
        <v>7.42227</v>
      </c>
      <c r="E4345" s="1">
        <v>3.0</v>
      </c>
      <c r="F4345" s="1">
        <v>9877.0</v>
      </c>
      <c r="G4345" s="1">
        <v>67.0</v>
      </c>
      <c r="H4345" s="1">
        <v>1.0</v>
      </c>
      <c r="I4345" s="1">
        <v>0.0</v>
      </c>
      <c r="J4345" s="1">
        <v>1.0</v>
      </c>
      <c r="K4345" s="1">
        <v>3077.0</v>
      </c>
      <c r="L4345" s="1">
        <v>112.6</v>
      </c>
      <c r="M4345" s="1">
        <v>66.0</v>
      </c>
      <c r="N4345" s="1" t="s">
        <v>2701</v>
      </c>
    </row>
    <row r="4346">
      <c r="A4346" s="1">
        <v>1.306676563E9</v>
      </c>
      <c r="B4346" s="5">
        <v>0.6545833333333333</v>
      </c>
      <c r="C4346" s="1">
        <v>0.0</v>
      </c>
      <c r="D4346" s="1">
        <v>0.0</v>
      </c>
      <c r="E4346" s="1">
        <v>4.0</v>
      </c>
      <c r="F4346" s="1">
        <v>14165.0</v>
      </c>
      <c r="G4346" s="1">
        <v>100.0</v>
      </c>
      <c r="H4346" s="1">
        <v>1.0</v>
      </c>
      <c r="I4346" s="1">
        <v>0.0</v>
      </c>
      <c r="J4346" s="1">
        <v>1.0</v>
      </c>
      <c r="K4346" s="1">
        <v>3106.0</v>
      </c>
      <c r="L4346" s="1">
        <v>150.2</v>
      </c>
      <c r="M4346" s="1">
        <v>66.0</v>
      </c>
      <c r="N4346" s="1" t="s">
        <v>90</v>
      </c>
    </row>
    <row r="4347">
      <c r="A4347" s="1">
        <v>1.306676564E9</v>
      </c>
      <c r="B4347" s="5">
        <v>0.6546064814814815</v>
      </c>
      <c r="C4347" s="1">
        <v>43.7342</v>
      </c>
      <c r="D4347" s="1">
        <v>7.42157</v>
      </c>
      <c r="E4347" s="1">
        <v>5.0</v>
      </c>
      <c r="F4347" s="1">
        <v>17191.0</v>
      </c>
      <c r="G4347" s="1">
        <v>100.0</v>
      </c>
      <c r="H4347" s="1">
        <v>1.0</v>
      </c>
      <c r="I4347" s="1">
        <v>1.0</v>
      </c>
      <c r="J4347" s="1">
        <v>1.0</v>
      </c>
      <c r="K4347" s="1">
        <v>3203.0</v>
      </c>
      <c r="L4347" s="1">
        <v>208.8</v>
      </c>
      <c r="M4347" s="1">
        <v>66.0</v>
      </c>
      <c r="N4347" s="1" t="s">
        <v>2702</v>
      </c>
    </row>
    <row r="4348">
      <c r="A4348" s="1">
        <v>1.306676566E9</v>
      </c>
      <c r="B4348" s="5">
        <v>0.6546296296296297</v>
      </c>
      <c r="C4348" s="1">
        <v>43.7349</v>
      </c>
      <c r="D4348" s="1">
        <v>7.4214</v>
      </c>
      <c r="E4348" s="1">
        <v>6.0</v>
      </c>
      <c r="F4348" s="1">
        <v>14557.0</v>
      </c>
      <c r="G4348" s="1">
        <v>0.0</v>
      </c>
      <c r="H4348" s="1">
        <v>27.0</v>
      </c>
      <c r="I4348" s="1">
        <v>1.0</v>
      </c>
      <c r="J4348" s="1">
        <v>-2.0</v>
      </c>
      <c r="K4348" s="1">
        <v>55.0</v>
      </c>
      <c r="L4348" s="1">
        <v>230.9</v>
      </c>
      <c r="M4348" s="1">
        <v>67.0</v>
      </c>
      <c r="N4348" s="1" t="s">
        <v>2703</v>
      </c>
    </row>
    <row r="4349">
      <c r="A4349" s="1">
        <v>1.306676568E9</v>
      </c>
      <c r="B4349" s="5">
        <v>0.6546296296296297</v>
      </c>
      <c r="C4349" s="1">
        <v>43.7349</v>
      </c>
      <c r="D4349" s="1">
        <v>7.4214</v>
      </c>
      <c r="E4349" s="1">
        <v>6.0</v>
      </c>
      <c r="F4349" s="1">
        <v>13970.0</v>
      </c>
      <c r="G4349" s="1">
        <v>0.0</v>
      </c>
      <c r="H4349" s="1">
        <v>26.0</v>
      </c>
      <c r="I4349" s="1">
        <v>1.0</v>
      </c>
      <c r="J4349" s="1">
        <v>-1.0</v>
      </c>
      <c r="K4349" s="1">
        <v>122.0</v>
      </c>
      <c r="L4349" s="1">
        <v>203.5</v>
      </c>
      <c r="M4349" s="1">
        <v>67.0</v>
      </c>
      <c r="N4349" s="1" t="s">
        <v>2703</v>
      </c>
    </row>
    <row r="4350">
      <c r="A4350" s="1">
        <v>1.306676571E9</v>
      </c>
      <c r="B4350" s="5">
        <v>0.6546759259259259</v>
      </c>
      <c r="C4350" s="1">
        <v>0.0</v>
      </c>
      <c r="D4350" s="1">
        <v>0.0</v>
      </c>
      <c r="E4350" s="1">
        <v>2.0</v>
      </c>
      <c r="F4350" s="1">
        <v>11300.0</v>
      </c>
      <c r="G4350" s="1">
        <v>0.0</v>
      </c>
      <c r="H4350" s="1">
        <v>1.0</v>
      </c>
      <c r="I4350" s="1">
        <v>2.0</v>
      </c>
      <c r="J4350" s="1">
        <v>0.0</v>
      </c>
      <c r="K4350" s="1">
        <v>237.0</v>
      </c>
      <c r="L4350" s="1">
        <v>98.5</v>
      </c>
      <c r="M4350" s="1">
        <v>67.0</v>
      </c>
      <c r="N4350" s="1" t="s">
        <v>90</v>
      </c>
    </row>
    <row r="4351">
      <c r="A4351" s="1">
        <v>1.306676572E9</v>
      </c>
      <c r="B4351" s="5">
        <v>0.6546759259259259</v>
      </c>
      <c r="C4351" s="1">
        <v>0.0</v>
      </c>
      <c r="D4351" s="1">
        <v>0.0</v>
      </c>
      <c r="E4351" s="1">
        <v>2.0</v>
      </c>
      <c r="F4351" s="1">
        <v>12550.0</v>
      </c>
      <c r="G4351" s="1">
        <v>53.0</v>
      </c>
      <c r="H4351" s="1">
        <v>1.0</v>
      </c>
      <c r="I4351" s="1">
        <v>2.0</v>
      </c>
      <c r="J4351" s="1">
        <v>1.0</v>
      </c>
      <c r="K4351" s="1">
        <v>267.0</v>
      </c>
      <c r="L4351" s="1">
        <v>93.7</v>
      </c>
      <c r="M4351" s="1">
        <v>67.0</v>
      </c>
      <c r="N4351" s="1" t="s">
        <v>90</v>
      </c>
    </row>
    <row r="4352">
      <c r="A4352" s="1">
        <v>1.306676573E9</v>
      </c>
      <c r="B4352" s="5">
        <v>0.6546990740740741</v>
      </c>
      <c r="C4352" s="1">
        <v>0.0</v>
      </c>
      <c r="D4352" s="1">
        <v>0.0</v>
      </c>
      <c r="E4352" s="1">
        <v>2.0</v>
      </c>
      <c r="F4352" s="1">
        <v>16293.0</v>
      </c>
      <c r="G4352" s="1">
        <v>91.0</v>
      </c>
      <c r="H4352" s="1">
        <v>1.0</v>
      </c>
      <c r="I4352" s="1">
        <v>0.0</v>
      </c>
      <c r="J4352" s="1">
        <v>1.0</v>
      </c>
      <c r="K4352" s="1">
        <v>305.0</v>
      </c>
      <c r="L4352" s="1">
        <v>125.4</v>
      </c>
      <c r="M4352" s="1">
        <v>67.0</v>
      </c>
      <c r="N4352" s="1" t="s">
        <v>90</v>
      </c>
    </row>
    <row r="4353">
      <c r="A4353" s="1">
        <v>1.306676574E9</v>
      </c>
      <c r="B4353" s="5">
        <v>0.6547106481481482</v>
      </c>
      <c r="C4353" s="1">
        <v>0.0</v>
      </c>
      <c r="D4353" s="1">
        <v>0.0</v>
      </c>
      <c r="E4353" s="1">
        <v>4.0</v>
      </c>
      <c r="F4353" s="1">
        <v>16759.0</v>
      </c>
      <c r="G4353" s="1">
        <v>100.0</v>
      </c>
      <c r="H4353" s="1">
        <v>1.0</v>
      </c>
      <c r="I4353" s="1">
        <v>0.0</v>
      </c>
      <c r="J4353" s="1">
        <v>1.0</v>
      </c>
      <c r="K4353" s="1">
        <v>379.0</v>
      </c>
      <c r="L4353" s="1">
        <v>198.0</v>
      </c>
      <c r="M4353" s="1">
        <v>67.0</v>
      </c>
      <c r="N4353" s="1" t="s">
        <v>90</v>
      </c>
    </row>
    <row r="4354">
      <c r="A4354" s="1">
        <v>1.306676576E9</v>
      </c>
      <c r="B4354" s="5">
        <v>0.6547222222222222</v>
      </c>
      <c r="C4354" s="1">
        <v>0.0</v>
      </c>
      <c r="D4354" s="1">
        <v>0.0</v>
      </c>
      <c r="E4354" s="1">
        <v>5.0</v>
      </c>
      <c r="F4354" s="1">
        <v>15197.0</v>
      </c>
      <c r="G4354" s="1">
        <v>29.0</v>
      </c>
      <c r="H4354" s="1">
        <v>34.0</v>
      </c>
      <c r="I4354" s="1">
        <v>0.0</v>
      </c>
      <c r="J4354" s="1">
        <v>-1.0</v>
      </c>
      <c r="K4354" s="1">
        <v>446.0</v>
      </c>
      <c r="L4354" s="1">
        <v>218.6</v>
      </c>
      <c r="M4354" s="1">
        <v>67.0</v>
      </c>
      <c r="N4354" s="1" t="s">
        <v>90</v>
      </c>
    </row>
    <row r="4355">
      <c r="A4355" s="1">
        <v>1.306676577E9</v>
      </c>
      <c r="B4355" s="5">
        <v>0.6547453703703704</v>
      </c>
      <c r="C4355" s="1">
        <v>0.0</v>
      </c>
      <c r="D4355" s="1">
        <v>0.0</v>
      </c>
      <c r="E4355" s="1">
        <v>5.0</v>
      </c>
      <c r="F4355" s="1">
        <v>14659.0</v>
      </c>
      <c r="G4355" s="1">
        <v>70.0</v>
      </c>
      <c r="H4355" s="1">
        <v>2.0</v>
      </c>
      <c r="I4355" s="1">
        <v>-1.0</v>
      </c>
      <c r="J4355" s="1">
        <v>0.0</v>
      </c>
      <c r="K4355" s="1">
        <v>506.0</v>
      </c>
      <c r="L4355" s="1">
        <v>184.3</v>
      </c>
      <c r="M4355" s="1">
        <v>67.0</v>
      </c>
      <c r="N4355" s="1" t="s">
        <v>90</v>
      </c>
    </row>
    <row r="4356">
      <c r="A4356" s="1">
        <v>1.306676578E9</v>
      </c>
      <c r="B4356" s="5">
        <v>0.6547685185185185</v>
      </c>
      <c r="C4356" s="1">
        <v>0.0</v>
      </c>
      <c r="D4356" s="1">
        <v>0.0</v>
      </c>
      <c r="E4356" s="1">
        <v>5.0</v>
      </c>
      <c r="F4356" s="1">
        <v>15433.0</v>
      </c>
      <c r="G4356" s="1">
        <v>0.0</v>
      </c>
      <c r="H4356" s="1">
        <v>15.0</v>
      </c>
      <c r="I4356" s="1">
        <v>1.0</v>
      </c>
      <c r="J4356" s="1">
        <v>-1.0</v>
      </c>
      <c r="K4356" s="1">
        <v>614.0</v>
      </c>
      <c r="L4356" s="1">
        <v>220.5</v>
      </c>
      <c r="M4356" s="1">
        <v>67.0</v>
      </c>
      <c r="N4356" s="1" t="s">
        <v>90</v>
      </c>
    </row>
    <row r="4357">
      <c r="A4357" s="1">
        <v>1.30667658E9</v>
      </c>
      <c r="B4357" s="5">
        <v>0.6547685185185185</v>
      </c>
      <c r="C4357" s="1">
        <v>0.0</v>
      </c>
      <c r="D4357" s="1">
        <v>0.0</v>
      </c>
      <c r="E4357" s="1">
        <v>4.0</v>
      </c>
      <c r="F4357" s="1">
        <v>14772.0</v>
      </c>
      <c r="G4357" s="1">
        <v>0.0</v>
      </c>
      <c r="H4357" s="1">
        <v>21.0</v>
      </c>
      <c r="I4357" s="1">
        <v>0.0</v>
      </c>
      <c r="J4357" s="1">
        <v>-1.0</v>
      </c>
      <c r="K4357" s="1">
        <v>657.0</v>
      </c>
      <c r="L4357" s="1">
        <v>194.2</v>
      </c>
      <c r="M4357" s="1">
        <v>67.0</v>
      </c>
      <c r="N4357" s="1" t="s">
        <v>90</v>
      </c>
    </row>
    <row r="4358">
      <c r="A4358" s="1">
        <v>1.306676581E9</v>
      </c>
      <c r="B4358" s="5">
        <v>0.6547800925925926</v>
      </c>
      <c r="C4358" s="1">
        <v>0.0</v>
      </c>
      <c r="D4358" s="1">
        <v>0.0</v>
      </c>
      <c r="E4358" s="1">
        <v>3.0</v>
      </c>
      <c r="F4358" s="1">
        <v>14287.0</v>
      </c>
      <c r="G4358" s="1">
        <v>0.0</v>
      </c>
      <c r="H4358" s="1">
        <v>20.0</v>
      </c>
      <c r="I4358" s="1">
        <v>-1.0</v>
      </c>
      <c r="J4358" s="1">
        <v>-1.0</v>
      </c>
      <c r="K4358" s="1">
        <v>712.0</v>
      </c>
      <c r="L4358" s="1">
        <v>164.9</v>
      </c>
      <c r="M4358" s="1">
        <v>67.0</v>
      </c>
      <c r="N4358" s="1" t="s">
        <v>90</v>
      </c>
    </row>
    <row r="4359">
      <c r="A4359" s="1">
        <v>1.306676582E9</v>
      </c>
      <c r="B4359" s="5">
        <v>0.6547916666666667</v>
      </c>
      <c r="C4359" s="1">
        <v>0.0</v>
      </c>
      <c r="D4359" s="1">
        <v>0.0</v>
      </c>
      <c r="E4359" s="1">
        <v>3.0</v>
      </c>
      <c r="F4359" s="1">
        <v>12281.0</v>
      </c>
      <c r="G4359" s="1">
        <v>0.0</v>
      </c>
      <c r="H4359" s="1">
        <v>5.0</v>
      </c>
      <c r="I4359" s="1">
        <v>-2.0</v>
      </c>
      <c r="J4359" s="1">
        <v>0.0</v>
      </c>
      <c r="K4359" s="1">
        <v>757.0</v>
      </c>
      <c r="L4359" s="1">
        <v>135.7</v>
      </c>
      <c r="M4359" s="1">
        <v>67.0</v>
      </c>
      <c r="N4359" s="1" t="s">
        <v>90</v>
      </c>
    </row>
    <row r="4360">
      <c r="A4360" s="1">
        <v>1.306676584E9</v>
      </c>
      <c r="B4360" s="5">
        <v>0.6548148148148148</v>
      </c>
      <c r="C4360" s="1">
        <v>43.73863</v>
      </c>
      <c r="D4360" s="1">
        <v>7.42768</v>
      </c>
      <c r="E4360" s="1">
        <v>3.0</v>
      </c>
      <c r="F4360" s="1">
        <v>12378.0</v>
      </c>
      <c r="G4360" s="1">
        <v>47.0</v>
      </c>
      <c r="H4360" s="1">
        <v>2.0</v>
      </c>
      <c r="I4360" s="1">
        <v>-1.0</v>
      </c>
      <c r="J4360" s="1">
        <v>0.0</v>
      </c>
      <c r="K4360" s="1">
        <v>822.0</v>
      </c>
      <c r="L4360" s="1">
        <v>120.0</v>
      </c>
      <c r="M4360" s="1">
        <v>67.0</v>
      </c>
      <c r="N4360" s="1" t="s">
        <v>2704</v>
      </c>
    </row>
    <row r="4361">
      <c r="A4361" s="1">
        <v>1.306676585E9</v>
      </c>
      <c r="B4361" s="5">
        <v>0.6548379629629629</v>
      </c>
      <c r="C4361" s="1">
        <v>43.73896</v>
      </c>
      <c r="D4361" s="1">
        <v>7.42739</v>
      </c>
      <c r="E4361" s="1">
        <v>3.0</v>
      </c>
      <c r="F4361" s="1">
        <v>12246.0</v>
      </c>
      <c r="G4361" s="1">
        <v>0.0</v>
      </c>
      <c r="H4361" s="1">
        <v>9.0</v>
      </c>
      <c r="I4361" s="1">
        <v>0.0</v>
      </c>
      <c r="J4361" s="1">
        <v>-1.0</v>
      </c>
      <c r="K4361" s="1">
        <v>863.0</v>
      </c>
      <c r="L4361" s="1">
        <v>134.8</v>
      </c>
      <c r="M4361" s="1">
        <v>67.0</v>
      </c>
      <c r="N4361" s="1" t="s">
        <v>2705</v>
      </c>
    </row>
    <row r="4362">
      <c r="A4362" s="1">
        <v>1.306676586E9</v>
      </c>
      <c r="B4362" s="5">
        <v>0.6548379629629629</v>
      </c>
      <c r="C4362" s="1">
        <v>43.73891</v>
      </c>
      <c r="D4362" s="1">
        <v>7.42685</v>
      </c>
      <c r="E4362" s="1">
        <v>3.0</v>
      </c>
      <c r="F4362" s="1">
        <v>10974.0</v>
      </c>
      <c r="G4362" s="1">
        <v>0.0</v>
      </c>
      <c r="H4362" s="1">
        <v>5.0</v>
      </c>
      <c r="I4362" s="1">
        <v>2.0</v>
      </c>
      <c r="J4362" s="1">
        <v>0.0</v>
      </c>
      <c r="K4362" s="1">
        <v>889.0</v>
      </c>
      <c r="L4362" s="1">
        <v>121.7</v>
      </c>
      <c r="M4362" s="1">
        <v>67.0</v>
      </c>
      <c r="N4362" s="1" t="s">
        <v>2706</v>
      </c>
    </row>
    <row r="4363">
      <c r="A4363" s="1">
        <v>1.306676588E9</v>
      </c>
      <c r="B4363" s="5">
        <v>0.6548611111111111</v>
      </c>
      <c r="C4363" s="1">
        <v>43.73945</v>
      </c>
      <c r="D4363" s="1">
        <v>7.42689</v>
      </c>
      <c r="E4363" s="1">
        <v>3.0</v>
      </c>
      <c r="F4363" s="1">
        <v>13209.0</v>
      </c>
      <c r="G4363" s="1">
        <v>56.0</v>
      </c>
      <c r="H4363" s="1">
        <v>1.0</v>
      </c>
      <c r="I4363" s="1">
        <v>1.0</v>
      </c>
      <c r="J4363" s="1">
        <v>0.0</v>
      </c>
      <c r="K4363" s="1">
        <v>949.0</v>
      </c>
      <c r="L4363" s="1">
        <v>117.5</v>
      </c>
      <c r="M4363" s="1">
        <v>67.0</v>
      </c>
      <c r="N4363" s="1" t="s">
        <v>2707</v>
      </c>
    </row>
    <row r="4364">
      <c r="A4364" s="1">
        <v>1.30667659E9</v>
      </c>
      <c r="B4364" s="5">
        <v>0.6548842592592593</v>
      </c>
      <c r="C4364" s="1">
        <v>43.74006</v>
      </c>
      <c r="D4364" s="1">
        <v>7.42752</v>
      </c>
      <c r="E4364" s="1">
        <v>3.0</v>
      </c>
      <c r="F4364" s="1">
        <v>15155.0</v>
      </c>
      <c r="G4364" s="1">
        <v>0.0</v>
      </c>
      <c r="H4364" s="1">
        <v>24.0</v>
      </c>
      <c r="I4364" s="1">
        <v>0.0</v>
      </c>
      <c r="J4364" s="1">
        <v>-1.0</v>
      </c>
      <c r="K4364" s="1">
        <v>1026.0</v>
      </c>
      <c r="L4364" s="1">
        <v>171.2</v>
      </c>
      <c r="M4364" s="1">
        <v>67.0</v>
      </c>
      <c r="N4364" s="1" t="s">
        <v>2708</v>
      </c>
    </row>
    <row r="4365">
      <c r="A4365" s="1">
        <v>1.306676591E9</v>
      </c>
      <c r="B4365" s="5">
        <v>0.6548958333333333</v>
      </c>
      <c r="C4365" s="1">
        <v>43.74043</v>
      </c>
      <c r="D4365" s="1">
        <v>7.4279</v>
      </c>
      <c r="E4365" s="1">
        <v>3.0</v>
      </c>
      <c r="F4365" s="1">
        <v>14046.0</v>
      </c>
      <c r="G4365" s="1">
        <v>0.0</v>
      </c>
      <c r="H4365" s="1">
        <v>39.0</v>
      </c>
      <c r="I4365" s="1">
        <v>0.0</v>
      </c>
      <c r="J4365" s="1">
        <v>-1.0</v>
      </c>
      <c r="K4365" s="1">
        <v>1075.0</v>
      </c>
      <c r="L4365" s="1">
        <v>139.1</v>
      </c>
      <c r="M4365" s="1">
        <v>67.0</v>
      </c>
      <c r="N4365" s="1" t="s">
        <v>2709</v>
      </c>
    </row>
    <row r="4366">
      <c r="A4366" s="1">
        <v>1.306676592E9</v>
      </c>
      <c r="B4366" s="5">
        <v>0.6549305555555556</v>
      </c>
      <c r="C4366" s="1">
        <v>43.74079</v>
      </c>
      <c r="D4366" s="1">
        <v>7.42829</v>
      </c>
      <c r="E4366" s="1">
        <v>2.0</v>
      </c>
      <c r="F4366" s="1">
        <v>8496.0</v>
      </c>
      <c r="G4366" s="1">
        <v>0.0</v>
      </c>
      <c r="H4366" s="1">
        <v>6.0</v>
      </c>
      <c r="I4366" s="1">
        <v>2.0</v>
      </c>
      <c r="J4366" s="1">
        <v>0.0</v>
      </c>
      <c r="K4366" s="1">
        <v>1139.0</v>
      </c>
      <c r="L4366" s="1">
        <v>77.0</v>
      </c>
      <c r="M4366" s="1">
        <v>67.0</v>
      </c>
      <c r="N4366" s="1" t="s">
        <v>2710</v>
      </c>
    </row>
    <row r="4367">
      <c r="A4367" s="1">
        <v>1.306676595E9</v>
      </c>
      <c r="B4367" s="5">
        <v>0.6549537037037036</v>
      </c>
      <c r="C4367" s="1">
        <v>0.0</v>
      </c>
      <c r="D4367" s="1">
        <v>0.0</v>
      </c>
      <c r="E4367" s="1">
        <v>2.0</v>
      </c>
      <c r="F4367" s="1">
        <v>12121.0</v>
      </c>
      <c r="G4367" s="1">
        <v>56.0</v>
      </c>
      <c r="H4367" s="1">
        <v>1.0</v>
      </c>
      <c r="I4367" s="1">
        <v>0.0</v>
      </c>
      <c r="J4367" s="1">
        <v>1.0</v>
      </c>
      <c r="K4367" s="1">
        <v>1177.0</v>
      </c>
      <c r="L4367" s="1">
        <v>83.4</v>
      </c>
      <c r="M4367" s="1">
        <v>67.0</v>
      </c>
      <c r="N4367" s="1" t="s">
        <v>90</v>
      </c>
    </row>
    <row r="4368">
      <c r="A4368" s="1">
        <v>1.306676597E9</v>
      </c>
      <c r="B4368" s="5">
        <v>0.6549537037037036</v>
      </c>
      <c r="C4368" s="1">
        <v>43.74038</v>
      </c>
      <c r="D4368" s="1">
        <v>7.42865</v>
      </c>
      <c r="E4368" s="1">
        <v>2.0</v>
      </c>
      <c r="F4368" s="1">
        <v>10829.0</v>
      </c>
      <c r="G4368" s="1">
        <v>0.0</v>
      </c>
      <c r="H4368" s="1">
        <v>15.0</v>
      </c>
      <c r="I4368" s="1">
        <v>0.0</v>
      </c>
      <c r="J4368" s="1">
        <v>-1.0</v>
      </c>
      <c r="K4368" s="1">
        <v>1207.0</v>
      </c>
      <c r="L4368" s="1">
        <v>97.4</v>
      </c>
      <c r="M4368" s="1">
        <v>67.0</v>
      </c>
      <c r="N4368" s="1" t="s">
        <v>2711</v>
      </c>
    </row>
    <row r="4369">
      <c r="A4369" s="1">
        <v>1.306676598E9</v>
      </c>
      <c r="B4369" s="5">
        <v>0.6549652777777778</v>
      </c>
      <c r="C4369" s="1">
        <v>43.74025</v>
      </c>
      <c r="D4369" s="1">
        <v>7.42887</v>
      </c>
      <c r="E4369" s="1">
        <v>2.0</v>
      </c>
      <c r="F4369" s="1">
        <v>10659.0</v>
      </c>
      <c r="G4369" s="1">
        <v>0.0</v>
      </c>
      <c r="H4369" s="1">
        <v>14.0</v>
      </c>
      <c r="I4369" s="1">
        <v>0.0</v>
      </c>
      <c r="J4369" s="1">
        <v>-1.0</v>
      </c>
      <c r="K4369" s="1">
        <v>1225.0</v>
      </c>
      <c r="L4369" s="1">
        <v>81.4</v>
      </c>
      <c r="M4369" s="1">
        <v>67.0</v>
      </c>
      <c r="N4369" s="1" t="s">
        <v>2712</v>
      </c>
    </row>
    <row r="4370">
      <c r="A4370" s="1">
        <v>1.306676599E9</v>
      </c>
      <c r="B4370" s="5">
        <v>0.6549884259259259</v>
      </c>
      <c r="C4370" s="1">
        <v>43.74011</v>
      </c>
      <c r="D4370" s="1">
        <v>7.42901</v>
      </c>
      <c r="E4370" s="1">
        <v>1.0</v>
      </c>
      <c r="F4370" s="1">
        <v>7128.0</v>
      </c>
      <c r="G4370" s="1">
        <v>0.0</v>
      </c>
      <c r="H4370" s="1">
        <v>5.0</v>
      </c>
      <c r="I4370" s="1">
        <v>-1.0</v>
      </c>
      <c r="J4370" s="1">
        <v>-1.0</v>
      </c>
      <c r="K4370" s="1">
        <v>1259.0</v>
      </c>
      <c r="L4370" s="1">
        <v>52.4</v>
      </c>
      <c r="M4370" s="1">
        <v>67.0</v>
      </c>
      <c r="N4370" s="1" t="s">
        <v>2713</v>
      </c>
    </row>
    <row r="4371">
      <c r="A4371" s="1">
        <v>1.306676601E9</v>
      </c>
      <c r="B4371" s="5">
        <v>0.655</v>
      </c>
      <c r="C4371" s="1">
        <v>43.74011</v>
      </c>
      <c r="D4371" s="1">
        <v>7.4295</v>
      </c>
      <c r="E4371" s="1">
        <v>1.0</v>
      </c>
      <c r="F4371" s="1">
        <v>5799.0</v>
      </c>
      <c r="G4371" s="1">
        <v>0.0</v>
      </c>
      <c r="H4371" s="1">
        <v>1.0</v>
      </c>
      <c r="I4371" s="1">
        <v>-1.0</v>
      </c>
      <c r="J4371" s="1">
        <v>0.0</v>
      </c>
      <c r="K4371" s="1">
        <v>1274.0</v>
      </c>
      <c r="L4371" s="1">
        <v>45.6</v>
      </c>
      <c r="M4371" s="1">
        <v>67.0</v>
      </c>
      <c r="N4371" s="1" t="s">
        <v>2714</v>
      </c>
    </row>
    <row r="4372">
      <c r="A4372" s="1">
        <v>1.306676602E9</v>
      </c>
      <c r="B4372" s="5">
        <v>0.6550115740740741</v>
      </c>
      <c r="C4372" s="1">
        <v>43.74019</v>
      </c>
      <c r="D4372" s="1">
        <v>7.4295</v>
      </c>
      <c r="E4372" s="1">
        <v>1.0</v>
      </c>
      <c r="F4372" s="1">
        <v>7834.0</v>
      </c>
      <c r="G4372" s="1">
        <v>32.0</v>
      </c>
      <c r="H4372" s="1">
        <v>1.0</v>
      </c>
      <c r="I4372" s="1">
        <v>-1.0</v>
      </c>
      <c r="J4372" s="1">
        <v>0.0</v>
      </c>
      <c r="K4372" s="1">
        <v>1283.0</v>
      </c>
      <c r="L4372" s="1">
        <v>41.2</v>
      </c>
      <c r="M4372" s="1">
        <v>67.0</v>
      </c>
      <c r="N4372" s="1" t="s">
        <v>2715</v>
      </c>
    </row>
    <row r="4373">
      <c r="A4373" s="1">
        <v>1.306676603E9</v>
      </c>
      <c r="B4373" s="5">
        <v>0.6550231481481481</v>
      </c>
      <c r="C4373" s="1">
        <v>43.74031</v>
      </c>
      <c r="D4373" s="1">
        <v>7.42939</v>
      </c>
      <c r="E4373" s="1">
        <v>1.0</v>
      </c>
      <c r="F4373" s="1">
        <v>7140.0</v>
      </c>
      <c r="G4373" s="1">
        <v>47.0</v>
      </c>
      <c r="H4373" s="1">
        <v>1.0</v>
      </c>
      <c r="I4373" s="1">
        <v>0.0</v>
      </c>
      <c r="J4373" s="1">
        <v>1.0</v>
      </c>
      <c r="K4373" s="1">
        <v>1299.0</v>
      </c>
      <c r="L4373" s="1">
        <v>57.4</v>
      </c>
      <c r="M4373" s="1">
        <v>67.0</v>
      </c>
      <c r="N4373" s="1" t="s">
        <v>2716</v>
      </c>
    </row>
    <row r="4374">
      <c r="A4374" s="1">
        <v>1.306676604E9</v>
      </c>
      <c r="B4374" s="5">
        <v>0.6550462962962963</v>
      </c>
      <c r="C4374" s="1">
        <v>43.74083</v>
      </c>
      <c r="D4374" s="1">
        <v>7.42942</v>
      </c>
      <c r="E4374" s="1">
        <v>1.0</v>
      </c>
      <c r="F4374" s="1">
        <v>10735.0</v>
      </c>
      <c r="G4374" s="1">
        <v>0.0</v>
      </c>
      <c r="H4374" s="1">
        <v>1.0</v>
      </c>
      <c r="I4374" s="1">
        <v>2.0</v>
      </c>
      <c r="J4374" s="1">
        <v>0.0</v>
      </c>
      <c r="K4374" s="1">
        <v>1347.0</v>
      </c>
      <c r="L4374" s="1">
        <v>74.4</v>
      </c>
      <c r="M4374" s="1">
        <v>67.0</v>
      </c>
      <c r="N4374" s="1" t="s">
        <v>2717</v>
      </c>
    </row>
    <row r="4375">
      <c r="A4375" s="1">
        <v>1.306676605E9</v>
      </c>
      <c r="B4375" s="5">
        <v>0.6550694444444445</v>
      </c>
      <c r="C4375" s="1">
        <v>43.74099</v>
      </c>
      <c r="D4375" s="1">
        <v>7.42957</v>
      </c>
      <c r="E4375" s="1">
        <v>1.0</v>
      </c>
      <c r="F4375" s="1">
        <v>10935.0</v>
      </c>
      <c r="G4375" s="1">
        <v>37.0</v>
      </c>
      <c r="H4375" s="1">
        <v>1.0</v>
      </c>
      <c r="I4375" s="1">
        <v>1.0</v>
      </c>
      <c r="J4375" s="1">
        <v>1.0</v>
      </c>
      <c r="K4375" s="1">
        <v>1370.0</v>
      </c>
      <c r="L4375" s="1">
        <v>72.4</v>
      </c>
      <c r="M4375" s="1">
        <v>67.0</v>
      </c>
      <c r="N4375" s="1" t="s">
        <v>2718</v>
      </c>
    </row>
    <row r="4376">
      <c r="A4376" s="1">
        <v>1.306676606E9</v>
      </c>
      <c r="B4376" s="5">
        <v>0.6550810185185185</v>
      </c>
      <c r="C4376" s="1">
        <v>43.7411</v>
      </c>
      <c r="D4376" s="1">
        <v>7.42997</v>
      </c>
      <c r="E4376" s="1">
        <v>2.0</v>
      </c>
      <c r="F4376" s="1">
        <v>8838.0</v>
      </c>
      <c r="G4376" s="1">
        <v>0.0</v>
      </c>
      <c r="H4376" s="1">
        <v>1.0</v>
      </c>
      <c r="I4376" s="1">
        <v>1.0</v>
      </c>
      <c r="J4376" s="1">
        <v>0.0</v>
      </c>
      <c r="K4376" s="1">
        <v>1413.0</v>
      </c>
      <c r="L4376" s="1">
        <v>76.3</v>
      </c>
      <c r="M4376" s="1">
        <v>67.0</v>
      </c>
      <c r="N4376" s="1" t="s">
        <v>2719</v>
      </c>
    </row>
    <row r="4377">
      <c r="A4377" s="1">
        <v>1.306676608E9</v>
      </c>
      <c r="B4377" s="5">
        <v>0.6550925925925926</v>
      </c>
      <c r="C4377" s="1">
        <v>43.7411</v>
      </c>
      <c r="D4377" s="1">
        <v>7.43027</v>
      </c>
      <c r="E4377" s="1">
        <v>2.0</v>
      </c>
      <c r="F4377" s="1">
        <v>7833.0</v>
      </c>
      <c r="G4377" s="1">
        <v>0.0</v>
      </c>
      <c r="H4377" s="1">
        <v>1.0</v>
      </c>
      <c r="I4377" s="1">
        <v>2.0</v>
      </c>
      <c r="J4377" s="1">
        <v>0.0</v>
      </c>
      <c r="K4377" s="1">
        <v>1428.0</v>
      </c>
      <c r="L4377" s="1">
        <v>69.4</v>
      </c>
      <c r="M4377" s="1">
        <v>67.0</v>
      </c>
      <c r="N4377" s="1" t="s">
        <v>2720</v>
      </c>
    </row>
    <row r="4378">
      <c r="A4378" s="1">
        <v>1.30667661E9</v>
      </c>
      <c r="B4378" s="5">
        <v>0.6551157407407407</v>
      </c>
      <c r="C4378" s="1">
        <v>43.74084</v>
      </c>
      <c r="D4378" s="1">
        <v>7.4305</v>
      </c>
      <c r="E4378" s="1">
        <v>3.0</v>
      </c>
      <c r="F4378" s="1">
        <v>9701.0</v>
      </c>
      <c r="G4378" s="1">
        <v>100.0</v>
      </c>
      <c r="H4378" s="1">
        <v>1.0</v>
      </c>
      <c r="I4378" s="1">
        <v>0.0</v>
      </c>
      <c r="J4378" s="1">
        <v>1.0</v>
      </c>
      <c r="K4378" s="1">
        <v>1466.0</v>
      </c>
      <c r="L4378" s="1">
        <v>86.7</v>
      </c>
      <c r="M4378" s="1">
        <v>67.0</v>
      </c>
      <c r="N4378" s="1" t="s">
        <v>2721</v>
      </c>
    </row>
    <row r="4379">
      <c r="A4379" s="1">
        <v>1.306676611E9</v>
      </c>
      <c r="B4379" s="5">
        <v>0.6551273148148148</v>
      </c>
      <c r="C4379" s="1">
        <v>43.7406</v>
      </c>
      <c r="D4379" s="1">
        <v>7.43049</v>
      </c>
      <c r="E4379" s="1">
        <v>4.0</v>
      </c>
      <c r="F4379" s="1">
        <v>10728.0</v>
      </c>
      <c r="G4379" s="1">
        <v>100.0</v>
      </c>
      <c r="H4379" s="1">
        <v>1.0</v>
      </c>
      <c r="I4379" s="1">
        <v>0.0</v>
      </c>
      <c r="J4379" s="1">
        <v>1.0</v>
      </c>
      <c r="K4379" s="1">
        <v>1499.0</v>
      </c>
      <c r="L4379" s="1">
        <v>112.4</v>
      </c>
      <c r="M4379" s="1">
        <v>67.0</v>
      </c>
      <c r="N4379" s="1" t="s">
        <v>2722</v>
      </c>
    </row>
    <row r="4380">
      <c r="A4380" s="1">
        <v>1.306676612E9</v>
      </c>
      <c r="B4380" s="5">
        <v>0.6551388888888889</v>
      </c>
      <c r="C4380" s="1">
        <v>43.74028</v>
      </c>
      <c r="D4380" s="1">
        <v>7.43047</v>
      </c>
      <c r="E4380" s="1">
        <v>5.0</v>
      </c>
      <c r="F4380" s="1">
        <v>10904.0</v>
      </c>
      <c r="G4380" s="1">
        <v>100.0</v>
      </c>
      <c r="H4380" s="1">
        <v>1.0</v>
      </c>
      <c r="I4380" s="1">
        <v>0.0</v>
      </c>
      <c r="J4380" s="1">
        <v>1.0</v>
      </c>
      <c r="K4380" s="1">
        <v>1527.0</v>
      </c>
      <c r="L4380" s="1">
        <v>143.6</v>
      </c>
      <c r="M4380" s="1">
        <v>67.0</v>
      </c>
      <c r="N4380" s="1" t="s">
        <v>2723</v>
      </c>
    </row>
    <row r="4381">
      <c r="A4381" s="1">
        <v>1.306676613E9</v>
      </c>
      <c r="B4381" s="5">
        <v>0.655150462962963</v>
      </c>
      <c r="C4381" s="1">
        <v>43.74028</v>
      </c>
      <c r="D4381" s="1">
        <v>7.43047</v>
      </c>
      <c r="E4381" s="1">
        <v>7.0</v>
      </c>
      <c r="F4381" s="1">
        <v>11136.0</v>
      </c>
      <c r="G4381" s="1">
        <v>100.0</v>
      </c>
      <c r="H4381" s="1">
        <v>1.0</v>
      </c>
      <c r="I4381" s="1">
        <v>1.0</v>
      </c>
      <c r="J4381" s="1">
        <v>0.0</v>
      </c>
      <c r="K4381" s="1">
        <v>1595.0</v>
      </c>
      <c r="L4381" s="1">
        <v>169.6</v>
      </c>
      <c r="M4381" s="1">
        <v>67.0</v>
      </c>
      <c r="N4381" s="1" t="s">
        <v>2723</v>
      </c>
    </row>
    <row r="4382">
      <c r="A4382" s="1">
        <v>1.306676614E9</v>
      </c>
      <c r="B4382" s="5">
        <v>0.655162037037037</v>
      </c>
      <c r="C4382" s="1">
        <v>0.0</v>
      </c>
      <c r="D4382" s="1">
        <v>0.0</v>
      </c>
      <c r="E4382" s="1">
        <v>7.0</v>
      </c>
      <c r="F4382" s="1">
        <v>10812.0</v>
      </c>
      <c r="G4382" s="1">
        <v>0.0</v>
      </c>
      <c r="H4382" s="1">
        <v>1.0</v>
      </c>
      <c r="I4382" s="1">
        <v>0.0</v>
      </c>
      <c r="J4382" s="1">
        <v>0.0</v>
      </c>
      <c r="K4382" s="1">
        <v>1633.0</v>
      </c>
      <c r="L4382" s="1">
        <v>180.5</v>
      </c>
      <c r="M4382" s="1">
        <v>67.0</v>
      </c>
      <c r="N4382" s="1" t="s">
        <v>90</v>
      </c>
    </row>
    <row r="4383">
      <c r="A4383" s="1">
        <v>1.306676615E9</v>
      </c>
      <c r="B4383" s="5">
        <v>0.6551851851851852</v>
      </c>
      <c r="C4383" s="1">
        <v>0.0</v>
      </c>
      <c r="D4383" s="1">
        <v>0.0</v>
      </c>
      <c r="E4383" s="1">
        <v>7.0</v>
      </c>
      <c r="F4383" s="1">
        <v>11521.0</v>
      </c>
      <c r="G4383" s="1">
        <v>99.0</v>
      </c>
      <c r="H4383" s="1">
        <v>1.0</v>
      </c>
      <c r="I4383" s="1">
        <v>1.0</v>
      </c>
      <c r="J4383" s="1">
        <v>0.0</v>
      </c>
      <c r="K4383" s="1">
        <v>1688.0</v>
      </c>
      <c r="L4383" s="1">
        <v>175.2</v>
      </c>
      <c r="M4383" s="1">
        <v>67.0</v>
      </c>
      <c r="N4383" s="1" t="s">
        <v>90</v>
      </c>
    </row>
    <row r="4384">
      <c r="A4384" s="1">
        <v>1.306676616E9</v>
      </c>
      <c r="B4384" s="5">
        <v>0.6551851851851852</v>
      </c>
      <c r="C4384" s="1">
        <v>0.0</v>
      </c>
      <c r="D4384" s="1">
        <v>0.0</v>
      </c>
      <c r="E4384" s="1">
        <v>7.0</v>
      </c>
      <c r="F4384" s="1">
        <v>12140.0</v>
      </c>
      <c r="G4384" s="1">
        <v>99.0</v>
      </c>
      <c r="H4384" s="1">
        <v>1.0</v>
      </c>
      <c r="I4384" s="1">
        <v>2.0</v>
      </c>
      <c r="J4384" s="1">
        <v>0.0</v>
      </c>
      <c r="K4384" s="1">
        <v>1727.0</v>
      </c>
      <c r="L4384" s="1">
        <v>186.1</v>
      </c>
      <c r="M4384" s="1">
        <v>67.0</v>
      </c>
      <c r="N4384" s="1" t="s">
        <v>90</v>
      </c>
    </row>
    <row r="4385">
      <c r="A4385" s="1">
        <v>1.306676618E9</v>
      </c>
      <c r="B4385" s="5">
        <v>0.6552199074074074</v>
      </c>
      <c r="C4385" s="1">
        <v>0.0</v>
      </c>
      <c r="D4385" s="1">
        <v>0.0</v>
      </c>
      <c r="E4385" s="1">
        <v>4.0</v>
      </c>
      <c r="F4385" s="1">
        <v>10766.0</v>
      </c>
      <c r="G4385" s="1">
        <v>0.0</v>
      </c>
      <c r="H4385" s="1">
        <v>32.0</v>
      </c>
      <c r="I4385" s="1">
        <v>0.0</v>
      </c>
      <c r="J4385" s="1">
        <v>-1.0</v>
      </c>
      <c r="K4385" s="1">
        <v>1857.0</v>
      </c>
      <c r="L4385" s="1">
        <v>131.9</v>
      </c>
      <c r="M4385" s="1">
        <v>67.0</v>
      </c>
      <c r="N4385" s="1" t="s">
        <v>90</v>
      </c>
    </row>
    <row r="4386">
      <c r="A4386" s="1">
        <v>1.30667662E9</v>
      </c>
      <c r="B4386" s="5">
        <v>0.6552546296296297</v>
      </c>
      <c r="C4386" s="1">
        <v>0.0</v>
      </c>
      <c r="D4386" s="1">
        <v>0.0</v>
      </c>
      <c r="E4386" s="1">
        <v>1.0</v>
      </c>
      <c r="F4386" s="1">
        <v>6820.0</v>
      </c>
      <c r="G4386" s="1">
        <v>0.0</v>
      </c>
      <c r="H4386" s="1">
        <v>15.0</v>
      </c>
      <c r="I4386" s="1">
        <v>0.0</v>
      </c>
      <c r="J4386" s="1">
        <v>0.0</v>
      </c>
      <c r="K4386" s="1">
        <v>1918.0</v>
      </c>
      <c r="L4386" s="1">
        <v>52.1</v>
      </c>
      <c r="M4386" s="1">
        <v>67.0</v>
      </c>
      <c r="N4386" s="1" t="s">
        <v>90</v>
      </c>
    </row>
    <row r="4387">
      <c r="A4387" s="1">
        <v>1.306676622E9</v>
      </c>
      <c r="B4387" s="5">
        <v>0.6552777777777777</v>
      </c>
      <c r="C4387" s="1">
        <v>0.0</v>
      </c>
      <c r="D4387" s="1">
        <v>0.0</v>
      </c>
      <c r="E4387" s="1">
        <v>1.0</v>
      </c>
      <c r="F4387" s="1">
        <v>6680.0</v>
      </c>
      <c r="G4387" s="1">
        <v>0.0</v>
      </c>
      <c r="H4387" s="1">
        <v>5.0</v>
      </c>
      <c r="I4387" s="1">
        <v>0.0</v>
      </c>
      <c r="J4387" s="1">
        <v>0.0</v>
      </c>
      <c r="K4387" s="1">
        <v>1939.0</v>
      </c>
      <c r="L4387" s="1">
        <v>45.5</v>
      </c>
      <c r="M4387" s="1">
        <v>67.0</v>
      </c>
      <c r="N4387" s="1" t="s">
        <v>90</v>
      </c>
    </row>
    <row r="4388">
      <c r="A4388" s="1">
        <v>1.306676624E9</v>
      </c>
      <c r="B4388" s="5">
        <v>0.6552777777777777</v>
      </c>
      <c r="C4388" s="1">
        <v>0.0</v>
      </c>
      <c r="D4388" s="1">
        <v>0.0</v>
      </c>
      <c r="E4388" s="1">
        <v>1.0</v>
      </c>
      <c r="F4388" s="1">
        <v>6207.0</v>
      </c>
      <c r="G4388" s="1">
        <v>10.0</v>
      </c>
      <c r="H4388" s="1">
        <v>2.0</v>
      </c>
      <c r="I4388" s="1">
        <v>0.0</v>
      </c>
      <c r="J4388" s="1">
        <v>0.0</v>
      </c>
      <c r="K4388" s="1">
        <v>1952.0</v>
      </c>
      <c r="L4388" s="1">
        <v>40.9</v>
      </c>
      <c r="M4388" s="1">
        <v>67.0</v>
      </c>
      <c r="N4388" s="1" t="s">
        <v>90</v>
      </c>
    </row>
    <row r="4389">
      <c r="A4389" s="1">
        <v>1.306676625E9</v>
      </c>
      <c r="B4389" s="5">
        <v>0.6552893518518519</v>
      </c>
      <c r="C4389" s="1">
        <v>0.0</v>
      </c>
      <c r="D4389" s="1">
        <v>0.0</v>
      </c>
      <c r="E4389" s="1">
        <v>1.0</v>
      </c>
      <c r="F4389" s="1">
        <v>5920.0</v>
      </c>
      <c r="G4389" s="1">
        <v>2.0</v>
      </c>
      <c r="H4389" s="1">
        <v>1.0</v>
      </c>
      <c r="I4389" s="1">
        <v>0.0</v>
      </c>
      <c r="J4389" s="1">
        <v>0.0</v>
      </c>
      <c r="K4389" s="1">
        <v>1956.0</v>
      </c>
      <c r="L4389" s="1">
        <v>40.2</v>
      </c>
      <c r="M4389" s="1">
        <v>67.0</v>
      </c>
      <c r="N4389" s="1" t="s">
        <v>90</v>
      </c>
    </row>
    <row r="4390">
      <c r="A4390" s="1">
        <v>1.306676626E9</v>
      </c>
      <c r="B4390" s="5">
        <v>0.6553125</v>
      </c>
      <c r="C4390" s="1">
        <v>0.0</v>
      </c>
      <c r="D4390" s="1">
        <v>0.0</v>
      </c>
      <c r="E4390" s="1">
        <v>2.0</v>
      </c>
      <c r="F4390" s="1">
        <v>6186.0</v>
      </c>
      <c r="G4390" s="1">
        <v>46.0</v>
      </c>
      <c r="H4390" s="1">
        <v>1.0</v>
      </c>
      <c r="I4390" s="1">
        <v>0.0</v>
      </c>
      <c r="J4390" s="1">
        <v>1.0</v>
      </c>
      <c r="K4390" s="1">
        <v>1981.0</v>
      </c>
      <c r="L4390" s="1">
        <v>41.6</v>
      </c>
      <c r="M4390" s="1">
        <v>67.0</v>
      </c>
      <c r="N4390" s="1" t="s">
        <v>90</v>
      </c>
    </row>
    <row r="4391">
      <c r="A4391" s="1">
        <v>1.306676628E9</v>
      </c>
      <c r="B4391" s="5">
        <v>0.6553472222222222</v>
      </c>
      <c r="C4391" s="1">
        <v>0.0</v>
      </c>
      <c r="D4391" s="1">
        <v>0.0</v>
      </c>
      <c r="E4391" s="1">
        <v>1.0</v>
      </c>
      <c r="F4391" s="1">
        <v>7148.0</v>
      </c>
      <c r="G4391" s="1">
        <v>0.0</v>
      </c>
      <c r="H4391" s="1">
        <v>3.0</v>
      </c>
      <c r="I4391" s="1">
        <v>0.0</v>
      </c>
      <c r="J4391" s="1">
        <v>0.0</v>
      </c>
      <c r="K4391" s="1">
        <v>2019.0</v>
      </c>
      <c r="L4391" s="1">
        <v>49.8</v>
      </c>
      <c r="M4391" s="1">
        <v>67.0</v>
      </c>
      <c r="N4391" s="1" t="s">
        <v>90</v>
      </c>
    </row>
    <row r="4392">
      <c r="A4392" s="1">
        <v>1.306676629E9</v>
      </c>
      <c r="B4392" s="5">
        <v>0.6553472222222222</v>
      </c>
      <c r="C4392" s="1">
        <v>0.0</v>
      </c>
      <c r="D4392" s="1">
        <v>0.0</v>
      </c>
      <c r="E4392" s="1">
        <v>1.0</v>
      </c>
      <c r="F4392" s="1">
        <v>6421.0</v>
      </c>
      <c r="G4392" s="1">
        <v>0.0</v>
      </c>
      <c r="H4392" s="1">
        <v>2.0</v>
      </c>
      <c r="I4392" s="1">
        <v>0.0</v>
      </c>
      <c r="J4392" s="1">
        <v>0.0</v>
      </c>
      <c r="K4392" s="1">
        <v>2028.0</v>
      </c>
      <c r="L4392" s="1">
        <v>43.9</v>
      </c>
      <c r="M4392" s="1">
        <v>67.0</v>
      </c>
      <c r="N4392" s="1" t="s">
        <v>90</v>
      </c>
    </row>
    <row r="4393">
      <c r="A4393" s="1">
        <v>1.30667663E9</v>
      </c>
      <c r="B4393" s="5">
        <v>0.6553703703703704</v>
      </c>
      <c r="C4393" s="1">
        <v>43.73724</v>
      </c>
      <c r="D4393" s="1">
        <v>7.42606</v>
      </c>
      <c r="E4393" s="1">
        <v>1.0</v>
      </c>
      <c r="F4393" s="1">
        <v>7179.0</v>
      </c>
      <c r="G4393" s="1">
        <v>27.0</v>
      </c>
      <c r="H4393" s="1">
        <v>1.0</v>
      </c>
      <c r="I4393" s="1">
        <v>0.0</v>
      </c>
      <c r="J4393" s="1">
        <v>0.0</v>
      </c>
      <c r="K4393" s="1">
        <v>2041.0</v>
      </c>
      <c r="L4393" s="1">
        <v>38.6</v>
      </c>
      <c r="M4393" s="1">
        <v>67.0</v>
      </c>
      <c r="N4393" s="1" t="s">
        <v>2724</v>
      </c>
    </row>
    <row r="4394">
      <c r="A4394" s="1">
        <v>1.306676632E9</v>
      </c>
      <c r="B4394" s="5">
        <v>0.6553935185185186</v>
      </c>
      <c r="C4394" s="1">
        <v>43.73715</v>
      </c>
      <c r="D4394" s="1">
        <v>7.42577</v>
      </c>
      <c r="E4394" s="1">
        <v>1.0</v>
      </c>
      <c r="F4394" s="1">
        <v>8826.0</v>
      </c>
      <c r="G4394" s="1">
        <v>5.0</v>
      </c>
      <c r="H4394" s="1">
        <v>1.0</v>
      </c>
      <c r="I4394" s="1">
        <v>0.0</v>
      </c>
      <c r="J4394" s="1">
        <v>0.0</v>
      </c>
      <c r="K4394" s="1">
        <v>2071.0</v>
      </c>
      <c r="L4394" s="1">
        <v>50.5</v>
      </c>
      <c r="M4394" s="1">
        <v>67.0</v>
      </c>
      <c r="N4394" s="1" t="s">
        <v>2725</v>
      </c>
    </row>
    <row r="4395">
      <c r="A4395" s="1">
        <v>1.306676634E9</v>
      </c>
      <c r="B4395" s="5">
        <v>0.6554166666666666</v>
      </c>
      <c r="C4395" s="1">
        <v>0.0</v>
      </c>
      <c r="D4395" s="1">
        <v>0.0</v>
      </c>
      <c r="E4395" s="1">
        <v>1.0</v>
      </c>
      <c r="F4395" s="1">
        <v>6508.0</v>
      </c>
      <c r="G4395" s="1">
        <v>0.0</v>
      </c>
      <c r="H4395" s="1">
        <v>2.0</v>
      </c>
      <c r="I4395" s="1">
        <v>-1.0</v>
      </c>
      <c r="J4395" s="1">
        <v>0.0</v>
      </c>
      <c r="K4395" s="1">
        <v>2097.0</v>
      </c>
      <c r="L4395" s="1">
        <v>45.9</v>
      </c>
      <c r="M4395" s="1">
        <v>67.0</v>
      </c>
      <c r="N4395" s="1" t="s">
        <v>90</v>
      </c>
    </row>
    <row r="4396">
      <c r="A4396" s="1">
        <v>1.306676636E9</v>
      </c>
      <c r="B4396" s="5">
        <v>0.6554166666666666</v>
      </c>
      <c r="C4396" s="1">
        <v>0.0</v>
      </c>
      <c r="D4396" s="1">
        <v>0.0</v>
      </c>
      <c r="E4396" s="1">
        <v>1.0</v>
      </c>
      <c r="F4396" s="1">
        <v>7657.0</v>
      </c>
      <c r="G4396" s="1">
        <v>36.0</v>
      </c>
      <c r="H4396" s="1">
        <v>1.0</v>
      </c>
      <c r="I4396" s="1">
        <v>1.0</v>
      </c>
      <c r="J4396" s="1">
        <v>1.0</v>
      </c>
      <c r="K4396" s="1">
        <v>2105.0</v>
      </c>
      <c r="L4396" s="1">
        <v>40.3</v>
      </c>
      <c r="M4396" s="1">
        <v>67.0</v>
      </c>
      <c r="N4396" s="1" t="s">
        <v>90</v>
      </c>
    </row>
    <row r="4397">
      <c r="A4397" s="1">
        <v>1.306676638E9</v>
      </c>
      <c r="B4397" s="5">
        <v>0.6554513888888889</v>
      </c>
      <c r="C4397" s="1">
        <v>43.73682</v>
      </c>
      <c r="D4397" s="1">
        <v>7.42469</v>
      </c>
      <c r="E4397" s="1">
        <v>1.0</v>
      </c>
      <c r="F4397" s="1">
        <v>15199.0</v>
      </c>
      <c r="G4397" s="1">
        <v>61.0</v>
      </c>
      <c r="H4397" s="1">
        <v>1.0</v>
      </c>
      <c r="I4397" s="1">
        <v>-1.0</v>
      </c>
      <c r="J4397" s="1">
        <v>-1.0</v>
      </c>
      <c r="K4397" s="1">
        <v>2158.0</v>
      </c>
      <c r="L4397" s="1">
        <v>87.0</v>
      </c>
      <c r="M4397" s="1">
        <v>67.0</v>
      </c>
      <c r="N4397" s="1" t="s">
        <v>2726</v>
      </c>
    </row>
    <row r="4398">
      <c r="A4398" s="1">
        <v>1.30667664E9</v>
      </c>
      <c r="B4398" s="5">
        <v>0.6554629629629629</v>
      </c>
      <c r="C4398" s="1">
        <v>43.73686</v>
      </c>
      <c r="D4398" s="1">
        <v>7.42442</v>
      </c>
      <c r="E4398" s="1">
        <v>1.0</v>
      </c>
      <c r="F4398" s="1">
        <v>13361.0</v>
      </c>
      <c r="G4398" s="1">
        <v>0.0</v>
      </c>
      <c r="H4398" s="1">
        <v>1.0</v>
      </c>
      <c r="I4398" s="1">
        <v>0.0</v>
      </c>
      <c r="J4398" s="1">
        <v>0.0</v>
      </c>
      <c r="K4398" s="1">
        <v>2178.0</v>
      </c>
      <c r="L4398" s="1">
        <v>89.2</v>
      </c>
      <c r="M4398" s="1">
        <v>67.0</v>
      </c>
      <c r="N4398" s="1" t="s">
        <v>2727</v>
      </c>
    </row>
    <row r="4399">
      <c r="A4399" s="1">
        <v>1.306676641E9</v>
      </c>
      <c r="B4399" s="5">
        <v>0.6554745370370371</v>
      </c>
      <c r="C4399" s="1">
        <v>43.73687</v>
      </c>
      <c r="D4399" s="1">
        <v>7.42419</v>
      </c>
      <c r="E4399" s="1">
        <v>2.0</v>
      </c>
      <c r="F4399" s="1">
        <v>9857.0</v>
      </c>
      <c r="G4399" s="1">
        <v>0.0</v>
      </c>
      <c r="H4399" s="1">
        <v>1.0</v>
      </c>
      <c r="I4399" s="1">
        <v>0.0</v>
      </c>
      <c r="J4399" s="1">
        <v>0.0</v>
      </c>
      <c r="K4399" s="1">
        <v>2205.0</v>
      </c>
      <c r="L4399" s="1">
        <v>84.7</v>
      </c>
      <c r="M4399" s="1">
        <v>67.0</v>
      </c>
      <c r="N4399" s="1" t="s">
        <v>2728</v>
      </c>
    </row>
    <row r="4400">
      <c r="A4400" s="1">
        <v>1.306676642E9</v>
      </c>
      <c r="B4400" s="5">
        <v>0.6554976851851851</v>
      </c>
      <c r="C4400" s="1">
        <v>43.7368</v>
      </c>
      <c r="D4400" s="1">
        <v>7.42366</v>
      </c>
      <c r="E4400" s="1">
        <v>3.0</v>
      </c>
      <c r="F4400" s="1">
        <v>9929.0</v>
      </c>
      <c r="G4400" s="1">
        <v>0.0</v>
      </c>
      <c r="H4400" s="1">
        <v>1.0</v>
      </c>
      <c r="I4400" s="1">
        <v>0.0</v>
      </c>
      <c r="J4400" s="1">
        <v>0.0</v>
      </c>
      <c r="K4400" s="1">
        <v>2253.0</v>
      </c>
      <c r="L4400" s="1">
        <v>105.6</v>
      </c>
      <c r="M4400" s="1">
        <v>67.0</v>
      </c>
      <c r="N4400" s="1" t="s">
        <v>2729</v>
      </c>
    </row>
    <row r="4401">
      <c r="A4401" s="1">
        <v>1.306676644E9</v>
      </c>
      <c r="B4401" s="5">
        <v>0.6555092592592593</v>
      </c>
      <c r="C4401" s="1">
        <v>43.7368</v>
      </c>
      <c r="D4401" s="1">
        <v>7.42366</v>
      </c>
      <c r="E4401" s="1">
        <v>3.0</v>
      </c>
      <c r="F4401" s="1">
        <v>9149.0</v>
      </c>
      <c r="G4401" s="1">
        <v>0.0</v>
      </c>
      <c r="H4401" s="1">
        <v>1.0</v>
      </c>
      <c r="I4401" s="1">
        <v>0.0</v>
      </c>
      <c r="J4401" s="1">
        <v>0.0</v>
      </c>
      <c r="K4401" s="1">
        <v>2285.0</v>
      </c>
      <c r="L4401" s="1">
        <v>98.8</v>
      </c>
      <c r="M4401" s="1">
        <v>67.0</v>
      </c>
      <c r="N4401" s="1" t="s">
        <v>2729</v>
      </c>
    </row>
    <row r="4402">
      <c r="A4402" s="1">
        <v>1.306676645E9</v>
      </c>
      <c r="B4402" s="5">
        <v>0.6555324074074074</v>
      </c>
      <c r="C4402" s="1">
        <v>0.0</v>
      </c>
      <c r="D4402" s="1">
        <v>0.0</v>
      </c>
      <c r="E4402" s="1">
        <v>3.0</v>
      </c>
      <c r="F4402" s="1">
        <v>8509.0</v>
      </c>
      <c r="G4402" s="1">
        <v>0.0</v>
      </c>
      <c r="H4402" s="1">
        <v>1.0</v>
      </c>
      <c r="I4402" s="1">
        <v>0.0</v>
      </c>
      <c r="J4402" s="1">
        <v>0.0</v>
      </c>
      <c r="K4402" s="1">
        <v>2315.0</v>
      </c>
      <c r="L4402" s="1">
        <v>91.3</v>
      </c>
      <c r="M4402" s="1">
        <v>67.0</v>
      </c>
      <c r="N4402" s="1" t="s">
        <v>90</v>
      </c>
    </row>
    <row r="4403">
      <c r="A4403" s="1">
        <v>1.306676646E9</v>
      </c>
      <c r="B4403" s="5">
        <v>0.6555324074074074</v>
      </c>
      <c r="C4403" s="1">
        <v>0.0</v>
      </c>
      <c r="D4403" s="1">
        <v>0.0</v>
      </c>
      <c r="E4403" s="1">
        <v>3.0</v>
      </c>
      <c r="F4403" s="1">
        <v>7896.0</v>
      </c>
      <c r="G4403" s="1">
        <v>0.0</v>
      </c>
      <c r="H4403" s="1">
        <v>1.0</v>
      </c>
      <c r="I4403" s="1">
        <v>0.0</v>
      </c>
      <c r="J4403" s="1">
        <v>0.0</v>
      </c>
      <c r="K4403" s="1">
        <v>2333.0</v>
      </c>
      <c r="L4403" s="1">
        <v>85.8</v>
      </c>
      <c r="M4403" s="1">
        <v>67.0</v>
      </c>
      <c r="N4403" s="1" t="s">
        <v>90</v>
      </c>
    </row>
    <row r="4404">
      <c r="A4404" s="1">
        <v>1.306676648E9</v>
      </c>
      <c r="B4404" s="5">
        <v>0.6555671296296296</v>
      </c>
      <c r="C4404" s="1">
        <v>0.0</v>
      </c>
      <c r="D4404" s="1">
        <v>0.0</v>
      </c>
      <c r="E4404" s="1">
        <v>4.0</v>
      </c>
      <c r="F4404" s="1">
        <v>6323.0</v>
      </c>
      <c r="G4404" s="1">
        <v>0.0</v>
      </c>
      <c r="H4404" s="1">
        <v>1.0</v>
      </c>
      <c r="I4404" s="1">
        <v>-1.0</v>
      </c>
      <c r="J4404" s="1">
        <v>0.0</v>
      </c>
      <c r="K4404" s="1">
        <v>2391.0</v>
      </c>
      <c r="L4404" s="1">
        <v>78.4</v>
      </c>
      <c r="M4404" s="1">
        <v>67.0</v>
      </c>
      <c r="N4404" s="1" t="s">
        <v>90</v>
      </c>
    </row>
    <row r="4405">
      <c r="A4405" s="1">
        <v>1.30667665E9</v>
      </c>
      <c r="B4405" s="5">
        <v>0.6555902777777778</v>
      </c>
      <c r="C4405" s="1">
        <v>43.73623</v>
      </c>
      <c r="D4405" s="1">
        <v>7.4218</v>
      </c>
      <c r="E4405" s="1">
        <v>2.0</v>
      </c>
      <c r="F4405" s="1">
        <v>7644.0</v>
      </c>
      <c r="G4405" s="1">
        <v>0.0</v>
      </c>
      <c r="H4405" s="1">
        <v>2.0</v>
      </c>
      <c r="I4405" s="1">
        <v>0.0</v>
      </c>
      <c r="J4405" s="1">
        <v>0.0</v>
      </c>
      <c r="K4405" s="1">
        <v>2436.0</v>
      </c>
      <c r="L4405" s="1">
        <v>65.8</v>
      </c>
      <c r="M4405" s="1">
        <v>67.0</v>
      </c>
      <c r="N4405" s="1" t="s">
        <v>2730</v>
      </c>
    </row>
    <row r="4406">
      <c r="A4406" s="1">
        <v>1.306676652E9</v>
      </c>
      <c r="B4406" s="5">
        <v>0.6556018518518518</v>
      </c>
      <c r="C4406" s="1">
        <v>43.73605</v>
      </c>
      <c r="D4406" s="1">
        <v>7.42173</v>
      </c>
      <c r="E4406" s="1">
        <v>1.0</v>
      </c>
      <c r="F4406" s="1">
        <v>7408.0</v>
      </c>
      <c r="G4406" s="1">
        <v>0.0</v>
      </c>
      <c r="H4406" s="1">
        <v>16.0</v>
      </c>
      <c r="I4406" s="1">
        <v>0.0</v>
      </c>
      <c r="J4406" s="1">
        <v>0.0</v>
      </c>
      <c r="K4406" s="1">
        <v>2455.0</v>
      </c>
      <c r="L4406" s="1">
        <v>55.8</v>
      </c>
      <c r="M4406" s="1">
        <v>67.0</v>
      </c>
      <c r="N4406" s="1" t="s">
        <v>2731</v>
      </c>
    </row>
    <row r="4407">
      <c r="A4407" s="1">
        <v>1.306676653E9</v>
      </c>
      <c r="B4407" s="5">
        <v>0.655613425925926</v>
      </c>
      <c r="C4407" s="1">
        <v>43.73594</v>
      </c>
      <c r="D4407" s="1">
        <v>7.42171</v>
      </c>
      <c r="E4407" s="1">
        <v>1.0</v>
      </c>
      <c r="F4407" s="1">
        <v>6292.0</v>
      </c>
      <c r="G4407" s="1">
        <v>0.0</v>
      </c>
      <c r="H4407" s="1">
        <v>1.0</v>
      </c>
      <c r="I4407" s="1">
        <v>0.0</v>
      </c>
      <c r="J4407" s="1">
        <v>0.0</v>
      </c>
      <c r="K4407" s="1">
        <v>2465.0</v>
      </c>
      <c r="L4407" s="1">
        <v>43.2</v>
      </c>
      <c r="M4407" s="1">
        <v>67.0</v>
      </c>
      <c r="N4407" s="1" t="s">
        <v>2732</v>
      </c>
    </row>
    <row r="4408">
      <c r="A4408" s="1">
        <v>1.306676654E9</v>
      </c>
      <c r="B4408" s="5">
        <v>0.655625</v>
      </c>
      <c r="C4408" s="1">
        <v>43.73584</v>
      </c>
      <c r="D4408" s="1">
        <v>7.4217</v>
      </c>
      <c r="E4408" s="1">
        <v>1.0</v>
      </c>
      <c r="F4408" s="1">
        <v>5271.0</v>
      </c>
      <c r="G4408" s="1">
        <v>5.0</v>
      </c>
      <c r="H4408" s="1">
        <v>1.0</v>
      </c>
      <c r="I4408" s="1">
        <v>0.0</v>
      </c>
      <c r="J4408" s="1">
        <v>0.0</v>
      </c>
      <c r="K4408" s="1">
        <v>2481.0</v>
      </c>
      <c r="L4408" s="1">
        <v>35.9</v>
      </c>
      <c r="M4408" s="1">
        <v>67.0</v>
      </c>
      <c r="N4408" s="1" t="s">
        <v>2733</v>
      </c>
    </row>
    <row r="4409">
      <c r="A4409" s="1">
        <v>1.306676656E9</v>
      </c>
      <c r="B4409" s="5">
        <v>0.6556597222222222</v>
      </c>
      <c r="C4409" s="1">
        <v>43.7356</v>
      </c>
      <c r="D4409" s="1">
        <v>7.4217</v>
      </c>
      <c r="E4409" s="1">
        <v>1.0</v>
      </c>
      <c r="F4409" s="1">
        <v>5415.0</v>
      </c>
      <c r="G4409" s="1">
        <v>0.0</v>
      </c>
      <c r="H4409" s="1">
        <v>1.0</v>
      </c>
      <c r="I4409" s="1">
        <v>0.0</v>
      </c>
      <c r="J4409" s="1">
        <v>0.0</v>
      </c>
      <c r="K4409" s="1">
        <v>2505.0</v>
      </c>
      <c r="L4409" s="1">
        <v>36.9</v>
      </c>
      <c r="M4409" s="1">
        <v>67.0</v>
      </c>
      <c r="N4409" s="1" t="s">
        <v>2734</v>
      </c>
    </row>
    <row r="4410">
      <c r="A4410" s="1">
        <v>1.306676658E9</v>
      </c>
      <c r="B4410" s="5">
        <v>0.6556712962962963</v>
      </c>
      <c r="C4410" s="1">
        <v>43.73561</v>
      </c>
      <c r="D4410" s="1">
        <v>7.42183</v>
      </c>
      <c r="E4410" s="1">
        <v>1.0</v>
      </c>
      <c r="F4410" s="1">
        <v>4695.0</v>
      </c>
      <c r="G4410" s="1">
        <v>0.0</v>
      </c>
      <c r="H4410" s="1">
        <v>1.0</v>
      </c>
      <c r="I4410" s="1">
        <v>0.0</v>
      </c>
      <c r="J4410" s="1">
        <v>0.0</v>
      </c>
      <c r="K4410" s="1">
        <v>2516.0</v>
      </c>
      <c r="L4410" s="1">
        <v>33.7</v>
      </c>
      <c r="M4410" s="1">
        <v>67.0</v>
      </c>
      <c r="N4410" s="1" t="s">
        <v>2735</v>
      </c>
    </row>
    <row r="4411">
      <c r="A4411" s="1">
        <v>1.306676659E9</v>
      </c>
      <c r="B4411" s="5">
        <v>0.6556828703703703</v>
      </c>
      <c r="C4411" s="1">
        <v>43.73554</v>
      </c>
      <c r="D4411" s="1">
        <v>7.42186</v>
      </c>
      <c r="E4411" s="1">
        <v>1.0</v>
      </c>
      <c r="F4411" s="1">
        <v>4269.0</v>
      </c>
      <c r="G4411" s="1">
        <v>6.0</v>
      </c>
      <c r="H4411" s="1">
        <v>1.0</v>
      </c>
      <c r="I4411" s="1">
        <v>0.0</v>
      </c>
      <c r="J4411" s="1">
        <v>0.0</v>
      </c>
      <c r="K4411" s="1">
        <v>2522.0</v>
      </c>
      <c r="L4411" s="1">
        <v>27.8</v>
      </c>
      <c r="M4411" s="1">
        <v>67.0</v>
      </c>
      <c r="N4411" s="1" t="s">
        <v>2736</v>
      </c>
    </row>
    <row r="4412">
      <c r="A4412" s="1">
        <v>1.30667666E9</v>
      </c>
      <c r="B4412" s="5">
        <v>0.6557175925925925</v>
      </c>
      <c r="C4412" s="1">
        <v>43.73543</v>
      </c>
      <c r="D4412" s="1">
        <v>7.42196</v>
      </c>
      <c r="E4412" s="1">
        <v>1.0</v>
      </c>
      <c r="F4412" s="1">
        <v>3851.0</v>
      </c>
      <c r="G4412" s="1">
        <v>4.0</v>
      </c>
      <c r="H4412" s="1">
        <v>1.0</v>
      </c>
      <c r="I4412" s="1">
        <v>0.0</v>
      </c>
      <c r="J4412" s="1">
        <v>0.0</v>
      </c>
      <c r="K4412" s="1">
        <v>2539.0</v>
      </c>
      <c r="L4412" s="1">
        <v>23.8</v>
      </c>
      <c r="M4412" s="1">
        <v>67.0</v>
      </c>
      <c r="N4412" s="1" t="s">
        <v>2737</v>
      </c>
    </row>
    <row r="4413">
      <c r="A4413" s="1">
        <v>1.306676662E9</v>
      </c>
      <c r="B4413" s="5">
        <v>0.6557175925925925</v>
      </c>
      <c r="C4413" s="1">
        <v>43.73538</v>
      </c>
      <c r="D4413" s="1">
        <v>7.42202</v>
      </c>
      <c r="E4413" s="1">
        <v>1.0</v>
      </c>
      <c r="F4413" s="1">
        <v>3984.0</v>
      </c>
      <c r="G4413" s="1">
        <v>0.0</v>
      </c>
      <c r="H4413" s="1">
        <v>1.0</v>
      </c>
      <c r="I4413" s="1">
        <v>0.0</v>
      </c>
      <c r="J4413" s="1">
        <v>0.0</v>
      </c>
      <c r="K4413" s="1">
        <v>2544.0</v>
      </c>
      <c r="L4413" s="1">
        <v>24.1</v>
      </c>
      <c r="M4413" s="1">
        <v>67.0</v>
      </c>
      <c r="N4413" s="1" t="s">
        <v>2738</v>
      </c>
    </row>
    <row r="4414">
      <c r="A4414" s="1">
        <v>1.306676663E9</v>
      </c>
      <c r="B4414" s="5">
        <v>0.6557291666666667</v>
      </c>
      <c r="C4414" s="1">
        <v>43.73533</v>
      </c>
      <c r="D4414" s="1">
        <v>7.42208</v>
      </c>
      <c r="E4414" s="1">
        <v>1.0</v>
      </c>
      <c r="F4414" s="1">
        <v>4046.0</v>
      </c>
      <c r="G4414" s="1">
        <v>0.0</v>
      </c>
      <c r="H4414" s="1">
        <v>1.0</v>
      </c>
      <c r="I4414" s="1">
        <v>0.0</v>
      </c>
      <c r="J4414" s="1">
        <v>0.0</v>
      </c>
      <c r="K4414" s="1">
        <v>2552.0</v>
      </c>
      <c r="L4414" s="1">
        <v>25.9</v>
      </c>
      <c r="M4414" s="1">
        <v>67.0</v>
      </c>
      <c r="N4414" s="1" t="s">
        <v>2739</v>
      </c>
    </row>
    <row r="4415">
      <c r="A4415" s="1">
        <v>1.306676664E9</v>
      </c>
      <c r="B4415" s="5">
        <v>0.6557638888888889</v>
      </c>
      <c r="C4415" s="1">
        <v>43.73523</v>
      </c>
      <c r="D4415" s="1">
        <v>7.42218</v>
      </c>
      <c r="E4415" s="1">
        <v>1.0</v>
      </c>
      <c r="F4415" s="1">
        <v>4039.0</v>
      </c>
      <c r="G4415" s="1">
        <v>0.0</v>
      </c>
      <c r="H4415" s="1">
        <v>1.0</v>
      </c>
      <c r="I4415" s="1">
        <v>0.0</v>
      </c>
      <c r="J4415" s="1">
        <v>0.0</v>
      </c>
      <c r="K4415" s="1">
        <v>2568.0</v>
      </c>
      <c r="L4415" s="1">
        <v>25.1</v>
      </c>
      <c r="M4415" s="1">
        <v>67.0</v>
      </c>
      <c r="N4415" s="1" t="s">
        <v>2740</v>
      </c>
    </row>
    <row r="4416">
      <c r="A4416" s="1">
        <v>1.306676666E9</v>
      </c>
      <c r="B4416" s="5">
        <v>0.6557638888888889</v>
      </c>
      <c r="C4416" s="1">
        <v>43.73518</v>
      </c>
      <c r="D4416" s="1">
        <v>7.42222</v>
      </c>
      <c r="E4416" s="1">
        <v>1.0</v>
      </c>
      <c r="F4416" s="1">
        <v>3965.0</v>
      </c>
      <c r="G4416" s="1">
        <v>0.0</v>
      </c>
      <c r="H4416" s="1">
        <v>1.0</v>
      </c>
      <c r="I4416" s="1">
        <v>0.0</v>
      </c>
      <c r="J4416" s="1">
        <v>0.0</v>
      </c>
      <c r="K4416" s="1">
        <v>2573.0</v>
      </c>
      <c r="L4416" s="1">
        <v>25.2</v>
      </c>
      <c r="M4416" s="1">
        <v>67.0</v>
      </c>
      <c r="N4416" s="1" t="s">
        <v>2741</v>
      </c>
    </row>
    <row r="4417">
      <c r="A4417" s="1">
        <v>1.306676667E9</v>
      </c>
      <c r="B4417" s="5">
        <v>0.655787037037037</v>
      </c>
      <c r="C4417" s="1">
        <v>43.73511</v>
      </c>
      <c r="D4417" s="1">
        <v>7.42226</v>
      </c>
      <c r="E4417" s="1">
        <v>1.0</v>
      </c>
      <c r="F4417" s="1">
        <v>3987.0</v>
      </c>
      <c r="G4417" s="1">
        <v>0.0</v>
      </c>
      <c r="H4417" s="1">
        <v>1.0</v>
      </c>
      <c r="I4417" s="1">
        <v>0.0</v>
      </c>
      <c r="J4417" s="1">
        <v>0.0</v>
      </c>
      <c r="K4417" s="1">
        <v>2581.0</v>
      </c>
      <c r="L4417" s="1">
        <v>25.3</v>
      </c>
      <c r="M4417" s="1">
        <v>67.0</v>
      </c>
      <c r="N4417" s="1" t="s">
        <v>2742</v>
      </c>
    </row>
    <row r="4418">
      <c r="A4418" s="1">
        <v>1.306676668E9</v>
      </c>
      <c r="B4418" s="5">
        <v>0.6557986111111112</v>
      </c>
      <c r="C4418" s="1">
        <v>43.73506</v>
      </c>
      <c r="D4418" s="1">
        <v>7.42229</v>
      </c>
      <c r="E4418" s="1">
        <v>1.0</v>
      </c>
      <c r="F4418" s="1">
        <v>3933.0</v>
      </c>
      <c r="G4418" s="1">
        <v>0.0</v>
      </c>
      <c r="H4418" s="1">
        <v>1.0</v>
      </c>
      <c r="I4418" s="1">
        <v>0.0</v>
      </c>
      <c r="J4418" s="1">
        <v>0.0</v>
      </c>
      <c r="K4418" s="1">
        <v>2587.0</v>
      </c>
      <c r="L4418" s="1">
        <v>25.4</v>
      </c>
      <c r="M4418" s="1">
        <v>67.0</v>
      </c>
      <c r="N4418" s="1" t="s">
        <v>2743</v>
      </c>
    </row>
    <row r="4419">
      <c r="A4419" s="1">
        <v>1.306676669E9</v>
      </c>
      <c r="B4419" s="5">
        <v>0.6557986111111112</v>
      </c>
      <c r="C4419" s="1">
        <v>43.735</v>
      </c>
      <c r="D4419" s="1">
        <v>7.4223</v>
      </c>
      <c r="E4419" s="1">
        <v>1.0</v>
      </c>
      <c r="F4419" s="1">
        <v>3963.0</v>
      </c>
      <c r="G4419" s="1">
        <v>0.0</v>
      </c>
      <c r="H4419" s="1">
        <v>15.0</v>
      </c>
      <c r="I4419" s="1">
        <v>0.0</v>
      </c>
      <c r="J4419" s="1">
        <v>0.0</v>
      </c>
      <c r="K4419" s="1">
        <v>2595.0</v>
      </c>
      <c r="L4419" s="1">
        <v>25.1</v>
      </c>
      <c r="M4419" s="1">
        <v>67.0</v>
      </c>
      <c r="N4419" s="1" t="s">
        <v>2744</v>
      </c>
    </row>
    <row r="4420">
      <c r="A4420" s="1">
        <v>1.30667667E9</v>
      </c>
      <c r="B4420" s="5">
        <v>0.6558333333333334</v>
      </c>
      <c r="C4420" s="1">
        <v>43.73492</v>
      </c>
      <c r="D4420" s="1">
        <v>7.42232</v>
      </c>
      <c r="E4420" s="1">
        <v>1.0</v>
      </c>
      <c r="F4420" s="1">
        <v>3967.0</v>
      </c>
      <c r="G4420" s="1">
        <v>0.0</v>
      </c>
      <c r="H4420" s="1">
        <v>1.0</v>
      </c>
      <c r="I4420" s="1">
        <v>0.0</v>
      </c>
      <c r="J4420" s="1">
        <v>0.0</v>
      </c>
      <c r="K4420" s="1">
        <v>2603.0</v>
      </c>
      <c r="L4420" s="1">
        <v>10.6</v>
      </c>
      <c r="M4420" s="1">
        <v>67.0</v>
      </c>
      <c r="N4420" s="1" t="s">
        <v>2745</v>
      </c>
    </row>
    <row r="4421">
      <c r="A4421" s="1">
        <v>1.306676672E9</v>
      </c>
      <c r="B4421" s="5">
        <v>0.6558449074074074</v>
      </c>
      <c r="C4421" s="1">
        <v>43.73488</v>
      </c>
      <c r="D4421" s="1">
        <v>7.42233</v>
      </c>
      <c r="E4421" s="1">
        <v>1.0</v>
      </c>
      <c r="F4421" s="1">
        <v>4046.0</v>
      </c>
      <c r="G4421" s="1">
        <v>0.0</v>
      </c>
      <c r="H4421" s="1">
        <v>1.0</v>
      </c>
      <c r="I4421" s="1">
        <v>0.0</v>
      </c>
      <c r="J4421" s="1">
        <v>0.0</v>
      </c>
      <c r="K4421" s="1">
        <v>2608.0</v>
      </c>
      <c r="L4421" s="1">
        <v>9.0</v>
      </c>
      <c r="M4421" s="1">
        <v>67.0</v>
      </c>
      <c r="N4421" s="1" t="s">
        <v>2746</v>
      </c>
    </row>
    <row r="4422">
      <c r="A4422" s="1">
        <v>1.306676674E9</v>
      </c>
      <c r="B4422" s="5">
        <v>0.6558680555555556</v>
      </c>
      <c r="C4422" s="1">
        <v>43.73486</v>
      </c>
      <c r="D4422" s="1">
        <v>7.42233</v>
      </c>
      <c r="E4422" s="1">
        <v>1.0</v>
      </c>
      <c r="F4422" s="1">
        <v>4200.0</v>
      </c>
      <c r="G4422" s="1">
        <v>3.0</v>
      </c>
      <c r="H4422" s="1">
        <v>1.0</v>
      </c>
      <c r="I4422" s="1">
        <v>0.0</v>
      </c>
      <c r="J4422" s="1">
        <v>0.0</v>
      </c>
      <c r="K4422" s="1">
        <v>2611.0</v>
      </c>
      <c r="L4422" s="1">
        <v>8.6</v>
      </c>
      <c r="M4422" s="1">
        <v>67.0</v>
      </c>
      <c r="N4422" s="1" t="s">
        <v>2747</v>
      </c>
    </row>
    <row r="4423">
      <c r="A4423" s="1">
        <v>1.306676675E9</v>
      </c>
      <c r="B4423" s="5">
        <v>0.6558680555555556</v>
      </c>
      <c r="C4423" s="1">
        <v>43.73484</v>
      </c>
      <c r="D4423" s="1">
        <v>7.42234</v>
      </c>
      <c r="E4423" s="1">
        <v>1.0</v>
      </c>
      <c r="F4423" s="1">
        <v>6172.0</v>
      </c>
      <c r="G4423" s="1">
        <v>24.0</v>
      </c>
      <c r="H4423" s="1">
        <v>1.0</v>
      </c>
      <c r="I4423" s="1">
        <v>0.0</v>
      </c>
      <c r="J4423" s="1">
        <v>0.0</v>
      </c>
      <c r="K4423" s="1">
        <v>2612.0</v>
      </c>
      <c r="L4423" s="1">
        <v>8.0</v>
      </c>
      <c r="M4423" s="1">
        <v>67.0</v>
      </c>
      <c r="N4423" s="1" t="s">
        <v>2748</v>
      </c>
    </row>
    <row r="4424">
      <c r="A4424" s="1">
        <v>1.306676676E9</v>
      </c>
      <c r="B4424" s="5">
        <v>0.6558912037037037</v>
      </c>
      <c r="C4424" s="1">
        <v>43.73477</v>
      </c>
      <c r="D4424" s="1">
        <v>7.42236</v>
      </c>
      <c r="E4424" s="1">
        <v>1.0</v>
      </c>
      <c r="F4424" s="1">
        <v>5137.0</v>
      </c>
      <c r="G4424" s="1">
        <v>28.0</v>
      </c>
      <c r="H4424" s="1">
        <v>1.0</v>
      </c>
      <c r="I4424" s="1">
        <v>0.0</v>
      </c>
      <c r="J4424" s="1">
        <v>0.0</v>
      </c>
      <c r="K4424" s="1">
        <v>2618.0</v>
      </c>
      <c r="L4424" s="1">
        <v>26.1</v>
      </c>
      <c r="M4424" s="1">
        <v>67.0</v>
      </c>
      <c r="N4424" s="1" t="s">
        <v>2749</v>
      </c>
    </row>
    <row r="4425">
      <c r="A4425" s="1">
        <v>1.306676678E9</v>
      </c>
      <c r="B4425" s="5">
        <v>0.6559259259259259</v>
      </c>
      <c r="C4425" s="1">
        <v>43.73441</v>
      </c>
      <c r="D4425" s="1">
        <v>7.42244</v>
      </c>
      <c r="E4425" s="1">
        <v>3.0</v>
      </c>
      <c r="F4425" s="1">
        <v>4870.0</v>
      </c>
      <c r="G4425" s="1">
        <v>0.0</v>
      </c>
      <c r="H4425" s="1">
        <v>1.0</v>
      </c>
      <c r="I4425" s="1">
        <v>0.0</v>
      </c>
      <c r="J4425" s="1">
        <v>0.0</v>
      </c>
      <c r="K4425" s="1">
        <v>2656.0</v>
      </c>
      <c r="L4425" s="1">
        <v>53.6</v>
      </c>
      <c r="M4425" s="1">
        <v>67.0</v>
      </c>
      <c r="N4425" s="1" t="s">
        <v>2750</v>
      </c>
    </row>
    <row r="4426">
      <c r="A4426" s="1">
        <v>1.306676681E9</v>
      </c>
      <c r="B4426" s="5">
        <v>0.6559375</v>
      </c>
      <c r="C4426" s="1">
        <v>43.73418</v>
      </c>
      <c r="D4426" s="1">
        <v>7.42247</v>
      </c>
      <c r="E4426" s="1">
        <v>3.0</v>
      </c>
      <c r="F4426" s="1">
        <v>4035.0</v>
      </c>
      <c r="G4426" s="1">
        <v>10.0</v>
      </c>
      <c r="H4426" s="1">
        <v>1.0</v>
      </c>
      <c r="I4426" s="1">
        <v>0.0</v>
      </c>
      <c r="J4426" s="1">
        <v>0.0</v>
      </c>
      <c r="K4426" s="1">
        <v>2681.0</v>
      </c>
      <c r="L4426" s="1">
        <v>43.3</v>
      </c>
      <c r="M4426" s="1">
        <v>67.0</v>
      </c>
      <c r="N4426" s="1" t="s">
        <v>1429</v>
      </c>
    </row>
    <row r="4427">
      <c r="A4427" s="1">
        <v>1.306676683E9</v>
      </c>
      <c r="B4427" s="5">
        <v>0.6559490740740741</v>
      </c>
      <c r="C4427" s="1">
        <v>43.73409</v>
      </c>
      <c r="D4427" s="1">
        <v>7.42244</v>
      </c>
      <c r="E4427" s="1">
        <v>3.0</v>
      </c>
      <c r="F4427" s="1">
        <v>3988.0</v>
      </c>
      <c r="G4427" s="1">
        <v>19.0</v>
      </c>
      <c r="H4427" s="1">
        <v>1.0</v>
      </c>
      <c r="I4427" s="1">
        <v>1.0</v>
      </c>
      <c r="J4427" s="1">
        <v>0.0</v>
      </c>
      <c r="K4427" s="1">
        <v>2694.0</v>
      </c>
      <c r="L4427" s="1">
        <v>39.0</v>
      </c>
      <c r="M4427" s="1">
        <v>67.0</v>
      </c>
      <c r="N4427" s="1" t="s">
        <v>2751</v>
      </c>
    </row>
    <row r="4428">
      <c r="A4428" s="1">
        <v>1.306676684E9</v>
      </c>
      <c r="B4428" s="5">
        <v>0.6559606481481481</v>
      </c>
      <c r="C4428" s="1">
        <v>43.734</v>
      </c>
      <c r="D4428" s="1">
        <v>7.42236</v>
      </c>
      <c r="E4428" s="1">
        <v>3.0</v>
      </c>
      <c r="F4428" s="1">
        <v>4821.0</v>
      </c>
      <c r="G4428" s="1">
        <v>37.0</v>
      </c>
      <c r="H4428" s="1">
        <v>1.0</v>
      </c>
      <c r="I4428" s="1">
        <v>0.0</v>
      </c>
      <c r="J4428" s="1">
        <v>0.0</v>
      </c>
      <c r="K4428" s="1">
        <v>2703.0</v>
      </c>
      <c r="L4428" s="1">
        <v>44.7</v>
      </c>
      <c r="M4428" s="1">
        <v>67.0</v>
      </c>
      <c r="N4428" s="1" t="s">
        <v>2075</v>
      </c>
    </row>
    <row r="4429">
      <c r="A4429" s="1">
        <v>1.306676685E9</v>
      </c>
      <c r="B4429" s="5">
        <v>0.6559837962962963</v>
      </c>
      <c r="C4429" s="1">
        <v>43.73387</v>
      </c>
      <c r="D4429" s="1">
        <v>7.42226</v>
      </c>
      <c r="E4429" s="1">
        <v>3.0</v>
      </c>
      <c r="F4429" s="1">
        <v>5749.0</v>
      </c>
      <c r="G4429" s="1">
        <v>28.0</v>
      </c>
      <c r="H4429" s="1">
        <v>1.0</v>
      </c>
      <c r="I4429" s="1">
        <v>-1.0</v>
      </c>
      <c r="J4429" s="1">
        <v>0.0</v>
      </c>
      <c r="K4429" s="1">
        <v>2719.0</v>
      </c>
      <c r="L4429" s="1">
        <v>56.2</v>
      </c>
      <c r="M4429" s="1">
        <v>67.0</v>
      </c>
      <c r="N4429" s="1" t="s">
        <v>2752</v>
      </c>
    </row>
    <row r="4430">
      <c r="A4430" s="1">
        <v>1.306676686E9</v>
      </c>
      <c r="B4430" s="5">
        <v>0.6559837962962963</v>
      </c>
      <c r="C4430" s="1">
        <v>43.73374</v>
      </c>
      <c r="D4430" s="1">
        <v>7.42226</v>
      </c>
      <c r="E4430" s="1">
        <v>4.0</v>
      </c>
      <c r="F4430" s="1">
        <v>6182.0</v>
      </c>
      <c r="G4430" s="1">
        <v>54.0</v>
      </c>
      <c r="H4430" s="1">
        <v>1.0</v>
      </c>
      <c r="I4430" s="1">
        <v>-1.0</v>
      </c>
      <c r="J4430" s="1">
        <v>0.0</v>
      </c>
      <c r="K4430" s="1">
        <v>2739.0</v>
      </c>
      <c r="L4430" s="1">
        <v>64.1</v>
      </c>
      <c r="M4430" s="1">
        <v>67.0</v>
      </c>
      <c r="N4430" s="1" t="s">
        <v>2753</v>
      </c>
    </row>
    <row r="4431">
      <c r="A4431" s="1">
        <v>1.306676687E9</v>
      </c>
      <c r="B4431" s="5">
        <v>0.6560185185185186</v>
      </c>
      <c r="C4431" s="1">
        <v>43.73333</v>
      </c>
      <c r="D4431" s="1">
        <v>7.42249</v>
      </c>
      <c r="E4431" s="1">
        <v>4.0</v>
      </c>
      <c r="F4431" s="1">
        <v>6819.0</v>
      </c>
      <c r="G4431" s="1">
        <v>0.0</v>
      </c>
      <c r="H4431" s="1">
        <v>1.0</v>
      </c>
      <c r="I4431" s="1">
        <v>0.0</v>
      </c>
      <c r="J4431" s="1">
        <v>0.0</v>
      </c>
      <c r="K4431" s="1">
        <v>2791.0</v>
      </c>
      <c r="L4431" s="1">
        <v>83.7</v>
      </c>
      <c r="M4431" s="1">
        <v>67.0</v>
      </c>
      <c r="N4431" s="1" t="s">
        <v>2754</v>
      </c>
    </row>
    <row r="4432">
      <c r="A4432" s="1">
        <v>1.306676689E9</v>
      </c>
      <c r="B4432" s="5">
        <v>0.6560300925925926</v>
      </c>
      <c r="C4432" s="1">
        <v>43.73302</v>
      </c>
      <c r="D4432" s="1">
        <v>7.42282</v>
      </c>
      <c r="E4432" s="1">
        <v>4.0</v>
      </c>
      <c r="F4432" s="1">
        <v>6575.0</v>
      </c>
      <c r="G4432" s="1">
        <v>0.0</v>
      </c>
      <c r="H4432" s="1">
        <v>2.0</v>
      </c>
      <c r="I4432" s="1">
        <v>0.0</v>
      </c>
      <c r="J4432" s="1">
        <v>0.0</v>
      </c>
      <c r="K4432" s="1">
        <v>2834.0</v>
      </c>
      <c r="L4432" s="1">
        <v>80.7</v>
      </c>
      <c r="M4432" s="1">
        <v>67.0</v>
      </c>
      <c r="N4432" s="1" t="s">
        <v>2755</v>
      </c>
    </row>
    <row r="4433">
      <c r="A4433" s="1">
        <v>1.306676691E9</v>
      </c>
      <c r="B4433" s="5">
        <v>0.6560532407407408</v>
      </c>
      <c r="C4433" s="1">
        <v>43.7329</v>
      </c>
      <c r="D4433" s="1">
        <v>7.42302</v>
      </c>
      <c r="E4433" s="1">
        <v>4.0</v>
      </c>
      <c r="F4433" s="1">
        <v>5950.0</v>
      </c>
      <c r="G4433" s="1">
        <v>0.0</v>
      </c>
      <c r="H4433" s="1">
        <v>2.0</v>
      </c>
      <c r="I4433" s="1">
        <v>0.0</v>
      </c>
      <c r="J4433" s="1">
        <v>0.0</v>
      </c>
      <c r="K4433" s="1">
        <v>2850.0</v>
      </c>
      <c r="L4433" s="1">
        <v>74.8</v>
      </c>
      <c r="M4433" s="1">
        <v>67.0</v>
      </c>
      <c r="N4433" s="1" t="s">
        <v>2756</v>
      </c>
    </row>
    <row r="4434">
      <c r="A4434" s="1">
        <v>1.306676693E9</v>
      </c>
      <c r="B4434" s="5">
        <v>0.6560763888888889</v>
      </c>
      <c r="C4434" s="1">
        <v>43.73268</v>
      </c>
      <c r="D4434" s="1">
        <v>7.42349</v>
      </c>
      <c r="E4434" s="1">
        <v>2.0</v>
      </c>
      <c r="F4434" s="1">
        <v>5695.0</v>
      </c>
      <c r="G4434" s="1">
        <v>0.0</v>
      </c>
      <c r="H4434" s="1">
        <v>2.0</v>
      </c>
      <c r="I4434" s="1">
        <v>1.0</v>
      </c>
      <c r="J4434" s="1">
        <v>0.0</v>
      </c>
      <c r="K4434" s="1">
        <v>2896.0</v>
      </c>
      <c r="L4434" s="1">
        <v>51.4</v>
      </c>
      <c r="M4434" s="1">
        <v>67.0</v>
      </c>
      <c r="N4434" s="1" t="s">
        <v>2757</v>
      </c>
    </row>
    <row r="4435">
      <c r="A4435" s="1">
        <v>1.306676694E9</v>
      </c>
      <c r="B4435" s="5">
        <v>0.656099537037037</v>
      </c>
      <c r="C4435" s="1">
        <v>43.73247</v>
      </c>
      <c r="D4435" s="1">
        <v>7.42342</v>
      </c>
      <c r="E4435" s="1">
        <v>2.0</v>
      </c>
      <c r="F4435" s="1">
        <v>6538.0</v>
      </c>
      <c r="G4435" s="1">
        <v>35.0</v>
      </c>
      <c r="H4435" s="1">
        <v>1.0</v>
      </c>
      <c r="I4435" s="1">
        <v>1.0</v>
      </c>
      <c r="J4435" s="1">
        <v>0.0</v>
      </c>
      <c r="K4435" s="1">
        <v>2921.0</v>
      </c>
      <c r="L4435" s="1">
        <v>47.8</v>
      </c>
      <c r="M4435" s="1">
        <v>67.0</v>
      </c>
      <c r="N4435" s="1" t="s">
        <v>2758</v>
      </c>
    </row>
    <row r="4436">
      <c r="A4436" s="1">
        <v>1.306676696E9</v>
      </c>
      <c r="B4436" s="5">
        <v>0.6561226851851852</v>
      </c>
      <c r="C4436" s="1">
        <v>43.73234</v>
      </c>
      <c r="D4436" s="1">
        <v>7.42286</v>
      </c>
      <c r="E4436" s="1">
        <v>3.0</v>
      </c>
      <c r="F4436" s="1">
        <v>7984.0</v>
      </c>
      <c r="G4436" s="1">
        <v>1.0</v>
      </c>
      <c r="H4436" s="1">
        <v>2.0</v>
      </c>
      <c r="I4436" s="1">
        <v>0.0</v>
      </c>
      <c r="J4436" s="1">
        <v>0.0</v>
      </c>
      <c r="K4436" s="1">
        <v>2961.0</v>
      </c>
      <c r="L4436" s="1">
        <v>68.4</v>
      </c>
      <c r="M4436" s="1">
        <v>67.0</v>
      </c>
      <c r="N4436" s="1" t="s">
        <v>2759</v>
      </c>
    </row>
    <row r="4437">
      <c r="A4437" s="1">
        <v>1.306676698E9</v>
      </c>
      <c r="B4437" s="5">
        <v>0.6561574074074074</v>
      </c>
      <c r="C4437" s="1">
        <v>43.73242</v>
      </c>
      <c r="D4437" s="1">
        <v>7.42249</v>
      </c>
      <c r="E4437" s="1">
        <v>2.0</v>
      </c>
      <c r="F4437" s="1">
        <v>6815.0</v>
      </c>
      <c r="G4437" s="1">
        <v>27.0</v>
      </c>
      <c r="H4437" s="1">
        <v>1.0</v>
      </c>
      <c r="I4437" s="1">
        <v>1.0</v>
      </c>
      <c r="J4437" s="1">
        <v>0.0</v>
      </c>
      <c r="K4437" s="1">
        <v>2992.0</v>
      </c>
      <c r="L4437" s="1">
        <v>51.1</v>
      </c>
      <c r="M4437" s="1">
        <v>67.0</v>
      </c>
      <c r="N4437" s="1" t="s">
        <v>1212</v>
      </c>
    </row>
    <row r="4438">
      <c r="A4438" s="1">
        <v>1.3066767E9</v>
      </c>
      <c r="B4438" s="5">
        <v>0.6561689814814815</v>
      </c>
      <c r="C4438" s="1">
        <v>43.73256</v>
      </c>
      <c r="D4438" s="1">
        <v>7.42239</v>
      </c>
      <c r="E4438" s="1">
        <v>3.0</v>
      </c>
      <c r="F4438" s="1">
        <v>7420.0</v>
      </c>
      <c r="G4438" s="1">
        <v>81.0</v>
      </c>
      <c r="H4438" s="1">
        <v>1.0</v>
      </c>
      <c r="I4438" s="1">
        <v>0.0</v>
      </c>
      <c r="J4438" s="1">
        <v>1.0</v>
      </c>
      <c r="K4438" s="1">
        <v>3017.0</v>
      </c>
      <c r="L4438" s="1">
        <v>60.1</v>
      </c>
      <c r="M4438" s="1">
        <v>67.0</v>
      </c>
      <c r="N4438" s="1" t="s">
        <v>2760</v>
      </c>
    </row>
    <row r="4439">
      <c r="A4439" s="1">
        <v>1.306676701E9</v>
      </c>
      <c r="B4439" s="5">
        <v>0.6561689814814815</v>
      </c>
      <c r="C4439" s="1">
        <v>43.7327</v>
      </c>
      <c r="D4439" s="1">
        <v>7.42229</v>
      </c>
      <c r="E4439" s="1">
        <v>3.0</v>
      </c>
      <c r="F4439" s="1">
        <v>7072.0</v>
      </c>
      <c r="G4439" s="1">
        <v>0.0</v>
      </c>
      <c r="H4439" s="1">
        <v>1.0</v>
      </c>
      <c r="I4439" s="1">
        <v>0.0</v>
      </c>
      <c r="J4439" s="1">
        <v>0.0</v>
      </c>
      <c r="K4439" s="1">
        <v>3033.0</v>
      </c>
      <c r="L4439" s="1">
        <v>76.6</v>
      </c>
      <c r="M4439" s="1">
        <v>67.0</v>
      </c>
      <c r="N4439" s="1" t="s">
        <v>2761</v>
      </c>
    </row>
    <row r="4440">
      <c r="A4440" s="1">
        <v>1.306676702E9</v>
      </c>
      <c r="B4440" s="5">
        <v>0.6562037037037037</v>
      </c>
      <c r="C4440" s="1">
        <v>43.73302</v>
      </c>
      <c r="D4440" s="1">
        <v>7.42204</v>
      </c>
      <c r="E4440" s="1">
        <v>2.0</v>
      </c>
      <c r="F4440" s="1">
        <v>7397.0</v>
      </c>
      <c r="G4440" s="1">
        <v>0.0</v>
      </c>
      <c r="H4440" s="1">
        <v>4.0</v>
      </c>
      <c r="I4440" s="1">
        <v>0.0</v>
      </c>
      <c r="J4440" s="1">
        <v>-1.0</v>
      </c>
      <c r="K4440" s="1">
        <v>3069.0</v>
      </c>
      <c r="L4440" s="1">
        <v>64.6</v>
      </c>
      <c r="M4440" s="1">
        <v>67.0</v>
      </c>
      <c r="N4440" s="1" t="s">
        <v>2762</v>
      </c>
    </row>
    <row r="4441">
      <c r="A4441" s="1">
        <v>1.306676704E9</v>
      </c>
      <c r="B4441" s="5">
        <v>0.6562152777777778</v>
      </c>
      <c r="C4441" s="1">
        <v>43.73313</v>
      </c>
      <c r="D4441" s="1">
        <v>7.42196</v>
      </c>
      <c r="E4441" s="1">
        <v>1.0</v>
      </c>
      <c r="F4441" s="1">
        <v>6613.0</v>
      </c>
      <c r="G4441" s="1">
        <v>0.0</v>
      </c>
      <c r="H4441" s="1">
        <v>6.0</v>
      </c>
      <c r="I4441" s="1">
        <v>0.0</v>
      </c>
      <c r="J4441" s="1">
        <v>0.0</v>
      </c>
      <c r="K4441" s="1">
        <v>3087.0</v>
      </c>
      <c r="L4441" s="1">
        <v>49.0</v>
      </c>
      <c r="M4441" s="1">
        <v>67.0</v>
      </c>
      <c r="N4441" s="1" t="s">
        <v>2763</v>
      </c>
    </row>
    <row r="4442">
      <c r="A4442" s="1">
        <v>1.306676706E9</v>
      </c>
      <c r="B4442" s="5">
        <v>0.656238425925926</v>
      </c>
      <c r="C4442" s="1">
        <v>43.7333</v>
      </c>
      <c r="D4442" s="1">
        <v>7.42185</v>
      </c>
      <c r="E4442" s="1">
        <v>1.0</v>
      </c>
      <c r="F4442" s="1">
        <v>4701.0</v>
      </c>
      <c r="G4442" s="1">
        <v>0.0</v>
      </c>
      <c r="H4442" s="1">
        <v>1.0</v>
      </c>
      <c r="I4442" s="1">
        <v>0.0</v>
      </c>
      <c r="J4442" s="1">
        <v>0.0</v>
      </c>
      <c r="K4442" s="1">
        <v>3107.0</v>
      </c>
      <c r="L4442" s="1">
        <v>32.6</v>
      </c>
      <c r="M4442" s="1">
        <v>67.0</v>
      </c>
      <c r="N4442" s="1" t="s">
        <v>2764</v>
      </c>
    </row>
    <row r="4443">
      <c r="A4443" s="1">
        <v>1.306676708E9</v>
      </c>
      <c r="B4443" s="5">
        <v>0.656261574074074</v>
      </c>
      <c r="C4443" s="1">
        <v>43.73342</v>
      </c>
      <c r="D4443" s="1">
        <v>7.42178</v>
      </c>
      <c r="E4443" s="1">
        <v>1.0</v>
      </c>
      <c r="F4443" s="1">
        <v>3824.0</v>
      </c>
      <c r="G4443" s="1">
        <v>0.0</v>
      </c>
      <c r="H4443" s="1">
        <v>1.0</v>
      </c>
      <c r="I4443" s="1">
        <v>0.0</v>
      </c>
      <c r="J4443" s="1">
        <v>0.0</v>
      </c>
      <c r="K4443" s="1">
        <v>3122.0</v>
      </c>
      <c r="L4443" s="1">
        <v>24.9</v>
      </c>
      <c r="M4443" s="1">
        <v>67.0</v>
      </c>
      <c r="N4443" s="1" t="s">
        <v>2765</v>
      </c>
    </row>
    <row r="4444">
      <c r="A4444" s="1">
        <v>1.30667671E9</v>
      </c>
      <c r="B4444" s="5">
        <v>0.6562847222222222</v>
      </c>
      <c r="C4444" s="1">
        <v>43.73354</v>
      </c>
      <c r="D4444" s="1">
        <v>7.42171</v>
      </c>
      <c r="E4444" s="1">
        <v>1.0</v>
      </c>
      <c r="F4444" s="1">
        <v>4023.0</v>
      </c>
      <c r="G4444" s="1">
        <v>0.0</v>
      </c>
      <c r="H4444" s="1">
        <v>1.0</v>
      </c>
      <c r="I4444" s="1">
        <v>0.0</v>
      </c>
      <c r="J4444" s="1">
        <v>0.0</v>
      </c>
      <c r="K4444" s="1">
        <v>3137.0</v>
      </c>
      <c r="L4444" s="1">
        <v>25.5</v>
      </c>
      <c r="M4444" s="1">
        <v>67.0</v>
      </c>
      <c r="N4444" s="1" t="s">
        <v>2766</v>
      </c>
    </row>
    <row r="4445">
      <c r="A4445" s="1">
        <v>1.306676712E9</v>
      </c>
      <c r="B4445" s="5">
        <v>0.6563194444444445</v>
      </c>
      <c r="C4445" s="1">
        <v>43.73372</v>
      </c>
      <c r="D4445" s="1">
        <v>7.42165</v>
      </c>
      <c r="E4445" s="1">
        <v>1.0</v>
      </c>
      <c r="F4445" s="1">
        <v>3971.0</v>
      </c>
      <c r="G4445" s="1">
        <v>0.0</v>
      </c>
      <c r="H4445" s="1">
        <v>1.0</v>
      </c>
      <c r="I4445" s="1">
        <v>0.0</v>
      </c>
      <c r="J4445" s="1">
        <v>0.0</v>
      </c>
      <c r="K4445" s="1">
        <v>3159.0</v>
      </c>
      <c r="L4445" s="1">
        <v>25.3</v>
      </c>
      <c r="M4445" s="1">
        <v>67.0</v>
      </c>
      <c r="N4445" s="1" t="s">
        <v>2767</v>
      </c>
    </row>
    <row r="4446">
      <c r="A4446" s="1">
        <v>1.306676713E9</v>
      </c>
      <c r="B4446" s="5">
        <v>0.6563310185185185</v>
      </c>
      <c r="C4446" s="1">
        <v>43.73379</v>
      </c>
      <c r="D4446" s="1">
        <v>7.42162</v>
      </c>
      <c r="E4446" s="1">
        <v>1.0</v>
      </c>
      <c r="F4446" s="1">
        <v>4029.0</v>
      </c>
      <c r="G4446" s="1">
        <v>0.0</v>
      </c>
      <c r="H4446" s="1">
        <v>1.0</v>
      </c>
      <c r="I4446" s="1">
        <v>0.0</v>
      </c>
      <c r="J4446" s="1">
        <v>0.0</v>
      </c>
      <c r="K4446" s="1">
        <v>3164.0</v>
      </c>
      <c r="L4446" s="1">
        <v>25.4</v>
      </c>
      <c r="M4446" s="1">
        <v>67.0</v>
      </c>
      <c r="N4446" s="1" t="s">
        <v>2768</v>
      </c>
    </row>
    <row r="4447">
      <c r="A4447" s="1">
        <v>1.306676715E9</v>
      </c>
      <c r="B4447" s="5">
        <v>0.6563541666666667</v>
      </c>
      <c r="C4447" s="1">
        <v>43.7339</v>
      </c>
      <c r="D4447" s="1">
        <v>7.42157</v>
      </c>
      <c r="E4447" s="1">
        <v>1.0</v>
      </c>
      <c r="F4447" s="1">
        <v>3996.0</v>
      </c>
      <c r="G4447" s="1">
        <v>0.0</v>
      </c>
      <c r="H4447" s="1">
        <v>1.0</v>
      </c>
      <c r="I4447" s="1">
        <v>0.0</v>
      </c>
      <c r="J4447" s="1">
        <v>0.0</v>
      </c>
      <c r="K4447" s="1">
        <v>3177.0</v>
      </c>
      <c r="L4447" s="1">
        <v>25.3</v>
      </c>
      <c r="M4447" s="1">
        <v>67.0</v>
      </c>
      <c r="N4447" s="1" t="s">
        <v>2769</v>
      </c>
    </row>
    <row r="4448">
      <c r="A4448" s="1">
        <v>1.306676718E9</v>
      </c>
      <c r="B4448" s="5">
        <v>0.6563773148148148</v>
      </c>
      <c r="C4448" s="1">
        <v>43.73406</v>
      </c>
      <c r="D4448" s="1">
        <v>7.42151</v>
      </c>
      <c r="E4448" s="1">
        <v>0.0</v>
      </c>
      <c r="F4448" s="1">
        <v>4008.0</v>
      </c>
      <c r="G4448" s="1">
        <v>0.0</v>
      </c>
      <c r="H4448" s="1">
        <v>7.0</v>
      </c>
      <c r="I4448" s="1">
        <v>0.0</v>
      </c>
      <c r="J4448" s="1">
        <v>0.0</v>
      </c>
      <c r="K4448" s="1">
        <v>3198.0</v>
      </c>
      <c r="L4448" s="1">
        <v>21.8</v>
      </c>
      <c r="M4448" s="1">
        <v>67.0</v>
      </c>
      <c r="N4448" s="1" t="s">
        <v>2770</v>
      </c>
    </row>
    <row r="4449">
      <c r="A4449" s="1">
        <v>1.306676719E9</v>
      </c>
      <c r="B4449" s="5">
        <v>0.656400462962963</v>
      </c>
      <c r="C4449" s="1">
        <v>43.73412</v>
      </c>
      <c r="D4449" s="1">
        <v>7.42152</v>
      </c>
      <c r="E4449" s="1">
        <v>0.0</v>
      </c>
      <c r="F4449" s="1">
        <v>3993.0</v>
      </c>
      <c r="G4449" s="1">
        <v>0.0</v>
      </c>
      <c r="H4449" s="1">
        <v>9.0</v>
      </c>
      <c r="I4449" s="1">
        <v>0.0</v>
      </c>
      <c r="J4449" s="1">
        <v>0.0</v>
      </c>
      <c r="K4449" s="1">
        <v>3204.0</v>
      </c>
      <c r="L4449" s="1">
        <v>13.2</v>
      </c>
      <c r="M4449" s="1">
        <v>67.0</v>
      </c>
      <c r="N4449" s="1" t="s">
        <v>2771</v>
      </c>
    </row>
    <row r="4450">
      <c r="A4450" s="1">
        <v>1.30667672E9</v>
      </c>
      <c r="B4450" s="5">
        <v>0.656400462962963</v>
      </c>
      <c r="C4450" s="1">
        <v>43.73415</v>
      </c>
      <c r="D4450" s="1">
        <v>7.42151</v>
      </c>
      <c r="E4450" s="1">
        <v>0.0</v>
      </c>
      <c r="F4450" s="1">
        <v>4013.0</v>
      </c>
      <c r="G4450" s="1">
        <v>0.0</v>
      </c>
      <c r="H4450" s="1">
        <v>6.0</v>
      </c>
      <c r="I4450" s="1">
        <v>0.0</v>
      </c>
      <c r="J4450" s="1">
        <v>0.0</v>
      </c>
      <c r="K4450" s="1">
        <v>3205.0</v>
      </c>
      <c r="L4450" s="1">
        <v>5.8</v>
      </c>
      <c r="M4450" s="1">
        <v>67.0</v>
      </c>
      <c r="N4450" s="1" t="s">
        <v>2772</v>
      </c>
    </row>
    <row r="4451">
      <c r="A4451" s="1">
        <v>1.306676721E9</v>
      </c>
      <c r="B4451" s="5">
        <v>0.6564236111111111</v>
      </c>
      <c r="C4451" s="1">
        <v>43.7342</v>
      </c>
      <c r="D4451" s="1">
        <v>7.42156</v>
      </c>
      <c r="E4451" s="1">
        <v>0.0</v>
      </c>
      <c r="F4451" s="1">
        <v>1459.0</v>
      </c>
      <c r="G4451" s="1">
        <v>0.0</v>
      </c>
      <c r="H4451" s="1">
        <v>4.0</v>
      </c>
      <c r="I4451" s="1">
        <v>0.0</v>
      </c>
      <c r="J4451" s="1">
        <v>0.0</v>
      </c>
      <c r="K4451" s="1">
        <v>3205.0</v>
      </c>
      <c r="L4451" s="1">
        <v>0.0</v>
      </c>
      <c r="M4451" s="1">
        <v>67.0</v>
      </c>
      <c r="N4451" s="1" t="s">
        <v>2773</v>
      </c>
    </row>
    <row r="4452">
      <c r="A4452" s="1">
        <v>1.306676723E9</v>
      </c>
      <c r="B4452" s="5">
        <v>0.6564351851851852</v>
      </c>
      <c r="C4452" s="1">
        <v>43.7342</v>
      </c>
      <c r="D4452" s="1">
        <v>7.42156</v>
      </c>
      <c r="E4452" s="1">
        <v>0.0</v>
      </c>
      <c r="F4452" s="1">
        <v>1459.0</v>
      </c>
      <c r="G4452" s="1">
        <v>0.0</v>
      </c>
      <c r="H4452" s="1">
        <v>1.0</v>
      </c>
      <c r="I4452" s="1">
        <v>0.0</v>
      </c>
      <c r="J4452" s="1">
        <v>0.0</v>
      </c>
      <c r="K4452" s="1">
        <v>0.0</v>
      </c>
      <c r="L4452" s="1">
        <v>0.0</v>
      </c>
      <c r="M4452" s="1">
        <v>68.0</v>
      </c>
      <c r="N4452" s="1" t="s">
        <v>2773</v>
      </c>
    </row>
    <row r="4453">
      <c r="A4453" s="1">
        <v>1.306676724E9</v>
      </c>
      <c r="B4453" s="5">
        <v>0.6564467592592592</v>
      </c>
      <c r="C4453" s="1">
        <v>43.7342</v>
      </c>
      <c r="D4453" s="1">
        <v>7.42155</v>
      </c>
      <c r="E4453" s="1">
        <v>0.0</v>
      </c>
      <c r="F4453" s="1">
        <v>1459.0</v>
      </c>
      <c r="G4453" s="1">
        <v>0.0</v>
      </c>
      <c r="H4453" s="1">
        <v>2.0</v>
      </c>
      <c r="I4453" s="1">
        <v>0.0</v>
      </c>
      <c r="J4453" s="1">
        <v>0.0</v>
      </c>
      <c r="K4453" s="1">
        <v>0.0</v>
      </c>
      <c r="L4453" s="1">
        <v>0.0</v>
      </c>
      <c r="M4453" s="1">
        <v>68.0</v>
      </c>
      <c r="N4453" s="1" t="s">
        <v>2774</v>
      </c>
    </row>
    <row r="4454">
      <c r="A4454" s="1">
        <v>1.306676726E9</v>
      </c>
      <c r="B4454" s="5">
        <v>0.6564814814814814</v>
      </c>
      <c r="C4454" s="1">
        <v>43.73426</v>
      </c>
      <c r="D4454" s="1">
        <v>7.42164</v>
      </c>
      <c r="E4454" s="1">
        <v>0.0</v>
      </c>
      <c r="F4454" s="1">
        <v>1459.0</v>
      </c>
      <c r="G4454" s="1">
        <v>0.0</v>
      </c>
      <c r="H4454" s="1">
        <v>1.0</v>
      </c>
      <c r="I4454" s="1">
        <v>0.0</v>
      </c>
      <c r="J4454" s="1">
        <v>0.0</v>
      </c>
      <c r="K4454" s="1">
        <v>0.0</v>
      </c>
      <c r="L4454" s="1">
        <v>0.0</v>
      </c>
      <c r="M4454" s="1">
        <v>68.0</v>
      </c>
      <c r="N4454" s="1" t="s">
        <v>2775</v>
      </c>
    </row>
    <row r="4455">
      <c r="A4455" s="1">
        <v>1.306676727E9</v>
      </c>
      <c r="B4455" s="5">
        <v>0.6564930555555556</v>
      </c>
      <c r="C4455" s="1">
        <v>43.73428</v>
      </c>
      <c r="D4455" s="1">
        <v>7.42167</v>
      </c>
      <c r="E4455" s="1">
        <v>0.0</v>
      </c>
      <c r="F4455" s="1">
        <v>1459.0</v>
      </c>
      <c r="G4455" s="1">
        <v>0.0</v>
      </c>
      <c r="H4455" s="1">
        <v>1.0</v>
      </c>
      <c r="I4455" s="1">
        <v>0.0</v>
      </c>
      <c r="J4455" s="1">
        <v>0.0</v>
      </c>
      <c r="K4455" s="1">
        <v>0.0</v>
      </c>
      <c r="L4455" s="1">
        <v>0.0</v>
      </c>
      <c r="M4455" s="1">
        <v>68.0</v>
      </c>
      <c r="N4455" s="1" t="s">
        <v>2776</v>
      </c>
    </row>
    <row r="4456">
      <c r="A4456" s="1">
        <v>1.306676728E9</v>
      </c>
      <c r="B4456" s="5">
        <v>0.6564930555555556</v>
      </c>
      <c r="C4456" s="1">
        <v>43.73428</v>
      </c>
      <c r="D4456" s="1">
        <v>7.42168</v>
      </c>
      <c r="E4456" s="1">
        <v>0.0</v>
      </c>
      <c r="F4456" s="1">
        <v>1459.0</v>
      </c>
      <c r="G4456" s="1">
        <v>0.0</v>
      </c>
      <c r="H4456" s="1">
        <v>1.0</v>
      </c>
      <c r="I4456" s="1">
        <v>0.0</v>
      </c>
      <c r="J4456" s="1">
        <v>0.0</v>
      </c>
      <c r="K4456" s="1">
        <v>0.0</v>
      </c>
      <c r="L4456" s="1">
        <v>0.0</v>
      </c>
      <c r="M4456" s="1">
        <v>68.0</v>
      </c>
      <c r="N4456" s="1" t="s">
        <v>2777</v>
      </c>
    </row>
    <row r="4457">
      <c r="A4457" s="1">
        <v>1.306676729E9</v>
      </c>
      <c r="B4457" s="5">
        <v>0.6565162037037037</v>
      </c>
      <c r="C4457" s="1">
        <v>43.73429</v>
      </c>
      <c r="D4457" s="1">
        <v>7.42169</v>
      </c>
      <c r="E4457" s="1">
        <v>0.0</v>
      </c>
      <c r="F4457" s="1">
        <v>1459.0</v>
      </c>
      <c r="G4457" s="1">
        <v>0.0</v>
      </c>
      <c r="H4457" s="1">
        <v>1.0</v>
      </c>
      <c r="I4457" s="1">
        <v>0.0</v>
      </c>
      <c r="J4457" s="1">
        <v>0.0</v>
      </c>
      <c r="K4457" s="1">
        <v>0.0</v>
      </c>
      <c r="L4457" s="1">
        <v>0.0</v>
      </c>
      <c r="M4457" s="1">
        <v>68.0</v>
      </c>
      <c r="N4457" s="1" t="s">
        <v>2778</v>
      </c>
    </row>
    <row r="4458">
      <c r="A4458" s="1">
        <v>1.30667673E9</v>
      </c>
      <c r="B4458" s="5">
        <v>0.6565162037037037</v>
      </c>
      <c r="C4458" s="1">
        <v>43.73429</v>
      </c>
      <c r="D4458" s="1">
        <v>7.42169</v>
      </c>
      <c r="E4458" s="1">
        <v>0.0</v>
      </c>
      <c r="F4458" s="1">
        <v>1459.0</v>
      </c>
      <c r="G4458" s="1">
        <v>0.0</v>
      </c>
      <c r="H4458" s="1">
        <v>1.0</v>
      </c>
      <c r="I4458" s="1">
        <v>0.0</v>
      </c>
      <c r="J4458" s="1">
        <v>0.0</v>
      </c>
      <c r="K4458" s="1">
        <v>0.0</v>
      </c>
      <c r="L4458" s="1">
        <v>0.0</v>
      </c>
      <c r="M4458" s="1">
        <v>68.0</v>
      </c>
      <c r="N4458" s="1" t="s">
        <v>2778</v>
      </c>
    </row>
    <row r="4459">
      <c r="A4459" s="1">
        <v>1.306676731E9</v>
      </c>
      <c r="B4459" s="5">
        <v>0.6565393518518519</v>
      </c>
      <c r="C4459" s="1">
        <v>43.73429</v>
      </c>
      <c r="D4459" s="1">
        <v>7.42169</v>
      </c>
      <c r="E4459" s="1">
        <v>0.0</v>
      </c>
      <c r="F4459" s="1">
        <v>1459.0</v>
      </c>
      <c r="G4459" s="1">
        <v>0.0</v>
      </c>
      <c r="H4459" s="1">
        <v>1.0</v>
      </c>
      <c r="I4459" s="1">
        <v>0.0</v>
      </c>
      <c r="J4459" s="1">
        <v>0.0</v>
      </c>
      <c r="K4459" s="1">
        <v>0.0</v>
      </c>
      <c r="L4459" s="1">
        <v>0.0</v>
      </c>
      <c r="M4459" s="1">
        <v>68.0</v>
      </c>
      <c r="N4459" s="1" t="s">
        <v>2778</v>
      </c>
    </row>
    <row r="4460">
      <c r="A4460" s="1">
        <v>1.306676732E9</v>
      </c>
      <c r="B4460" s="5">
        <v>0.6565393518518519</v>
      </c>
      <c r="C4460" s="1">
        <v>43.73429</v>
      </c>
      <c r="D4460" s="1">
        <v>7.42169</v>
      </c>
      <c r="E4460" s="1">
        <v>0.0</v>
      </c>
      <c r="F4460" s="1">
        <v>1459.0</v>
      </c>
      <c r="G4460" s="1">
        <v>0.0</v>
      </c>
      <c r="H4460" s="1">
        <v>1.0</v>
      </c>
      <c r="I4460" s="1">
        <v>0.0</v>
      </c>
      <c r="J4460" s="1">
        <v>0.0</v>
      </c>
      <c r="K4460" s="1">
        <v>0.0</v>
      </c>
      <c r="L4460" s="1">
        <v>0.0</v>
      </c>
      <c r="M4460" s="1">
        <v>68.0</v>
      </c>
      <c r="N4460" s="1" t="s">
        <v>2778</v>
      </c>
    </row>
    <row r="4461">
      <c r="A4461" s="1">
        <v>1.306676733E9</v>
      </c>
      <c r="B4461" s="5">
        <v>0.6565625</v>
      </c>
      <c r="C4461" s="1">
        <v>43.73429</v>
      </c>
      <c r="D4461" s="1">
        <v>7.42168</v>
      </c>
      <c r="E4461" s="1">
        <v>0.0</v>
      </c>
      <c r="F4461" s="1">
        <v>1459.0</v>
      </c>
      <c r="G4461" s="1">
        <v>0.0</v>
      </c>
      <c r="H4461" s="1">
        <v>1.0</v>
      </c>
      <c r="I4461" s="1">
        <v>0.0</v>
      </c>
      <c r="J4461" s="1">
        <v>0.0</v>
      </c>
      <c r="K4461" s="1">
        <v>0.0</v>
      </c>
      <c r="L4461" s="1">
        <v>0.0</v>
      </c>
      <c r="M4461" s="1">
        <v>68.0</v>
      </c>
      <c r="N4461" s="1" t="s">
        <v>2779</v>
      </c>
    </row>
    <row r="4462">
      <c r="A4462" s="1">
        <v>1.306676734E9</v>
      </c>
      <c r="B4462" s="5">
        <v>0.6565625</v>
      </c>
      <c r="C4462" s="1">
        <v>43.73428</v>
      </c>
      <c r="D4462" s="1">
        <v>7.42167</v>
      </c>
      <c r="E4462" s="1">
        <v>0.0</v>
      </c>
      <c r="F4462" s="1">
        <v>1459.0</v>
      </c>
      <c r="G4462" s="1">
        <v>0.0</v>
      </c>
      <c r="H4462" s="1">
        <v>1.0</v>
      </c>
      <c r="I4462" s="1">
        <v>0.0</v>
      </c>
      <c r="J4462" s="1">
        <v>0.0</v>
      </c>
      <c r="K4462" s="1">
        <v>0.0</v>
      </c>
      <c r="L4462" s="1">
        <v>0.0</v>
      </c>
      <c r="M4462" s="1">
        <v>68.0</v>
      </c>
      <c r="N4462" s="1" t="s">
        <v>2776</v>
      </c>
    </row>
    <row r="4463">
      <c r="A4463" s="1">
        <v>1.306676735E9</v>
      </c>
      <c r="B4463" s="5">
        <v>0.6565856481481481</v>
      </c>
      <c r="C4463" s="1">
        <v>43.73428</v>
      </c>
      <c r="D4463" s="1">
        <v>7.42166</v>
      </c>
      <c r="E4463" s="1">
        <v>0.0</v>
      </c>
      <c r="F4463" s="1">
        <v>1459.0</v>
      </c>
      <c r="G4463" s="1">
        <v>0.0</v>
      </c>
      <c r="H4463" s="1">
        <v>1.0</v>
      </c>
      <c r="I4463" s="1">
        <v>0.0</v>
      </c>
      <c r="J4463" s="1">
        <v>0.0</v>
      </c>
      <c r="K4463" s="1">
        <v>0.0</v>
      </c>
      <c r="L4463" s="1">
        <v>0.0</v>
      </c>
      <c r="M4463" s="1">
        <v>68.0</v>
      </c>
      <c r="N4463" s="1" t="s">
        <v>2780</v>
      </c>
    </row>
    <row r="4464">
      <c r="A4464" s="1">
        <v>1.306676738E9</v>
      </c>
      <c r="B4464" s="5">
        <v>0.6565972222222223</v>
      </c>
      <c r="C4464" s="1">
        <v>43.73428</v>
      </c>
      <c r="D4464" s="1">
        <v>7.42166</v>
      </c>
      <c r="E4464" s="1">
        <v>0.0</v>
      </c>
      <c r="F4464" s="1">
        <v>1459.0</v>
      </c>
      <c r="G4464" s="1">
        <v>0.0</v>
      </c>
      <c r="H4464" s="1">
        <v>1.0</v>
      </c>
      <c r="I4464" s="1">
        <v>0.0</v>
      </c>
      <c r="J4464" s="1">
        <v>0.0</v>
      </c>
      <c r="K4464" s="1">
        <v>0.0</v>
      </c>
      <c r="L4464" s="1">
        <v>0.0</v>
      </c>
      <c r="M4464" s="1">
        <v>68.0</v>
      </c>
      <c r="N4464" s="1" t="s">
        <v>2780</v>
      </c>
    </row>
    <row r="4465">
      <c r="A4465" s="1">
        <v>1.306676739E9</v>
      </c>
      <c r="B4465" s="5">
        <v>0.6566203703703704</v>
      </c>
      <c r="C4465" s="1">
        <v>43.73428</v>
      </c>
      <c r="D4465" s="1">
        <v>7.42166</v>
      </c>
      <c r="E4465" s="1">
        <v>0.0</v>
      </c>
      <c r="F4465" s="1">
        <v>1459.0</v>
      </c>
      <c r="G4465" s="1">
        <v>0.0</v>
      </c>
      <c r="H4465" s="1">
        <v>1.0</v>
      </c>
      <c r="I4465" s="1">
        <v>0.0</v>
      </c>
      <c r="J4465" s="1">
        <v>0.0</v>
      </c>
      <c r="K4465" s="1">
        <v>0.0</v>
      </c>
      <c r="L4465" s="1">
        <v>0.0</v>
      </c>
      <c r="M4465" s="1">
        <v>68.0</v>
      </c>
      <c r="N4465" s="1" t="s">
        <v>2780</v>
      </c>
    </row>
    <row r="4466">
      <c r="A4466" s="1">
        <v>1.30667674E9</v>
      </c>
      <c r="B4466" s="5">
        <v>0.6566319444444444</v>
      </c>
      <c r="C4466" s="1">
        <v>43.73428</v>
      </c>
      <c r="D4466" s="1">
        <v>7.42166</v>
      </c>
      <c r="E4466" s="1">
        <v>0.0</v>
      </c>
      <c r="F4466" s="1">
        <v>1459.0</v>
      </c>
      <c r="G4466" s="1">
        <v>0.0</v>
      </c>
      <c r="H4466" s="1">
        <v>1.0</v>
      </c>
      <c r="I4466" s="1">
        <v>0.0</v>
      </c>
      <c r="J4466" s="1">
        <v>0.0</v>
      </c>
      <c r="K4466" s="1">
        <v>0.0</v>
      </c>
      <c r="L4466" s="1">
        <v>0.0</v>
      </c>
      <c r="M4466" s="1">
        <v>68.0</v>
      </c>
      <c r="N4466" s="1" t="s">
        <v>2780</v>
      </c>
    </row>
    <row r="4467">
      <c r="A4467" s="1">
        <v>1.306676741E9</v>
      </c>
      <c r="B4467" s="5">
        <v>0.6566435185185185</v>
      </c>
      <c r="C4467" s="1">
        <v>43.73428</v>
      </c>
      <c r="D4467" s="1">
        <v>7.42166</v>
      </c>
      <c r="E4467" s="1">
        <v>0.0</v>
      </c>
      <c r="F4467" s="1">
        <v>1459.0</v>
      </c>
      <c r="G4467" s="1">
        <v>0.0</v>
      </c>
      <c r="H4467" s="1">
        <v>1.0</v>
      </c>
      <c r="I4467" s="1">
        <v>0.0</v>
      </c>
      <c r="J4467" s="1">
        <v>0.0</v>
      </c>
      <c r="K4467" s="1">
        <v>0.0</v>
      </c>
      <c r="L4467" s="1">
        <v>0.0</v>
      </c>
      <c r="M4467" s="1">
        <v>68.0</v>
      </c>
      <c r="N4467" s="1" t="s">
        <v>2780</v>
      </c>
    </row>
    <row r="4468">
      <c r="A4468" s="1">
        <v>1.306676742E9</v>
      </c>
      <c r="B4468" s="5">
        <v>0.6566550925925926</v>
      </c>
      <c r="C4468" s="1">
        <v>43.73428</v>
      </c>
      <c r="D4468" s="1">
        <v>7.42166</v>
      </c>
      <c r="E4468" s="1">
        <v>0.0</v>
      </c>
      <c r="F4468" s="1">
        <v>1459.0</v>
      </c>
      <c r="G4468" s="1">
        <v>0.0</v>
      </c>
      <c r="H4468" s="1">
        <v>1.0</v>
      </c>
      <c r="I4468" s="1">
        <v>0.0</v>
      </c>
      <c r="J4468" s="1">
        <v>0.0</v>
      </c>
      <c r="K4468" s="1">
        <v>0.0</v>
      </c>
      <c r="L4468" s="1">
        <v>0.0</v>
      </c>
      <c r="M4468" s="1">
        <v>68.0</v>
      </c>
      <c r="N4468" s="1" t="s">
        <v>2780</v>
      </c>
    </row>
    <row r="4469">
      <c r="A4469" s="1">
        <v>1.306676743E9</v>
      </c>
      <c r="B4469" s="5">
        <v>0.6566666666666666</v>
      </c>
      <c r="C4469" s="1">
        <v>43.73428</v>
      </c>
      <c r="D4469" s="1">
        <v>7.42166</v>
      </c>
      <c r="E4469" s="1">
        <v>0.0</v>
      </c>
      <c r="F4469" s="1">
        <v>1459.0</v>
      </c>
      <c r="G4469" s="1">
        <v>0.0</v>
      </c>
      <c r="H4469" s="1">
        <v>1.0</v>
      </c>
      <c r="I4469" s="1">
        <v>0.0</v>
      </c>
      <c r="J4469" s="1">
        <v>0.0</v>
      </c>
      <c r="K4469" s="1">
        <v>0.0</v>
      </c>
      <c r="L4469" s="1">
        <v>0.0</v>
      </c>
      <c r="M4469" s="1">
        <v>68.0</v>
      </c>
      <c r="N4469" s="1" t="s">
        <v>2780</v>
      </c>
    </row>
    <row r="4470">
      <c r="A4470" s="1">
        <v>1.306676744E9</v>
      </c>
      <c r="B4470" s="5">
        <v>0.6566782407407408</v>
      </c>
      <c r="C4470" s="1">
        <v>43.73428</v>
      </c>
      <c r="D4470" s="1">
        <v>7.42166</v>
      </c>
      <c r="E4470" s="1">
        <v>0.0</v>
      </c>
      <c r="F4470" s="1">
        <v>1459.0</v>
      </c>
      <c r="G4470" s="1">
        <v>0.0</v>
      </c>
      <c r="H4470" s="1">
        <v>1.0</v>
      </c>
      <c r="I4470" s="1">
        <v>0.0</v>
      </c>
      <c r="J4470" s="1">
        <v>0.0</v>
      </c>
      <c r="K4470" s="1">
        <v>0.0</v>
      </c>
      <c r="L4470" s="1">
        <v>0.0</v>
      </c>
      <c r="M4470" s="1">
        <v>68.0</v>
      </c>
      <c r="N4470" s="1" t="s">
        <v>2780</v>
      </c>
    </row>
    <row r="4471">
      <c r="A4471" s="1">
        <v>1.306676745E9</v>
      </c>
      <c r="B4471" s="5">
        <v>0.6566898148148148</v>
      </c>
      <c r="C4471" s="1">
        <v>43.73428</v>
      </c>
      <c r="D4471" s="1">
        <v>7.42166</v>
      </c>
      <c r="E4471" s="1">
        <v>0.0</v>
      </c>
      <c r="F4471" s="1">
        <v>1459.0</v>
      </c>
      <c r="G4471" s="1">
        <v>0.0</v>
      </c>
      <c r="H4471" s="1">
        <v>1.0</v>
      </c>
      <c r="I4471" s="1">
        <v>0.0</v>
      </c>
      <c r="J4471" s="1">
        <v>0.0</v>
      </c>
      <c r="K4471" s="1">
        <v>0.0</v>
      </c>
      <c r="L4471" s="1">
        <v>0.0</v>
      </c>
      <c r="M4471" s="1">
        <v>68.0</v>
      </c>
      <c r="N4471" s="1" t="s">
        <v>2780</v>
      </c>
    </row>
    <row r="4472">
      <c r="A4472" s="1">
        <v>1.306676747E9</v>
      </c>
      <c r="B4472" s="5">
        <v>0.656712962962963</v>
      </c>
      <c r="C4472" s="1">
        <v>43.73428</v>
      </c>
      <c r="D4472" s="1">
        <v>7.42166</v>
      </c>
      <c r="E4472" s="1">
        <v>0.0</v>
      </c>
      <c r="F4472" s="1">
        <v>1459.0</v>
      </c>
      <c r="G4472" s="1">
        <v>0.0</v>
      </c>
      <c r="H4472" s="1">
        <v>1.0</v>
      </c>
      <c r="I4472" s="1">
        <v>0.0</v>
      </c>
      <c r="J4472" s="1">
        <v>0.0</v>
      </c>
      <c r="K4472" s="1">
        <v>0.0</v>
      </c>
      <c r="L4472" s="1">
        <v>0.0</v>
      </c>
      <c r="M4472" s="1">
        <v>68.0</v>
      </c>
      <c r="N4472" s="1" t="s">
        <v>2780</v>
      </c>
    </row>
    <row r="4473">
      <c r="A4473" s="1">
        <v>1.306676748E9</v>
      </c>
      <c r="B4473" s="5">
        <v>0.656724537037037</v>
      </c>
      <c r="C4473" s="1">
        <v>43.73428</v>
      </c>
      <c r="D4473" s="1">
        <v>7.42166</v>
      </c>
      <c r="E4473" s="1">
        <v>0.0</v>
      </c>
      <c r="F4473" s="1">
        <v>1459.0</v>
      </c>
      <c r="G4473" s="1">
        <v>0.0</v>
      </c>
      <c r="H4473" s="1">
        <v>1.0</v>
      </c>
      <c r="I4473" s="1">
        <v>0.0</v>
      </c>
      <c r="J4473" s="1">
        <v>0.0</v>
      </c>
      <c r="K4473" s="1">
        <v>0.0</v>
      </c>
      <c r="L4473" s="1">
        <v>0.0</v>
      </c>
      <c r="M4473" s="1">
        <v>68.0</v>
      </c>
      <c r="N4473" s="1" t="s">
        <v>2780</v>
      </c>
    </row>
    <row r="4474">
      <c r="A4474" s="1">
        <v>1.306676749E9</v>
      </c>
      <c r="B4474" s="5">
        <v>0.6567361111111111</v>
      </c>
      <c r="C4474" s="1">
        <v>43.73428</v>
      </c>
      <c r="D4474" s="1">
        <v>7.42166</v>
      </c>
      <c r="E4474" s="1">
        <v>0.0</v>
      </c>
      <c r="F4474" s="1">
        <v>1459.0</v>
      </c>
      <c r="G4474" s="1">
        <v>0.0</v>
      </c>
      <c r="H4474" s="1">
        <v>1.0</v>
      </c>
      <c r="I4474" s="1">
        <v>0.0</v>
      </c>
      <c r="J4474" s="1">
        <v>0.0</v>
      </c>
      <c r="K4474" s="1">
        <v>0.0</v>
      </c>
      <c r="L4474" s="1">
        <v>0.0</v>
      </c>
      <c r="M4474" s="1">
        <v>68.0</v>
      </c>
      <c r="N4474" s="1" t="s">
        <v>2780</v>
      </c>
    </row>
    <row r="4475">
      <c r="A4475" s="1">
        <v>1.306676751E9</v>
      </c>
      <c r="B4475" s="5">
        <v>0.6567476851851852</v>
      </c>
      <c r="C4475" s="1">
        <v>43.73428</v>
      </c>
      <c r="D4475" s="1">
        <v>7.42166</v>
      </c>
      <c r="E4475" s="1">
        <v>0.0</v>
      </c>
      <c r="F4475" s="1">
        <v>1459.0</v>
      </c>
      <c r="G4475" s="1">
        <v>0.0</v>
      </c>
      <c r="H4475" s="1">
        <v>1.0</v>
      </c>
      <c r="I4475" s="1">
        <v>0.0</v>
      </c>
      <c r="J4475" s="1">
        <v>0.0</v>
      </c>
      <c r="K4475" s="1">
        <v>0.0</v>
      </c>
      <c r="L4475" s="1">
        <v>0.0</v>
      </c>
      <c r="M4475" s="1">
        <v>68.0</v>
      </c>
      <c r="N4475" s="1" t="s">
        <v>2780</v>
      </c>
    </row>
    <row r="4476">
      <c r="A4476" s="1">
        <v>1.306676753E9</v>
      </c>
      <c r="B4476" s="5">
        <v>0.6567824074074075</v>
      </c>
      <c r="C4476" s="1">
        <v>43.73428</v>
      </c>
      <c r="D4476" s="1">
        <v>7.42166</v>
      </c>
      <c r="E4476" s="1">
        <v>0.0</v>
      </c>
      <c r="F4476" s="1">
        <v>1459.0</v>
      </c>
      <c r="G4476" s="1">
        <v>0.0</v>
      </c>
      <c r="H4476" s="1">
        <v>1.0</v>
      </c>
      <c r="I4476" s="1">
        <v>0.0</v>
      </c>
      <c r="J4476" s="1">
        <v>0.0</v>
      </c>
      <c r="K4476" s="1">
        <v>0.0</v>
      </c>
      <c r="L4476" s="1">
        <v>0.0</v>
      </c>
      <c r="M4476" s="1">
        <v>68.0</v>
      </c>
      <c r="N4476" s="1" t="s">
        <v>2780</v>
      </c>
    </row>
    <row r="4477">
      <c r="A4477" s="1">
        <v>1.306676754E9</v>
      </c>
      <c r="B4477" s="5">
        <v>0.6567939814814815</v>
      </c>
      <c r="C4477" s="1">
        <v>43.73428</v>
      </c>
      <c r="D4477" s="1">
        <v>7.42166</v>
      </c>
      <c r="E4477" s="1">
        <v>0.0</v>
      </c>
      <c r="F4477" s="1">
        <v>1459.0</v>
      </c>
      <c r="G4477" s="1">
        <v>0.0</v>
      </c>
      <c r="H4477" s="1">
        <v>1.0</v>
      </c>
      <c r="I4477" s="1">
        <v>0.0</v>
      </c>
      <c r="J4477" s="1">
        <v>0.0</v>
      </c>
      <c r="K4477" s="1">
        <v>0.0</v>
      </c>
      <c r="L4477" s="1">
        <v>0.0</v>
      </c>
      <c r="M4477" s="1">
        <v>68.0</v>
      </c>
      <c r="N4477" s="1" t="s">
        <v>2780</v>
      </c>
    </row>
    <row r="4478">
      <c r="A4478" s="1">
        <v>1.306676755E9</v>
      </c>
      <c r="B4478" s="5">
        <v>0.6568055555555555</v>
      </c>
      <c r="C4478" s="1">
        <v>43.73428</v>
      </c>
      <c r="D4478" s="1">
        <v>7.42166</v>
      </c>
      <c r="E4478" s="1">
        <v>0.0</v>
      </c>
      <c r="F4478" s="1">
        <v>1459.0</v>
      </c>
      <c r="G4478" s="1">
        <v>0.0</v>
      </c>
      <c r="H4478" s="1">
        <v>1.0</v>
      </c>
      <c r="I4478" s="1">
        <v>0.0</v>
      </c>
      <c r="J4478" s="1">
        <v>0.0</v>
      </c>
      <c r="K4478" s="1">
        <v>0.0</v>
      </c>
      <c r="L4478" s="1">
        <v>0.0</v>
      </c>
      <c r="M4478" s="1">
        <v>68.0</v>
      </c>
      <c r="N4478" s="1" t="s">
        <v>2780</v>
      </c>
    </row>
    <row r="4479">
      <c r="A4479" s="1">
        <v>1.306676756E9</v>
      </c>
      <c r="B4479" s="5">
        <v>0.6568171296296297</v>
      </c>
      <c r="C4479" s="1">
        <v>43.73428</v>
      </c>
      <c r="D4479" s="1">
        <v>7.42166</v>
      </c>
      <c r="E4479" s="1">
        <v>0.0</v>
      </c>
      <c r="F4479" s="1">
        <v>1459.0</v>
      </c>
      <c r="G4479" s="1">
        <v>0.0</v>
      </c>
      <c r="H4479" s="1">
        <v>1.0</v>
      </c>
      <c r="I4479" s="1">
        <v>0.0</v>
      </c>
      <c r="J4479" s="1">
        <v>0.0</v>
      </c>
      <c r="K4479" s="1">
        <v>0.0</v>
      </c>
      <c r="L4479" s="1">
        <v>0.0</v>
      </c>
      <c r="M4479" s="1">
        <v>68.0</v>
      </c>
      <c r="N4479" s="1" t="s">
        <v>2780</v>
      </c>
    </row>
    <row r="4480">
      <c r="A4480" s="1">
        <v>1.306676757E9</v>
      </c>
      <c r="B4480" s="5">
        <v>0.6568287037037037</v>
      </c>
      <c r="C4480" s="1">
        <v>43.73428</v>
      </c>
      <c r="D4480" s="1">
        <v>7.42166</v>
      </c>
      <c r="E4480" s="1">
        <v>0.0</v>
      </c>
      <c r="F4480" s="1">
        <v>1459.0</v>
      </c>
      <c r="G4480" s="1">
        <v>0.0</v>
      </c>
      <c r="H4480" s="1">
        <v>1.0</v>
      </c>
      <c r="I4480" s="1">
        <v>0.0</v>
      </c>
      <c r="J4480" s="1">
        <v>0.0</v>
      </c>
      <c r="K4480" s="1">
        <v>0.0</v>
      </c>
      <c r="L4480" s="1">
        <v>0.0</v>
      </c>
      <c r="M4480" s="1">
        <v>68.0</v>
      </c>
      <c r="N4480" s="1" t="s">
        <v>2780</v>
      </c>
    </row>
    <row r="4481">
      <c r="A4481" s="1">
        <v>1.306676759E9</v>
      </c>
      <c r="B4481" s="5">
        <v>0.6568518518518518</v>
      </c>
      <c r="C4481" s="1">
        <v>43.73428</v>
      </c>
      <c r="D4481" s="1">
        <v>7.42166</v>
      </c>
      <c r="E4481" s="1">
        <v>0.0</v>
      </c>
      <c r="F4481" s="1">
        <v>1459.0</v>
      </c>
      <c r="G4481" s="1">
        <v>0.0</v>
      </c>
      <c r="H4481" s="1">
        <v>1.0</v>
      </c>
      <c r="I4481" s="1">
        <v>0.0</v>
      </c>
      <c r="J4481" s="1">
        <v>0.0</v>
      </c>
      <c r="K4481" s="1">
        <v>0.0</v>
      </c>
      <c r="L4481" s="1">
        <v>0.0</v>
      </c>
      <c r="M4481" s="1">
        <v>68.0</v>
      </c>
      <c r="N4481" s="1" t="s">
        <v>2780</v>
      </c>
    </row>
    <row r="4482">
      <c r="A4482" s="1">
        <v>1.30667676E9</v>
      </c>
      <c r="B4482" s="5">
        <v>0.656863425925926</v>
      </c>
      <c r="C4482" s="1">
        <v>43.73428</v>
      </c>
      <c r="D4482" s="1">
        <v>7.42166</v>
      </c>
      <c r="E4482" s="1">
        <v>0.0</v>
      </c>
      <c r="F4482" s="1">
        <v>1459.0</v>
      </c>
      <c r="G4482" s="1">
        <v>0.0</v>
      </c>
      <c r="H4482" s="1">
        <v>1.0</v>
      </c>
      <c r="I4482" s="1">
        <v>0.0</v>
      </c>
      <c r="J4482" s="1">
        <v>0.0</v>
      </c>
      <c r="K4482" s="1">
        <v>0.0</v>
      </c>
      <c r="L4482" s="1">
        <v>0.0</v>
      </c>
      <c r="M4482" s="1">
        <v>68.0</v>
      </c>
      <c r="N4482" s="1" t="s">
        <v>2780</v>
      </c>
    </row>
    <row r="4483">
      <c r="A4483" s="1">
        <v>1.306676761E9</v>
      </c>
      <c r="B4483" s="5">
        <v>0.656875</v>
      </c>
      <c r="C4483" s="1">
        <v>43.73428</v>
      </c>
      <c r="D4483" s="1">
        <v>7.42166</v>
      </c>
      <c r="E4483" s="1">
        <v>0.0</v>
      </c>
      <c r="F4483" s="1">
        <v>1459.0</v>
      </c>
      <c r="G4483" s="1">
        <v>0.0</v>
      </c>
      <c r="H4483" s="1">
        <v>1.0</v>
      </c>
      <c r="I4483" s="1">
        <v>0.0</v>
      </c>
      <c r="J4483" s="1">
        <v>0.0</v>
      </c>
      <c r="K4483" s="1">
        <v>0.0</v>
      </c>
      <c r="L4483" s="1">
        <v>0.0</v>
      </c>
      <c r="M4483" s="1">
        <v>68.0</v>
      </c>
      <c r="N4483" s="1" t="s">
        <v>2780</v>
      </c>
    </row>
    <row r="4484">
      <c r="A4484" s="1">
        <v>1.306676764E9</v>
      </c>
      <c r="B4484" s="5">
        <v>0.6568981481481482</v>
      </c>
      <c r="C4484" s="1">
        <v>43.73428</v>
      </c>
      <c r="D4484" s="1">
        <v>7.42166</v>
      </c>
      <c r="E4484" s="1">
        <v>0.0</v>
      </c>
      <c r="F4484" s="1">
        <v>1459.0</v>
      </c>
      <c r="G4484" s="1">
        <v>0.0</v>
      </c>
      <c r="H4484" s="1">
        <v>1.0</v>
      </c>
      <c r="I4484" s="1">
        <v>0.0</v>
      </c>
      <c r="J4484" s="1">
        <v>0.0</v>
      </c>
      <c r="K4484" s="1">
        <v>0.0</v>
      </c>
      <c r="L4484" s="1">
        <v>0.0</v>
      </c>
      <c r="M4484" s="1">
        <v>68.0</v>
      </c>
      <c r="N4484" s="1" t="s">
        <v>2780</v>
      </c>
    </row>
    <row r="4485">
      <c r="A4485" s="1">
        <v>1.306676766E9</v>
      </c>
      <c r="B4485" s="5">
        <v>0.6569212962962963</v>
      </c>
      <c r="C4485" s="1">
        <v>43.73428</v>
      </c>
      <c r="D4485" s="1">
        <v>7.42166</v>
      </c>
      <c r="E4485" s="1">
        <v>0.0</v>
      </c>
      <c r="F4485" s="1">
        <v>1459.0</v>
      </c>
      <c r="G4485" s="1">
        <v>0.0</v>
      </c>
      <c r="H4485" s="1">
        <v>1.0</v>
      </c>
      <c r="I4485" s="1">
        <v>0.0</v>
      </c>
      <c r="J4485" s="1">
        <v>0.0</v>
      </c>
      <c r="K4485" s="1">
        <v>0.0</v>
      </c>
      <c r="L4485" s="1">
        <v>0.0</v>
      </c>
      <c r="M4485" s="1">
        <v>68.0</v>
      </c>
      <c r="N4485" s="1" t="s">
        <v>2780</v>
      </c>
    </row>
    <row r="4486">
      <c r="A4486" s="1">
        <v>1.306676768E9</v>
      </c>
      <c r="B4486" s="5">
        <v>0.6569560185185185</v>
      </c>
      <c r="C4486" s="1">
        <v>43.73428</v>
      </c>
      <c r="D4486" s="1">
        <v>7.42166</v>
      </c>
      <c r="E4486" s="1">
        <v>0.0</v>
      </c>
      <c r="F4486" s="1">
        <v>1459.0</v>
      </c>
      <c r="G4486" s="1">
        <v>0.0</v>
      </c>
      <c r="H4486" s="1">
        <v>1.0</v>
      </c>
      <c r="I4486" s="1">
        <v>0.0</v>
      </c>
      <c r="J4486" s="1">
        <v>0.0</v>
      </c>
      <c r="K4486" s="1">
        <v>0.0</v>
      </c>
      <c r="L4486" s="1">
        <v>0.0</v>
      </c>
      <c r="M4486" s="1">
        <v>68.0</v>
      </c>
      <c r="N4486" s="1" t="s">
        <v>2780</v>
      </c>
    </row>
    <row r="4487">
      <c r="A4487" s="1">
        <v>1.306676769E9</v>
      </c>
      <c r="B4487" s="5">
        <v>0.6569675925925926</v>
      </c>
      <c r="C4487" s="1">
        <v>43.73428</v>
      </c>
      <c r="D4487" s="1">
        <v>7.42166</v>
      </c>
      <c r="E4487" s="1">
        <v>0.0</v>
      </c>
      <c r="F4487" s="1">
        <v>1459.0</v>
      </c>
      <c r="G4487" s="1">
        <v>0.0</v>
      </c>
      <c r="H4487" s="1">
        <v>1.0</v>
      </c>
      <c r="I4487" s="1">
        <v>0.0</v>
      </c>
      <c r="J4487" s="1">
        <v>0.0</v>
      </c>
      <c r="K4487" s="1">
        <v>0.0</v>
      </c>
      <c r="L4487" s="1">
        <v>0.0</v>
      </c>
      <c r="M4487" s="1">
        <v>68.0</v>
      </c>
      <c r="N4487" s="1" t="s">
        <v>2780</v>
      </c>
    </row>
    <row r="4488">
      <c r="A4488" s="1">
        <v>1.306676771E9</v>
      </c>
      <c r="B4488" s="5">
        <v>0.6569907407407407</v>
      </c>
      <c r="C4488" s="1">
        <v>43.73428</v>
      </c>
      <c r="D4488" s="1">
        <v>7.42166</v>
      </c>
      <c r="E4488" s="1">
        <v>0.0</v>
      </c>
      <c r="F4488" s="1">
        <v>1459.0</v>
      </c>
      <c r="G4488" s="1">
        <v>0.0</v>
      </c>
      <c r="H4488" s="1">
        <v>1.0</v>
      </c>
      <c r="I4488" s="1">
        <v>0.0</v>
      </c>
      <c r="J4488" s="1">
        <v>0.0</v>
      </c>
      <c r="K4488" s="1">
        <v>0.0</v>
      </c>
      <c r="L4488" s="1">
        <v>0.0</v>
      </c>
      <c r="M4488" s="1">
        <v>68.0</v>
      </c>
      <c r="N4488" s="1" t="s">
        <v>2780</v>
      </c>
    </row>
    <row r="4489">
      <c r="A4489" s="1">
        <v>1.306676773E9</v>
      </c>
      <c r="B4489" s="5">
        <v>0.6570138888888889</v>
      </c>
      <c r="C4489" s="1">
        <v>43.73428</v>
      </c>
      <c r="D4489" s="1">
        <v>7.42166</v>
      </c>
      <c r="E4489" s="1">
        <v>0.0</v>
      </c>
      <c r="F4489" s="1">
        <v>1459.0</v>
      </c>
      <c r="G4489" s="1">
        <v>0.0</v>
      </c>
      <c r="H4489" s="1">
        <v>1.0</v>
      </c>
      <c r="I4489" s="1">
        <v>0.0</v>
      </c>
      <c r="J4489" s="1">
        <v>0.0</v>
      </c>
      <c r="K4489" s="1">
        <v>0.0</v>
      </c>
      <c r="L4489" s="1">
        <v>0.0</v>
      </c>
      <c r="M4489" s="1">
        <v>68.0</v>
      </c>
      <c r="N4489" s="1" t="s">
        <v>2780</v>
      </c>
    </row>
    <row r="4490">
      <c r="A4490" s="1">
        <v>1.306676775E9</v>
      </c>
      <c r="B4490" s="5">
        <v>0.6570370370370371</v>
      </c>
      <c r="C4490" s="1">
        <v>43.73428</v>
      </c>
      <c r="D4490" s="1">
        <v>7.42166</v>
      </c>
      <c r="E4490" s="1">
        <v>0.0</v>
      </c>
      <c r="F4490" s="1">
        <v>1459.0</v>
      </c>
      <c r="G4490" s="1">
        <v>0.0</v>
      </c>
      <c r="H4490" s="1">
        <v>1.0</v>
      </c>
      <c r="I4490" s="1">
        <v>0.0</v>
      </c>
      <c r="J4490" s="1">
        <v>0.0</v>
      </c>
      <c r="K4490" s="1">
        <v>0.0</v>
      </c>
      <c r="L4490" s="1">
        <v>0.0</v>
      </c>
      <c r="M4490" s="1">
        <v>68.0</v>
      </c>
      <c r="N4490" s="1" t="s">
        <v>2780</v>
      </c>
    </row>
    <row r="4491">
      <c r="A4491" s="1">
        <v>1.306676777E9</v>
      </c>
      <c r="B4491" s="5">
        <v>0.6570486111111111</v>
      </c>
      <c r="C4491" s="1">
        <v>43.73428</v>
      </c>
      <c r="D4491" s="1">
        <v>7.42166</v>
      </c>
      <c r="E4491" s="1">
        <v>0.0</v>
      </c>
      <c r="F4491" s="1">
        <v>1459.0</v>
      </c>
      <c r="G4491" s="1">
        <v>0.0</v>
      </c>
      <c r="H4491" s="1">
        <v>1.0</v>
      </c>
      <c r="I4491" s="1">
        <v>0.0</v>
      </c>
      <c r="J4491" s="1">
        <v>0.0</v>
      </c>
      <c r="K4491" s="1">
        <v>0.0</v>
      </c>
      <c r="L4491" s="1">
        <v>0.0</v>
      </c>
      <c r="M4491" s="1">
        <v>68.0</v>
      </c>
      <c r="N4491" s="1" t="s">
        <v>2780</v>
      </c>
    </row>
    <row r="4492">
      <c r="A4492" s="1">
        <v>1.306676779E9</v>
      </c>
      <c r="B4492" s="5">
        <v>0.6570833333333334</v>
      </c>
      <c r="C4492" s="1">
        <v>43.73428</v>
      </c>
      <c r="D4492" s="1">
        <v>7.42166</v>
      </c>
      <c r="E4492" s="1">
        <v>0.0</v>
      </c>
      <c r="F4492" s="1">
        <v>1459.0</v>
      </c>
      <c r="G4492" s="1">
        <v>0.0</v>
      </c>
      <c r="H4492" s="1">
        <v>1.0</v>
      </c>
      <c r="I4492" s="1">
        <v>0.0</v>
      </c>
      <c r="J4492" s="1">
        <v>0.0</v>
      </c>
      <c r="K4492" s="1">
        <v>0.0</v>
      </c>
      <c r="L4492" s="1">
        <v>0.0</v>
      </c>
      <c r="M4492" s="1">
        <v>68.0</v>
      </c>
      <c r="N4492" s="1" t="s">
        <v>2780</v>
      </c>
    </row>
    <row r="4493">
      <c r="A4493" s="1">
        <v>1.306676782E9</v>
      </c>
      <c r="B4493" s="5">
        <v>0.6571064814814814</v>
      </c>
      <c r="C4493" s="1">
        <v>43.73428</v>
      </c>
      <c r="D4493" s="1">
        <v>7.42166</v>
      </c>
      <c r="E4493" s="1">
        <v>0.0</v>
      </c>
      <c r="F4493" s="1">
        <v>1459.0</v>
      </c>
      <c r="G4493" s="1">
        <v>0.0</v>
      </c>
      <c r="H4493" s="1">
        <v>1.0</v>
      </c>
      <c r="I4493" s="1">
        <v>0.0</v>
      </c>
      <c r="J4493" s="1">
        <v>0.0</v>
      </c>
      <c r="K4493" s="1">
        <v>0.0</v>
      </c>
      <c r="L4493" s="1">
        <v>0.0</v>
      </c>
      <c r="M4493" s="1">
        <v>68.0</v>
      </c>
      <c r="N4493" s="1" t="s">
        <v>2780</v>
      </c>
    </row>
    <row r="4494">
      <c r="A4494" s="1">
        <v>1.306676783E9</v>
      </c>
      <c r="B4494" s="5">
        <v>0.6571296296296296</v>
      </c>
      <c r="C4494" s="1">
        <v>43.73428</v>
      </c>
      <c r="D4494" s="1">
        <v>7.42166</v>
      </c>
      <c r="E4494" s="1">
        <v>0.0</v>
      </c>
      <c r="F4494" s="1">
        <v>1459.0</v>
      </c>
      <c r="G4494" s="1">
        <v>0.0</v>
      </c>
      <c r="H4494" s="1">
        <v>1.0</v>
      </c>
      <c r="I4494" s="1">
        <v>0.0</v>
      </c>
      <c r="J4494" s="1">
        <v>0.0</v>
      </c>
      <c r="K4494" s="1">
        <v>0.0</v>
      </c>
      <c r="L4494" s="1">
        <v>0.0</v>
      </c>
      <c r="M4494" s="1">
        <v>68.0</v>
      </c>
      <c r="N4494" s="1" t="s">
        <v>2780</v>
      </c>
    </row>
    <row r="4495">
      <c r="A4495" s="1">
        <v>1.306676785E9</v>
      </c>
      <c r="B4495" s="5">
        <v>0.6571527777777778</v>
      </c>
      <c r="C4495" s="1">
        <v>43.73428</v>
      </c>
      <c r="D4495" s="1">
        <v>7.42166</v>
      </c>
      <c r="E4495" s="1">
        <v>0.0</v>
      </c>
      <c r="F4495" s="1">
        <v>1459.0</v>
      </c>
      <c r="G4495" s="1">
        <v>0.0</v>
      </c>
      <c r="H4495" s="1">
        <v>1.0</v>
      </c>
      <c r="I4495" s="1">
        <v>0.0</v>
      </c>
      <c r="J4495" s="1">
        <v>0.0</v>
      </c>
      <c r="K4495" s="1">
        <v>0.0</v>
      </c>
      <c r="L4495" s="1">
        <v>0.0</v>
      </c>
      <c r="M4495" s="1">
        <v>68.0</v>
      </c>
      <c r="N4495" s="1" t="s">
        <v>2780</v>
      </c>
    </row>
    <row r="4496">
      <c r="A4496" s="1">
        <v>1.306676786E9</v>
      </c>
      <c r="B4496" s="5">
        <v>0.6571643518518518</v>
      </c>
      <c r="C4496" s="1">
        <v>43.73428</v>
      </c>
      <c r="D4496" s="1">
        <v>7.42166</v>
      </c>
      <c r="E4496" s="1">
        <v>0.0</v>
      </c>
      <c r="F4496" s="1">
        <v>1459.0</v>
      </c>
      <c r="G4496" s="1">
        <v>0.0</v>
      </c>
      <c r="H4496" s="1">
        <v>1.0</v>
      </c>
      <c r="I4496" s="1">
        <v>0.0</v>
      </c>
      <c r="J4496" s="1">
        <v>0.0</v>
      </c>
      <c r="K4496" s="1">
        <v>0.0</v>
      </c>
      <c r="L4496" s="1">
        <v>0.0</v>
      </c>
      <c r="M4496" s="1">
        <v>68.0</v>
      </c>
      <c r="N4496" s="1" t="s">
        <v>2780</v>
      </c>
    </row>
    <row r="4497">
      <c r="A4497" s="1">
        <v>1.306676787E9</v>
      </c>
      <c r="B4497" s="5">
        <v>0.6571759259259259</v>
      </c>
      <c r="C4497" s="1">
        <v>43.73428</v>
      </c>
      <c r="D4497" s="1">
        <v>7.42166</v>
      </c>
      <c r="E4497" s="1">
        <v>0.0</v>
      </c>
      <c r="F4497" s="1">
        <v>1459.0</v>
      </c>
      <c r="G4497" s="1">
        <v>0.0</v>
      </c>
      <c r="H4497" s="1">
        <v>1.0</v>
      </c>
      <c r="I4497" s="1">
        <v>0.0</v>
      </c>
      <c r="J4497" s="1">
        <v>0.0</v>
      </c>
      <c r="K4497" s="1">
        <v>0.0</v>
      </c>
      <c r="L4497" s="1">
        <v>0.0</v>
      </c>
      <c r="M4497" s="1">
        <v>68.0</v>
      </c>
      <c r="N4497" s="1" t="s">
        <v>2780</v>
      </c>
    </row>
    <row r="4498">
      <c r="A4498" s="1">
        <v>1.306676788E9</v>
      </c>
      <c r="B4498" s="5">
        <v>0.6571875</v>
      </c>
      <c r="C4498" s="1">
        <v>43.73428</v>
      </c>
      <c r="D4498" s="1">
        <v>7.42166</v>
      </c>
      <c r="E4498" s="1">
        <v>0.0</v>
      </c>
      <c r="F4498" s="1">
        <v>1459.0</v>
      </c>
      <c r="G4498" s="1">
        <v>0.0</v>
      </c>
      <c r="H4498" s="1">
        <v>1.0</v>
      </c>
      <c r="I4498" s="1">
        <v>0.0</v>
      </c>
      <c r="J4498" s="1">
        <v>0.0</v>
      </c>
      <c r="K4498" s="1">
        <v>0.0</v>
      </c>
      <c r="L4498" s="1">
        <v>0.0</v>
      </c>
      <c r="M4498" s="1">
        <v>68.0</v>
      </c>
      <c r="N4498" s="1" t="s">
        <v>2780</v>
      </c>
    </row>
    <row r="4499">
      <c r="A4499" s="1">
        <v>1.30667679E9</v>
      </c>
      <c r="B4499" s="5">
        <v>0.6572106481481481</v>
      </c>
      <c r="C4499" s="1">
        <v>43.73428</v>
      </c>
      <c r="D4499" s="1">
        <v>7.42166</v>
      </c>
      <c r="E4499" s="1">
        <v>0.0</v>
      </c>
      <c r="F4499" s="1">
        <v>1459.0</v>
      </c>
      <c r="G4499" s="1">
        <v>0.0</v>
      </c>
      <c r="H4499" s="1">
        <v>1.0</v>
      </c>
      <c r="I4499" s="1">
        <v>0.0</v>
      </c>
      <c r="J4499" s="1">
        <v>0.0</v>
      </c>
      <c r="K4499" s="1">
        <v>0.0</v>
      </c>
      <c r="L4499" s="1">
        <v>0.0</v>
      </c>
      <c r="M4499" s="1">
        <v>68.0</v>
      </c>
      <c r="N4499" s="1" t="s">
        <v>2780</v>
      </c>
    </row>
    <row r="4500">
      <c r="A4500" s="1">
        <v>1.306676791E9</v>
      </c>
      <c r="B4500" s="5">
        <v>0.6572222222222223</v>
      </c>
      <c r="C4500" s="1">
        <v>43.73428</v>
      </c>
      <c r="D4500" s="1">
        <v>7.42166</v>
      </c>
      <c r="E4500" s="1">
        <v>0.0</v>
      </c>
      <c r="F4500" s="1">
        <v>1459.0</v>
      </c>
      <c r="G4500" s="1">
        <v>0.0</v>
      </c>
      <c r="H4500" s="1">
        <v>1.0</v>
      </c>
      <c r="I4500" s="1">
        <v>0.0</v>
      </c>
      <c r="J4500" s="1">
        <v>0.0</v>
      </c>
      <c r="K4500" s="1">
        <v>0.0</v>
      </c>
      <c r="L4500" s="1">
        <v>0.0</v>
      </c>
      <c r="M4500" s="1">
        <v>68.0</v>
      </c>
      <c r="N4500" s="1" t="s">
        <v>2780</v>
      </c>
    </row>
    <row r="4501">
      <c r="A4501" s="1">
        <v>1.306676793E9</v>
      </c>
      <c r="B4501" s="5">
        <v>0.6572453703703703</v>
      </c>
      <c r="C4501" s="1">
        <v>43.73428</v>
      </c>
      <c r="D4501" s="1">
        <v>7.42166</v>
      </c>
      <c r="E4501" s="1">
        <v>0.0</v>
      </c>
      <c r="F4501" s="1">
        <v>1459.0</v>
      </c>
      <c r="G4501" s="1">
        <v>0.0</v>
      </c>
      <c r="H4501" s="1">
        <v>1.0</v>
      </c>
      <c r="I4501" s="1">
        <v>0.0</v>
      </c>
      <c r="J4501" s="1">
        <v>0.0</v>
      </c>
      <c r="K4501" s="1">
        <v>0.0</v>
      </c>
      <c r="L4501" s="1">
        <v>0.0</v>
      </c>
      <c r="M4501" s="1">
        <v>68.0</v>
      </c>
      <c r="N4501" s="1" t="s">
        <v>2780</v>
      </c>
    </row>
    <row r="4502">
      <c r="A4502" s="1">
        <v>1.306676795E9</v>
      </c>
      <c r="B4502" s="5">
        <v>0.6572685185185185</v>
      </c>
      <c r="C4502" s="1">
        <v>43.73428</v>
      </c>
      <c r="D4502" s="1">
        <v>7.42166</v>
      </c>
      <c r="E4502" s="1">
        <v>0.0</v>
      </c>
      <c r="F4502" s="1">
        <v>1459.0</v>
      </c>
      <c r="G4502" s="1">
        <v>0.0</v>
      </c>
      <c r="H4502" s="1">
        <v>1.0</v>
      </c>
      <c r="I4502" s="1">
        <v>0.0</v>
      </c>
      <c r="J4502" s="1">
        <v>0.0</v>
      </c>
      <c r="K4502" s="1">
        <v>0.0</v>
      </c>
      <c r="L4502" s="1">
        <v>0.0</v>
      </c>
      <c r="M4502" s="1">
        <v>68.0</v>
      </c>
      <c r="N4502" s="1" t="s">
        <v>2780</v>
      </c>
    </row>
    <row r="4503">
      <c r="A4503" s="1">
        <v>1.306676798E9</v>
      </c>
      <c r="B4503" s="5">
        <v>0.6573032407407408</v>
      </c>
      <c r="C4503" s="1">
        <v>43.73428</v>
      </c>
      <c r="D4503" s="1">
        <v>7.42166</v>
      </c>
      <c r="E4503" s="1">
        <v>0.0</v>
      </c>
      <c r="F4503" s="1">
        <v>1459.0</v>
      </c>
      <c r="G4503" s="1">
        <v>0.0</v>
      </c>
      <c r="H4503" s="1">
        <v>1.0</v>
      </c>
      <c r="I4503" s="1">
        <v>0.0</v>
      </c>
      <c r="J4503" s="1">
        <v>0.0</v>
      </c>
      <c r="K4503" s="1">
        <v>0.0</v>
      </c>
      <c r="L4503" s="1">
        <v>0.0</v>
      </c>
      <c r="M4503" s="1">
        <v>68.0</v>
      </c>
      <c r="N4503" s="1" t="s">
        <v>2780</v>
      </c>
    </row>
    <row r="4504">
      <c r="A4504" s="1">
        <v>1.306676799E9</v>
      </c>
      <c r="B4504" s="5">
        <v>0.6573148148148148</v>
      </c>
      <c r="C4504" s="1">
        <v>43.73428</v>
      </c>
      <c r="D4504" s="1">
        <v>7.42166</v>
      </c>
      <c r="E4504" s="1">
        <v>0.0</v>
      </c>
      <c r="F4504" s="1">
        <v>1459.0</v>
      </c>
      <c r="G4504" s="1">
        <v>0.0</v>
      </c>
      <c r="H4504" s="1">
        <v>1.0</v>
      </c>
      <c r="I4504" s="1">
        <v>0.0</v>
      </c>
      <c r="J4504" s="1">
        <v>0.0</v>
      </c>
      <c r="K4504" s="1">
        <v>0.0</v>
      </c>
      <c r="L4504" s="1">
        <v>0.0</v>
      </c>
      <c r="M4504" s="1">
        <v>68.0</v>
      </c>
      <c r="N4504" s="1" t="s">
        <v>2780</v>
      </c>
    </row>
    <row r="4505">
      <c r="A4505" s="1">
        <v>1.3066768E9</v>
      </c>
      <c r="B4505" s="5">
        <v>0.6573263888888888</v>
      </c>
      <c r="C4505" s="1">
        <v>43.73428</v>
      </c>
      <c r="D4505" s="1">
        <v>7.42166</v>
      </c>
      <c r="E4505" s="1">
        <v>0.0</v>
      </c>
      <c r="F4505" s="1">
        <v>1459.0</v>
      </c>
      <c r="G4505" s="1">
        <v>0.0</v>
      </c>
      <c r="H4505" s="1">
        <v>1.0</v>
      </c>
      <c r="I4505" s="1">
        <v>0.0</v>
      </c>
      <c r="J4505" s="1">
        <v>0.0</v>
      </c>
      <c r="K4505" s="1">
        <v>0.0</v>
      </c>
      <c r="L4505" s="1">
        <v>0.0</v>
      </c>
      <c r="M4505" s="1">
        <v>68.0</v>
      </c>
      <c r="N4505" s="1" t="s">
        <v>2780</v>
      </c>
    </row>
    <row r="4506">
      <c r="A4506" s="1">
        <v>1.306676802E9</v>
      </c>
      <c r="B4506" s="5">
        <v>0.657349537037037</v>
      </c>
      <c r="C4506" s="1">
        <v>43.73428</v>
      </c>
      <c r="D4506" s="1">
        <v>7.42166</v>
      </c>
      <c r="E4506" s="1">
        <v>0.0</v>
      </c>
      <c r="F4506" s="1">
        <v>1459.0</v>
      </c>
      <c r="G4506" s="1">
        <v>0.0</v>
      </c>
      <c r="H4506" s="1">
        <v>1.0</v>
      </c>
      <c r="I4506" s="1">
        <v>0.0</v>
      </c>
      <c r="J4506" s="1">
        <v>0.0</v>
      </c>
      <c r="K4506" s="1">
        <v>0.0</v>
      </c>
      <c r="L4506" s="1">
        <v>0.0</v>
      </c>
      <c r="M4506" s="1">
        <v>68.0</v>
      </c>
      <c r="N4506" s="1" t="s">
        <v>2780</v>
      </c>
    </row>
    <row r="4507">
      <c r="A4507" s="1">
        <v>1.306676803E9</v>
      </c>
      <c r="B4507" s="5">
        <v>0.6573611111111111</v>
      </c>
      <c r="C4507" s="1">
        <v>43.73428</v>
      </c>
      <c r="D4507" s="1">
        <v>7.42166</v>
      </c>
      <c r="E4507" s="1">
        <v>0.0</v>
      </c>
      <c r="F4507" s="1">
        <v>1459.0</v>
      </c>
      <c r="G4507" s="1">
        <v>0.0</v>
      </c>
      <c r="H4507" s="1">
        <v>1.0</v>
      </c>
      <c r="I4507" s="1">
        <v>0.0</v>
      </c>
      <c r="J4507" s="1">
        <v>0.0</v>
      </c>
      <c r="K4507" s="1">
        <v>0.0</v>
      </c>
      <c r="L4507" s="1">
        <v>0.0</v>
      </c>
      <c r="M4507" s="1">
        <v>68.0</v>
      </c>
      <c r="N4507" s="1" t="s">
        <v>2780</v>
      </c>
    </row>
    <row r="4508">
      <c r="A4508" s="1">
        <v>1.306676804E9</v>
      </c>
      <c r="B4508" s="5">
        <v>0.6573726851851852</v>
      </c>
      <c r="C4508" s="1">
        <v>43.73428</v>
      </c>
      <c r="D4508" s="1">
        <v>7.42166</v>
      </c>
      <c r="E4508" s="1">
        <v>0.0</v>
      </c>
      <c r="F4508" s="1">
        <v>1459.0</v>
      </c>
      <c r="G4508" s="1">
        <v>0.0</v>
      </c>
      <c r="H4508" s="1">
        <v>1.0</v>
      </c>
      <c r="I4508" s="1">
        <v>0.0</v>
      </c>
      <c r="J4508" s="1">
        <v>0.0</v>
      </c>
      <c r="K4508" s="1">
        <v>0.0</v>
      </c>
      <c r="L4508" s="1">
        <v>0.0</v>
      </c>
      <c r="M4508" s="1">
        <v>68.0</v>
      </c>
      <c r="N4508" s="1" t="s">
        <v>2780</v>
      </c>
    </row>
    <row r="4509">
      <c r="A4509" s="1">
        <v>1.306676805E9</v>
      </c>
      <c r="B4509" s="5">
        <v>0.6573842592592593</v>
      </c>
      <c r="C4509" s="1">
        <v>43.73428</v>
      </c>
      <c r="D4509" s="1">
        <v>7.42166</v>
      </c>
      <c r="E4509" s="1">
        <v>0.0</v>
      </c>
      <c r="F4509" s="1">
        <v>1459.0</v>
      </c>
      <c r="G4509" s="1">
        <v>0.0</v>
      </c>
      <c r="H4509" s="1">
        <v>1.0</v>
      </c>
      <c r="I4509" s="1">
        <v>0.0</v>
      </c>
      <c r="J4509" s="1">
        <v>0.0</v>
      </c>
      <c r="K4509" s="1">
        <v>0.0</v>
      </c>
      <c r="L4509" s="1">
        <v>0.0</v>
      </c>
      <c r="M4509" s="1">
        <v>68.0</v>
      </c>
      <c r="N4509" s="1" t="s">
        <v>2780</v>
      </c>
    </row>
    <row r="4510">
      <c r="A4510" s="1">
        <v>1.306676806E9</v>
      </c>
      <c r="B4510" s="5">
        <v>0.6573958333333333</v>
      </c>
      <c r="C4510" s="1">
        <v>43.73428</v>
      </c>
      <c r="D4510" s="1">
        <v>7.42166</v>
      </c>
      <c r="E4510" s="1">
        <v>0.0</v>
      </c>
      <c r="F4510" s="1">
        <v>1459.0</v>
      </c>
      <c r="G4510" s="1">
        <v>0.0</v>
      </c>
      <c r="H4510" s="1">
        <v>1.0</v>
      </c>
      <c r="I4510" s="1">
        <v>0.0</v>
      </c>
      <c r="J4510" s="1">
        <v>0.0</v>
      </c>
      <c r="K4510" s="1">
        <v>0.0</v>
      </c>
      <c r="L4510" s="1">
        <v>0.0</v>
      </c>
      <c r="M4510" s="1">
        <v>68.0</v>
      </c>
      <c r="N4510" s="1" t="s">
        <v>2780</v>
      </c>
    </row>
    <row r="4511">
      <c r="A4511" s="1">
        <v>1.306676808E9</v>
      </c>
      <c r="B4511" s="5">
        <v>0.6574074074074074</v>
      </c>
      <c r="C4511" s="1">
        <v>43.73428</v>
      </c>
      <c r="D4511" s="1">
        <v>7.42166</v>
      </c>
      <c r="E4511" s="1">
        <v>0.0</v>
      </c>
      <c r="F4511" s="1">
        <v>1459.0</v>
      </c>
      <c r="G4511" s="1">
        <v>0.0</v>
      </c>
      <c r="H4511" s="1">
        <v>1.0</v>
      </c>
      <c r="I4511" s="1">
        <v>0.0</v>
      </c>
      <c r="J4511" s="1">
        <v>0.0</v>
      </c>
      <c r="K4511" s="1">
        <v>0.0</v>
      </c>
      <c r="L4511" s="1">
        <v>0.0</v>
      </c>
      <c r="M4511" s="1">
        <v>68.0</v>
      </c>
      <c r="N4511" s="1" t="s">
        <v>2780</v>
      </c>
    </row>
    <row r="4512">
      <c r="A4512" s="1">
        <v>1.306676809E9</v>
      </c>
      <c r="B4512" s="5">
        <v>0.6574305555555555</v>
      </c>
      <c r="C4512" s="1">
        <v>43.73428</v>
      </c>
      <c r="D4512" s="1">
        <v>7.42166</v>
      </c>
      <c r="E4512" s="1">
        <v>0.0</v>
      </c>
      <c r="F4512" s="1">
        <v>1459.0</v>
      </c>
      <c r="G4512" s="1">
        <v>0.0</v>
      </c>
      <c r="H4512" s="1">
        <v>1.0</v>
      </c>
      <c r="I4512" s="1">
        <v>0.0</v>
      </c>
      <c r="J4512" s="1">
        <v>0.0</v>
      </c>
      <c r="K4512" s="1">
        <v>0.0</v>
      </c>
      <c r="L4512" s="1">
        <v>0.0</v>
      </c>
      <c r="M4512" s="1">
        <v>68.0</v>
      </c>
      <c r="N4512" s="1" t="s">
        <v>2780</v>
      </c>
    </row>
    <row r="4513">
      <c r="A4513" s="1">
        <v>1.30667681E9</v>
      </c>
      <c r="B4513" s="5">
        <v>0.6574421296296297</v>
      </c>
      <c r="C4513" s="1">
        <v>43.73428</v>
      </c>
      <c r="D4513" s="1">
        <v>7.42166</v>
      </c>
      <c r="E4513" s="1">
        <v>0.0</v>
      </c>
      <c r="F4513" s="1">
        <v>1459.0</v>
      </c>
      <c r="G4513" s="1">
        <v>0.0</v>
      </c>
      <c r="H4513" s="1">
        <v>1.0</v>
      </c>
      <c r="I4513" s="1">
        <v>0.0</v>
      </c>
      <c r="J4513" s="1">
        <v>0.0</v>
      </c>
      <c r="K4513" s="1">
        <v>0.0</v>
      </c>
      <c r="L4513" s="1">
        <v>0.0</v>
      </c>
      <c r="M4513" s="1">
        <v>68.0</v>
      </c>
      <c r="N4513" s="1" t="s">
        <v>2780</v>
      </c>
    </row>
    <row r="4514">
      <c r="A4514" s="1">
        <v>1.306676811E9</v>
      </c>
      <c r="B4514" s="5">
        <v>0.6574537037037037</v>
      </c>
      <c r="C4514" s="1">
        <v>43.73428</v>
      </c>
      <c r="D4514" s="1">
        <v>7.42166</v>
      </c>
      <c r="E4514" s="1">
        <v>0.0</v>
      </c>
      <c r="F4514" s="1">
        <v>1459.0</v>
      </c>
      <c r="G4514" s="1">
        <v>0.0</v>
      </c>
      <c r="H4514" s="1">
        <v>1.0</v>
      </c>
      <c r="I4514" s="1">
        <v>0.0</v>
      </c>
      <c r="J4514" s="1">
        <v>0.0</v>
      </c>
      <c r="K4514" s="1">
        <v>0.0</v>
      </c>
      <c r="L4514" s="1">
        <v>0.0</v>
      </c>
      <c r="M4514" s="1">
        <v>68.0</v>
      </c>
      <c r="N4514" s="1" t="s">
        <v>2780</v>
      </c>
    </row>
    <row r="4515">
      <c r="A4515" s="1">
        <v>1.306676813E9</v>
      </c>
      <c r="B4515" s="5">
        <v>0.6574768518518519</v>
      </c>
      <c r="C4515" s="1">
        <v>43.73428</v>
      </c>
      <c r="D4515" s="1">
        <v>7.42166</v>
      </c>
      <c r="E4515" s="1">
        <v>0.0</v>
      </c>
      <c r="F4515" s="1">
        <v>1459.0</v>
      </c>
      <c r="G4515" s="1">
        <v>0.0</v>
      </c>
      <c r="H4515" s="1">
        <v>1.0</v>
      </c>
      <c r="I4515" s="1">
        <v>0.0</v>
      </c>
      <c r="J4515" s="1">
        <v>0.0</v>
      </c>
      <c r="K4515" s="1">
        <v>0.0</v>
      </c>
      <c r="L4515" s="1">
        <v>0.0</v>
      </c>
      <c r="M4515" s="1">
        <v>68.0</v>
      </c>
      <c r="N4515" s="1" t="s">
        <v>2780</v>
      </c>
    </row>
    <row r="4516">
      <c r="A4516" s="1">
        <v>1.306676816E9</v>
      </c>
      <c r="B4516" s="5">
        <v>0.6575</v>
      </c>
      <c r="C4516" s="1">
        <v>43.73428</v>
      </c>
      <c r="D4516" s="1">
        <v>7.42166</v>
      </c>
      <c r="E4516" s="1">
        <v>0.0</v>
      </c>
      <c r="F4516" s="1">
        <v>1459.0</v>
      </c>
      <c r="G4516" s="1">
        <v>0.0</v>
      </c>
      <c r="H4516" s="1">
        <v>1.0</v>
      </c>
      <c r="I4516" s="1">
        <v>0.0</v>
      </c>
      <c r="J4516" s="1">
        <v>0.0</v>
      </c>
      <c r="K4516" s="1">
        <v>0.0</v>
      </c>
      <c r="L4516" s="1">
        <v>0.0</v>
      </c>
      <c r="M4516" s="1">
        <v>68.0</v>
      </c>
      <c r="N4516" s="1" t="s">
        <v>2780</v>
      </c>
    </row>
    <row r="4517">
      <c r="A4517" s="1">
        <v>1.306676818E9</v>
      </c>
      <c r="B4517" s="5">
        <v>0.6575347222222222</v>
      </c>
      <c r="C4517" s="1">
        <v>43.73428</v>
      </c>
      <c r="D4517" s="1">
        <v>7.42166</v>
      </c>
      <c r="E4517" s="1">
        <v>0.0</v>
      </c>
      <c r="F4517" s="1">
        <v>1459.0</v>
      </c>
      <c r="G4517" s="1">
        <v>0.0</v>
      </c>
      <c r="H4517" s="1">
        <v>1.0</v>
      </c>
      <c r="I4517" s="1">
        <v>0.0</v>
      </c>
      <c r="J4517" s="1">
        <v>0.0</v>
      </c>
      <c r="K4517" s="1">
        <v>0.0</v>
      </c>
      <c r="L4517" s="1">
        <v>0.0</v>
      </c>
      <c r="M4517" s="1">
        <v>68.0</v>
      </c>
      <c r="N4517" s="1" t="s">
        <v>2780</v>
      </c>
    </row>
    <row r="4518">
      <c r="A4518" s="1">
        <v>1.30667682E9</v>
      </c>
      <c r="B4518" s="5">
        <v>0.6575462962962964</v>
      </c>
      <c r="C4518" s="1">
        <v>43.73428</v>
      </c>
      <c r="D4518" s="1">
        <v>7.42166</v>
      </c>
      <c r="E4518" s="1">
        <v>0.0</v>
      </c>
      <c r="F4518" s="1">
        <v>1459.0</v>
      </c>
      <c r="G4518" s="1">
        <v>0.0</v>
      </c>
      <c r="H4518" s="1">
        <v>1.0</v>
      </c>
      <c r="I4518" s="1">
        <v>0.0</v>
      </c>
      <c r="J4518" s="1">
        <v>0.0</v>
      </c>
      <c r="K4518" s="1">
        <v>0.0</v>
      </c>
      <c r="L4518" s="1">
        <v>0.0</v>
      </c>
      <c r="M4518" s="1">
        <v>68.0</v>
      </c>
      <c r="N4518" s="1" t="s">
        <v>2780</v>
      </c>
    </row>
    <row r="4519">
      <c r="A4519" s="1">
        <v>1.306676822E9</v>
      </c>
      <c r="B4519" s="5">
        <v>0.6575694444444444</v>
      </c>
      <c r="C4519" s="1">
        <v>43.73428</v>
      </c>
      <c r="D4519" s="1">
        <v>7.42166</v>
      </c>
      <c r="E4519" s="1">
        <v>0.0</v>
      </c>
      <c r="F4519" s="1">
        <v>1459.0</v>
      </c>
      <c r="G4519" s="1">
        <v>0.0</v>
      </c>
      <c r="H4519" s="1">
        <v>1.0</v>
      </c>
      <c r="I4519" s="1">
        <v>0.0</v>
      </c>
      <c r="J4519" s="1">
        <v>0.0</v>
      </c>
      <c r="K4519" s="1">
        <v>0.0</v>
      </c>
      <c r="L4519" s="1">
        <v>0.0</v>
      </c>
      <c r="M4519" s="1">
        <v>68.0</v>
      </c>
      <c r="N4519" s="1" t="s">
        <v>2780</v>
      </c>
    </row>
    <row r="4520">
      <c r="A4520" s="1">
        <v>1.306676823E9</v>
      </c>
      <c r="B4520" s="5">
        <v>0.6575810185185185</v>
      </c>
      <c r="C4520" s="1">
        <v>43.73428</v>
      </c>
      <c r="D4520" s="1">
        <v>7.42166</v>
      </c>
      <c r="E4520" s="1">
        <v>0.0</v>
      </c>
      <c r="F4520" s="1">
        <v>1459.0</v>
      </c>
      <c r="G4520" s="1">
        <v>0.0</v>
      </c>
      <c r="H4520" s="1">
        <v>1.0</v>
      </c>
      <c r="I4520" s="1">
        <v>0.0</v>
      </c>
      <c r="J4520" s="1">
        <v>0.0</v>
      </c>
      <c r="K4520" s="1">
        <v>0.0</v>
      </c>
      <c r="L4520" s="1">
        <v>0.0</v>
      </c>
      <c r="M4520" s="1">
        <v>68.0</v>
      </c>
      <c r="N4520" s="1" t="s">
        <v>2780</v>
      </c>
    </row>
    <row r="4521">
      <c r="A4521" s="1">
        <v>1.306676824E9</v>
      </c>
      <c r="B4521" s="5">
        <v>0.6575925925925926</v>
      </c>
      <c r="C4521" s="1">
        <v>43.73428</v>
      </c>
      <c r="D4521" s="1">
        <v>7.42166</v>
      </c>
      <c r="E4521" s="1">
        <v>0.0</v>
      </c>
      <c r="F4521" s="1">
        <v>1459.0</v>
      </c>
      <c r="G4521" s="1">
        <v>0.0</v>
      </c>
      <c r="H4521" s="1">
        <v>1.0</v>
      </c>
      <c r="I4521" s="1">
        <v>0.0</v>
      </c>
      <c r="J4521" s="1">
        <v>0.0</v>
      </c>
      <c r="K4521" s="1">
        <v>0.0</v>
      </c>
      <c r="L4521" s="1">
        <v>0.0</v>
      </c>
      <c r="M4521" s="1">
        <v>68.0</v>
      </c>
      <c r="N4521" s="1" t="s">
        <v>2780</v>
      </c>
    </row>
    <row r="4522">
      <c r="A4522" s="1">
        <v>1.306676826E9</v>
      </c>
      <c r="B4522" s="5">
        <v>0.6576273148148148</v>
      </c>
      <c r="C4522" s="1">
        <v>43.73428</v>
      </c>
      <c r="D4522" s="1">
        <v>7.42166</v>
      </c>
      <c r="E4522" s="1">
        <v>0.0</v>
      </c>
      <c r="F4522" s="1">
        <v>1459.0</v>
      </c>
      <c r="G4522" s="1">
        <v>0.0</v>
      </c>
      <c r="H4522" s="1">
        <v>1.0</v>
      </c>
      <c r="I4522" s="1">
        <v>0.0</v>
      </c>
      <c r="J4522" s="1">
        <v>0.0</v>
      </c>
      <c r="K4522" s="1">
        <v>0.0</v>
      </c>
      <c r="L4522" s="1">
        <v>0.0</v>
      </c>
      <c r="M4522" s="1">
        <v>68.0</v>
      </c>
      <c r="N4522" s="1" t="s">
        <v>2780</v>
      </c>
    </row>
    <row r="4523">
      <c r="A4523" s="1">
        <v>1.306676828E9</v>
      </c>
      <c r="B4523" s="5">
        <v>0.6576504629629629</v>
      </c>
      <c r="C4523" s="1">
        <v>43.73428</v>
      </c>
      <c r="D4523" s="1">
        <v>7.42166</v>
      </c>
      <c r="E4523" s="1">
        <v>0.0</v>
      </c>
      <c r="F4523" s="1">
        <v>1459.0</v>
      </c>
      <c r="G4523" s="1">
        <v>0.0</v>
      </c>
      <c r="H4523" s="1">
        <v>1.0</v>
      </c>
      <c r="I4523" s="1">
        <v>0.0</v>
      </c>
      <c r="J4523" s="1">
        <v>0.0</v>
      </c>
      <c r="K4523" s="1">
        <v>0.0</v>
      </c>
      <c r="L4523" s="1">
        <v>0.0</v>
      </c>
      <c r="M4523" s="1">
        <v>68.0</v>
      </c>
      <c r="N4523" s="1" t="s">
        <v>2780</v>
      </c>
    </row>
    <row r="4524">
      <c r="A4524" s="1">
        <v>1.30667683E9</v>
      </c>
      <c r="B4524" s="5">
        <v>0.6576620370370371</v>
      </c>
      <c r="C4524" s="1">
        <v>43.73428</v>
      </c>
      <c r="D4524" s="1">
        <v>7.42166</v>
      </c>
      <c r="E4524" s="1">
        <v>0.0</v>
      </c>
      <c r="F4524" s="1">
        <v>1459.0</v>
      </c>
      <c r="G4524" s="1">
        <v>0.0</v>
      </c>
      <c r="H4524" s="1">
        <v>1.0</v>
      </c>
      <c r="I4524" s="1">
        <v>0.0</v>
      </c>
      <c r="J4524" s="1">
        <v>0.0</v>
      </c>
      <c r="K4524" s="1">
        <v>0.0</v>
      </c>
      <c r="L4524" s="1">
        <v>0.0</v>
      </c>
      <c r="M4524" s="1">
        <v>68.0</v>
      </c>
      <c r="N4524" s="1" t="s">
        <v>2780</v>
      </c>
    </row>
    <row r="4525">
      <c r="A4525" s="1">
        <v>1.306676831E9</v>
      </c>
      <c r="B4525" s="5">
        <v>0.6576736111111111</v>
      </c>
      <c r="C4525" s="1">
        <v>43.73428</v>
      </c>
      <c r="D4525" s="1">
        <v>7.42166</v>
      </c>
      <c r="E4525" s="1">
        <v>0.0</v>
      </c>
      <c r="F4525" s="1">
        <v>1459.0</v>
      </c>
      <c r="G4525" s="1">
        <v>0.0</v>
      </c>
      <c r="H4525" s="1">
        <v>1.0</v>
      </c>
      <c r="I4525" s="1">
        <v>0.0</v>
      </c>
      <c r="J4525" s="1">
        <v>0.0</v>
      </c>
      <c r="K4525" s="1">
        <v>0.0</v>
      </c>
      <c r="L4525" s="1">
        <v>0.0</v>
      </c>
      <c r="M4525" s="1">
        <v>68.0</v>
      </c>
      <c r="N4525" s="1" t="s">
        <v>2780</v>
      </c>
    </row>
    <row r="4526">
      <c r="A4526" s="1">
        <v>1.306676832E9</v>
      </c>
      <c r="B4526" s="5">
        <v>0.6576851851851852</v>
      </c>
      <c r="C4526" s="1">
        <v>43.73428</v>
      </c>
      <c r="D4526" s="1">
        <v>7.42166</v>
      </c>
      <c r="E4526" s="1">
        <v>0.0</v>
      </c>
      <c r="F4526" s="1">
        <v>1459.0</v>
      </c>
      <c r="G4526" s="1">
        <v>0.0</v>
      </c>
      <c r="H4526" s="1">
        <v>1.0</v>
      </c>
      <c r="I4526" s="1">
        <v>0.0</v>
      </c>
      <c r="J4526" s="1">
        <v>0.0</v>
      </c>
      <c r="K4526" s="1">
        <v>0.0</v>
      </c>
      <c r="L4526" s="1">
        <v>0.0</v>
      </c>
      <c r="M4526" s="1">
        <v>68.0</v>
      </c>
      <c r="N4526" s="1" t="s">
        <v>2780</v>
      </c>
    </row>
    <row r="4527">
      <c r="A4527" s="1">
        <v>1.306676834E9</v>
      </c>
      <c r="B4527" s="5">
        <v>0.6577083333333333</v>
      </c>
      <c r="C4527" s="1">
        <v>43.73428</v>
      </c>
      <c r="D4527" s="1">
        <v>7.42166</v>
      </c>
      <c r="E4527" s="1">
        <v>0.0</v>
      </c>
      <c r="F4527" s="1">
        <v>1459.0</v>
      </c>
      <c r="G4527" s="1">
        <v>0.0</v>
      </c>
      <c r="H4527" s="1">
        <v>1.0</v>
      </c>
      <c r="I4527" s="1">
        <v>0.0</v>
      </c>
      <c r="J4527" s="1">
        <v>0.0</v>
      </c>
      <c r="K4527" s="1">
        <v>0.0</v>
      </c>
      <c r="L4527" s="1">
        <v>0.0</v>
      </c>
      <c r="M4527" s="1">
        <v>68.0</v>
      </c>
      <c r="N4527" s="1" t="s">
        <v>2780</v>
      </c>
    </row>
    <row r="4528">
      <c r="A4528" s="1">
        <v>1.306676835E9</v>
      </c>
      <c r="B4528" s="5">
        <v>0.6577199074074074</v>
      </c>
      <c r="C4528" s="1">
        <v>43.73428</v>
      </c>
      <c r="D4528" s="1">
        <v>7.42166</v>
      </c>
      <c r="E4528" s="1">
        <v>0.0</v>
      </c>
      <c r="F4528" s="1">
        <v>1459.0</v>
      </c>
      <c r="G4528" s="1">
        <v>0.0</v>
      </c>
      <c r="H4528" s="1">
        <v>1.0</v>
      </c>
      <c r="I4528" s="1">
        <v>0.0</v>
      </c>
      <c r="J4528" s="1">
        <v>0.0</v>
      </c>
      <c r="K4528" s="1">
        <v>0.0</v>
      </c>
      <c r="L4528" s="1">
        <v>0.0</v>
      </c>
      <c r="M4528" s="1">
        <v>68.0</v>
      </c>
      <c r="N4528" s="1" t="s">
        <v>2780</v>
      </c>
    </row>
    <row r="4529">
      <c r="A4529" s="1">
        <v>1.306676836E9</v>
      </c>
      <c r="B4529" s="5">
        <v>0.6577314814814815</v>
      </c>
      <c r="C4529" s="1">
        <v>43.73428</v>
      </c>
      <c r="D4529" s="1">
        <v>7.42166</v>
      </c>
      <c r="E4529" s="1">
        <v>0.0</v>
      </c>
      <c r="F4529" s="1">
        <v>1459.0</v>
      </c>
      <c r="G4529" s="1">
        <v>0.0</v>
      </c>
      <c r="H4529" s="1">
        <v>1.0</v>
      </c>
      <c r="I4529" s="1">
        <v>0.0</v>
      </c>
      <c r="J4529" s="1">
        <v>0.0</v>
      </c>
      <c r="K4529" s="1">
        <v>0.0</v>
      </c>
      <c r="L4529" s="1">
        <v>0.0</v>
      </c>
      <c r="M4529" s="1">
        <v>68.0</v>
      </c>
      <c r="N4529" s="1" t="s">
        <v>2780</v>
      </c>
    </row>
    <row r="4530">
      <c r="A4530" s="1">
        <v>1.306676837E9</v>
      </c>
      <c r="B4530" s="5">
        <v>0.6577546296296296</v>
      </c>
      <c r="C4530" s="1">
        <v>43.73428</v>
      </c>
      <c r="D4530" s="1">
        <v>7.42166</v>
      </c>
      <c r="E4530" s="1">
        <v>0.0</v>
      </c>
      <c r="F4530" s="1">
        <v>1459.0</v>
      </c>
      <c r="G4530" s="1">
        <v>0.0</v>
      </c>
      <c r="H4530" s="1">
        <v>1.0</v>
      </c>
      <c r="I4530" s="1">
        <v>0.0</v>
      </c>
      <c r="J4530" s="1">
        <v>0.0</v>
      </c>
      <c r="K4530" s="1">
        <v>0.0</v>
      </c>
      <c r="L4530" s="1">
        <v>0.0</v>
      </c>
      <c r="M4530" s="1">
        <v>68.0</v>
      </c>
      <c r="N4530" s="1" t="s">
        <v>2780</v>
      </c>
    </row>
    <row r="4531">
      <c r="A4531" s="1">
        <v>1.306676838E9</v>
      </c>
      <c r="B4531" s="5">
        <v>0.6577662037037038</v>
      </c>
      <c r="C4531" s="1">
        <v>43.73428</v>
      </c>
      <c r="D4531" s="1">
        <v>7.42166</v>
      </c>
      <c r="E4531" s="1">
        <v>0.0</v>
      </c>
      <c r="F4531" s="1">
        <v>1459.0</v>
      </c>
      <c r="G4531" s="1">
        <v>0.0</v>
      </c>
      <c r="H4531" s="1">
        <v>1.0</v>
      </c>
      <c r="I4531" s="1">
        <v>0.0</v>
      </c>
      <c r="J4531" s="1">
        <v>0.0</v>
      </c>
      <c r="K4531" s="1">
        <v>0.0</v>
      </c>
      <c r="L4531" s="1">
        <v>0.0</v>
      </c>
      <c r="M4531" s="1">
        <v>68.0</v>
      </c>
      <c r="N4531" s="1" t="s">
        <v>2780</v>
      </c>
    </row>
    <row r="4532">
      <c r="A4532" s="1">
        <v>1.30667684E9</v>
      </c>
      <c r="B4532" s="5">
        <v>0.6577893518518518</v>
      </c>
      <c r="C4532" s="1">
        <v>43.73428</v>
      </c>
      <c r="D4532" s="1">
        <v>7.42166</v>
      </c>
      <c r="E4532" s="1">
        <v>0.0</v>
      </c>
      <c r="F4532" s="1">
        <v>1459.0</v>
      </c>
      <c r="G4532" s="1">
        <v>0.0</v>
      </c>
      <c r="H4532" s="1">
        <v>1.0</v>
      </c>
      <c r="I4532" s="1">
        <v>0.0</v>
      </c>
      <c r="J4532" s="1">
        <v>0.0</v>
      </c>
      <c r="K4532" s="1">
        <v>0.0</v>
      </c>
      <c r="L4532" s="1">
        <v>0.0</v>
      </c>
      <c r="M4532" s="1">
        <v>68.0</v>
      </c>
      <c r="N4532" s="1" t="s">
        <v>2780</v>
      </c>
    </row>
    <row r="4533">
      <c r="A4533" s="1">
        <v>1.306676841E9</v>
      </c>
      <c r="B4533" s="5">
        <v>0.6578009259259259</v>
      </c>
      <c r="C4533" s="1">
        <v>43.73428</v>
      </c>
      <c r="D4533" s="1">
        <v>7.42166</v>
      </c>
      <c r="E4533" s="1">
        <v>0.0</v>
      </c>
      <c r="F4533" s="1">
        <v>1459.0</v>
      </c>
      <c r="G4533" s="1">
        <v>0.0</v>
      </c>
      <c r="H4533" s="1">
        <v>1.0</v>
      </c>
      <c r="I4533" s="1">
        <v>0.0</v>
      </c>
      <c r="J4533" s="1">
        <v>0.0</v>
      </c>
      <c r="K4533" s="1">
        <v>0.0</v>
      </c>
      <c r="L4533" s="1">
        <v>0.0</v>
      </c>
      <c r="M4533" s="1">
        <v>68.0</v>
      </c>
      <c r="N4533" s="1" t="s">
        <v>2780</v>
      </c>
    </row>
    <row r="4534">
      <c r="A4534" s="1">
        <v>1.306676843E9</v>
      </c>
      <c r="B4534" s="5">
        <v>0.6578240740740741</v>
      </c>
      <c r="C4534" s="1">
        <v>43.73428</v>
      </c>
      <c r="D4534" s="1">
        <v>7.42166</v>
      </c>
      <c r="E4534" s="1">
        <v>0.0</v>
      </c>
      <c r="F4534" s="1">
        <v>1459.0</v>
      </c>
      <c r="G4534" s="1">
        <v>0.0</v>
      </c>
      <c r="H4534" s="1">
        <v>1.0</v>
      </c>
      <c r="I4534" s="1">
        <v>0.0</v>
      </c>
      <c r="J4534" s="1">
        <v>0.0</v>
      </c>
      <c r="K4534" s="1">
        <v>0.0</v>
      </c>
      <c r="L4534" s="1">
        <v>0.0</v>
      </c>
      <c r="M4534" s="1">
        <v>68.0</v>
      </c>
      <c r="N4534" s="1" t="s">
        <v>2780</v>
      </c>
    </row>
    <row r="4535">
      <c r="A4535" s="1">
        <v>1.306676845E9</v>
      </c>
      <c r="B4535" s="5">
        <v>0.6578472222222222</v>
      </c>
      <c r="C4535" s="1">
        <v>43.73428</v>
      </c>
      <c r="D4535" s="1">
        <v>7.42166</v>
      </c>
      <c r="E4535" s="1">
        <v>0.0</v>
      </c>
      <c r="F4535" s="1">
        <v>1459.0</v>
      </c>
      <c r="G4535" s="1">
        <v>0.0</v>
      </c>
      <c r="H4535" s="1">
        <v>1.0</v>
      </c>
      <c r="I4535" s="1">
        <v>0.0</v>
      </c>
      <c r="J4535" s="1">
        <v>0.0</v>
      </c>
      <c r="K4535" s="1">
        <v>0.0</v>
      </c>
      <c r="L4535" s="1">
        <v>0.0</v>
      </c>
      <c r="M4535" s="1">
        <v>68.0</v>
      </c>
      <c r="N4535" s="1" t="s">
        <v>2780</v>
      </c>
    </row>
    <row r="4536">
      <c r="A4536" s="1">
        <v>1.306676847E9</v>
      </c>
      <c r="B4536" s="5">
        <v>0.6578703703703703</v>
      </c>
      <c r="C4536" s="1">
        <v>43.73428</v>
      </c>
      <c r="D4536" s="1">
        <v>7.42166</v>
      </c>
      <c r="E4536" s="1">
        <v>0.0</v>
      </c>
      <c r="F4536" s="1">
        <v>1459.0</v>
      </c>
      <c r="G4536" s="1">
        <v>0.0</v>
      </c>
      <c r="H4536" s="1">
        <v>1.0</v>
      </c>
      <c r="I4536" s="1">
        <v>0.0</v>
      </c>
      <c r="J4536" s="1">
        <v>0.0</v>
      </c>
      <c r="K4536" s="1">
        <v>0.0</v>
      </c>
      <c r="L4536" s="1">
        <v>0.0</v>
      </c>
      <c r="M4536" s="1">
        <v>68.0</v>
      </c>
      <c r="N4536" s="1" t="s">
        <v>2780</v>
      </c>
    </row>
    <row r="4537">
      <c r="A4537" s="1">
        <v>1.306676848E9</v>
      </c>
      <c r="B4537" s="5">
        <v>0.6578819444444445</v>
      </c>
      <c r="C4537" s="1">
        <v>43.73428</v>
      </c>
      <c r="D4537" s="1">
        <v>7.42166</v>
      </c>
      <c r="E4537" s="1">
        <v>0.0</v>
      </c>
      <c r="F4537" s="1">
        <v>1459.0</v>
      </c>
      <c r="G4537" s="1">
        <v>0.0</v>
      </c>
      <c r="H4537" s="1">
        <v>1.0</v>
      </c>
      <c r="I4537" s="1">
        <v>0.0</v>
      </c>
      <c r="J4537" s="1">
        <v>0.0</v>
      </c>
      <c r="K4537" s="1">
        <v>0.0</v>
      </c>
      <c r="L4537" s="1">
        <v>0.0</v>
      </c>
      <c r="M4537" s="1">
        <v>68.0</v>
      </c>
      <c r="N4537" s="1" t="s">
        <v>2780</v>
      </c>
    </row>
    <row r="4538">
      <c r="A4538" s="1">
        <v>1.306676849E9</v>
      </c>
      <c r="B4538" s="5">
        <v>0.6578935185185185</v>
      </c>
      <c r="C4538" s="1">
        <v>43.73428</v>
      </c>
      <c r="D4538" s="1">
        <v>7.42166</v>
      </c>
      <c r="E4538" s="1">
        <v>0.0</v>
      </c>
      <c r="F4538" s="1">
        <v>1459.0</v>
      </c>
      <c r="G4538" s="1">
        <v>0.0</v>
      </c>
      <c r="H4538" s="1">
        <v>1.0</v>
      </c>
      <c r="I4538" s="1">
        <v>0.0</v>
      </c>
      <c r="J4538" s="1">
        <v>0.0</v>
      </c>
      <c r="K4538" s="1">
        <v>0.0</v>
      </c>
      <c r="L4538" s="1">
        <v>0.0</v>
      </c>
      <c r="M4538" s="1">
        <v>68.0</v>
      </c>
      <c r="N4538" s="1" t="s">
        <v>2780</v>
      </c>
    </row>
    <row r="4539">
      <c r="A4539" s="1">
        <v>1.306676851E9</v>
      </c>
      <c r="B4539" s="5">
        <v>0.6579050925925926</v>
      </c>
      <c r="C4539" s="1">
        <v>43.73428</v>
      </c>
      <c r="D4539" s="1">
        <v>7.42166</v>
      </c>
      <c r="E4539" s="1">
        <v>0.0</v>
      </c>
      <c r="F4539" s="1">
        <v>1459.0</v>
      </c>
      <c r="G4539" s="1">
        <v>0.0</v>
      </c>
      <c r="H4539" s="1">
        <v>1.0</v>
      </c>
      <c r="I4539" s="1">
        <v>0.0</v>
      </c>
      <c r="J4539" s="1">
        <v>0.0</v>
      </c>
      <c r="K4539" s="1">
        <v>0.0</v>
      </c>
      <c r="L4539" s="1">
        <v>0.0</v>
      </c>
      <c r="M4539" s="1">
        <v>68.0</v>
      </c>
      <c r="N4539" s="1" t="s">
        <v>2780</v>
      </c>
    </row>
    <row r="4540">
      <c r="A4540" s="1">
        <v>1.306676852E9</v>
      </c>
      <c r="B4540" s="5">
        <v>0.6579282407407407</v>
      </c>
      <c r="C4540" s="1">
        <v>43.73428</v>
      </c>
      <c r="D4540" s="1">
        <v>7.42166</v>
      </c>
      <c r="E4540" s="1">
        <v>0.0</v>
      </c>
      <c r="F4540" s="1">
        <v>1459.0</v>
      </c>
      <c r="G4540" s="1">
        <v>0.0</v>
      </c>
      <c r="H4540" s="1">
        <v>1.0</v>
      </c>
      <c r="I4540" s="1">
        <v>0.0</v>
      </c>
      <c r="J4540" s="1">
        <v>0.0</v>
      </c>
      <c r="K4540" s="1">
        <v>0.0</v>
      </c>
      <c r="L4540" s="1">
        <v>0.0</v>
      </c>
      <c r="M4540" s="1">
        <v>68.0</v>
      </c>
      <c r="N4540" s="1" t="s">
        <v>2780</v>
      </c>
    </row>
    <row r="4541">
      <c r="A4541" s="1">
        <v>1.306676853E9</v>
      </c>
      <c r="B4541" s="5">
        <v>0.6579398148148148</v>
      </c>
      <c r="C4541" s="1">
        <v>43.73428</v>
      </c>
      <c r="D4541" s="1">
        <v>7.42166</v>
      </c>
      <c r="E4541" s="1">
        <v>0.0</v>
      </c>
      <c r="F4541" s="1">
        <v>1459.0</v>
      </c>
      <c r="G4541" s="1">
        <v>0.0</v>
      </c>
      <c r="H4541" s="1">
        <v>1.0</v>
      </c>
      <c r="I4541" s="1">
        <v>0.0</v>
      </c>
      <c r="J4541" s="1">
        <v>0.0</v>
      </c>
      <c r="K4541" s="1">
        <v>0.0</v>
      </c>
      <c r="L4541" s="1">
        <v>0.0</v>
      </c>
      <c r="M4541" s="1">
        <v>68.0</v>
      </c>
      <c r="N4541" s="1" t="s">
        <v>2780</v>
      </c>
    </row>
    <row r="4542">
      <c r="A4542" s="1">
        <v>1.306676854E9</v>
      </c>
      <c r="B4542" s="5">
        <v>0.6579513888888889</v>
      </c>
      <c r="C4542" s="1">
        <v>43.73428</v>
      </c>
      <c r="D4542" s="1">
        <v>7.42166</v>
      </c>
      <c r="E4542" s="1">
        <v>0.0</v>
      </c>
      <c r="F4542" s="1">
        <v>1459.0</v>
      </c>
      <c r="G4542" s="1">
        <v>0.0</v>
      </c>
      <c r="H4542" s="1">
        <v>1.0</v>
      </c>
      <c r="I4542" s="1">
        <v>0.0</v>
      </c>
      <c r="J4542" s="1">
        <v>0.0</v>
      </c>
      <c r="K4542" s="1">
        <v>0.0</v>
      </c>
      <c r="L4542" s="1">
        <v>0.0</v>
      </c>
      <c r="M4542" s="1">
        <v>68.0</v>
      </c>
      <c r="N4542" s="1" t="s">
        <v>2780</v>
      </c>
    </row>
    <row r="4543">
      <c r="A4543" s="1">
        <v>1.306676855E9</v>
      </c>
      <c r="B4543" s="5">
        <v>0.657962962962963</v>
      </c>
      <c r="C4543" s="1">
        <v>43.73428</v>
      </c>
      <c r="D4543" s="1">
        <v>7.42166</v>
      </c>
      <c r="E4543" s="1">
        <v>0.0</v>
      </c>
      <c r="F4543" s="1">
        <v>1459.0</v>
      </c>
      <c r="G4543" s="1">
        <v>0.0</v>
      </c>
      <c r="H4543" s="1">
        <v>1.0</v>
      </c>
      <c r="I4543" s="1">
        <v>0.0</v>
      </c>
      <c r="J4543" s="1">
        <v>0.0</v>
      </c>
      <c r="K4543" s="1">
        <v>0.0</v>
      </c>
      <c r="L4543" s="1">
        <v>0.0</v>
      </c>
      <c r="M4543" s="1">
        <v>68.0</v>
      </c>
      <c r="N4543" s="1" t="s">
        <v>2780</v>
      </c>
    </row>
    <row r="4544">
      <c r="A4544" s="1">
        <v>1.306676856E9</v>
      </c>
      <c r="B4544" s="5">
        <v>0.657974537037037</v>
      </c>
      <c r="C4544" s="1">
        <v>43.73428</v>
      </c>
      <c r="D4544" s="1">
        <v>7.42166</v>
      </c>
      <c r="E4544" s="1">
        <v>0.0</v>
      </c>
      <c r="F4544" s="1">
        <v>1459.0</v>
      </c>
      <c r="G4544" s="1">
        <v>0.0</v>
      </c>
      <c r="H4544" s="1">
        <v>1.0</v>
      </c>
      <c r="I4544" s="1">
        <v>0.0</v>
      </c>
      <c r="J4544" s="1">
        <v>0.0</v>
      </c>
      <c r="K4544" s="1">
        <v>0.0</v>
      </c>
      <c r="L4544" s="1">
        <v>0.0</v>
      </c>
      <c r="M4544" s="1">
        <v>68.0</v>
      </c>
      <c r="N4544" s="1" t="s">
        <v>2780</v>
      </c>
    </row>
    <row r="4545">
      <c r="A4545" s="1">
        <v>1.306676858E9</v>
      </c>
      <c r="B4545" s="5">
        <v>0.6579861111111112</v>
      </c>
      <c r="C4545" s="1">
        <v>43.73428</v>
      </c>
      <c r="D4545" s="1">
        <v>7.42166</v>
      </c>
      <c r="E4545" s="1">
        <v>0.0</v>
      </c>
      <c r="F4545" s="1">
        <v>1459.0</v>
      </c>
      <c r="G4545" s="1">
        <v>0.0</v>
      </c>
      <c r="H4545" s="1">
        <v>1.0</v>
      </c>
      <c r="I4545" s="1">
        <v>0.0</v>
      </c>
      <c r="J4545" s="1">
        <v>0.0</v>
      </c>
      <c r="K4545" s="1">
        <v>0.0</v>
      </c>
      <c r="L4545" s="1">
        <v>0.0</v>
      </c>
      <c r="M4545" s="1">
        <v>68.0</v>
      </c>
      <c r="N4545" s="1" t="s">
        <v>2780</v>
      </c>
    </row>
    <row r="4546">
      <c r="A4546" s="1">
        <v>1.30667686E9</v>
      </c>
      <c r="B4546" s="5">
        <v>0.6580208333333334</v>
      </c>
      <c r="C4546" s="1">
        <v>43.73428</v>
      </c>
      <c r="D4546" s="1">
        <v>7.42166</v>
      </c>
      <c r="E4546" s="1">
        <v>0.0</v>
      </c>
      <c r="F4546" s="1">
        <v>1459.0</v>
      </c>
      <c r="G4546" s="1">
        <v>0.0</v>
      </c>
      <c r="H4546" s="1">
        <v>1.0</v>
      </c>
      <c r="I4546" s="1">
        <v>0.0</v>
      </c>
      <c r="J4546" s="1">
        <v>0.0</v>
      </c>
      <c r="K4546" s="1">
        <v>0.0</v>
      </c>
      <c r="L4546" s="1">
        <v>0.0</v>
      </c>
      <c r="M4546" s="1">
        <v>68.0</v>
      </c>
      <c r="N4546" s="1" t="s">
        <v>2780</v>
      </c>
    </row>
    <row r="4547">
      <c r="A4547" s="1">
        <v>1.306676862E9</v>
      </c>
      <c r="B4547" s="5">
        <v>0.6580324074074074</v>
      </c>
      <c r="C4547" s="1">
        <v>43.73428</v>
      </c>
      <c r="D4547" s="1">
        <v>7.42166</v>
      </c>
      <c r="E4547" s="1">
        <v>0.0</v>
      </c>
      <c r="F4547" s="1">
        <v>1459.0</v>
      </c>
      <c r="G4547" s="1">
        <v>0.0</v>
      </c>
      <c r="H4547" s="1">
        <v>1.0</v>
      </c>
      <c r="I4547" s="1">
        <v>0.0</v>
      </c>
      <c r="J4547" s="1">
        <v>0.0</v>
      </c>
      <c r="K4547" s="1">
        <v>0.0</v>
      </c>
      <c r="L4547" s="1">
        <v>0.0</v>
      </c>
      <c r="M4547" s="1">
        <v>68.0</v>
      </c>
      <c r="N4547" s="1" t="s">
        <v>2780</v>
      </c>
    </row>
    <row r="4548">
      <c r="A4548" s="1">
        <v>1.306676863E9</v>
      </c>
      <c r="B4548" s="5">
        <v>0.6580439814814815</v>
      </c>
      <c r="C4548" s="1">
        <v>43.73428</v>
      </c>
      <c r="D4548" s="1">
        <v>7.42166</v>
      </c>
      <c r="E4548" s="1">
        <v>0.0</v>
      </c>
      <c r="F4548" s="1">
        <v>1459.0</v>
      </c>
      <c r="G4548" s="1">
        <v>0.0</v>
      </c>
      <c r="H4548" s="1">
        <v>1.0</v>
      </c>
      <c r="I4548" s="1">
        <v>0.0</v>
      </c>
      <c r="J4548" s="1">
        <v>0.0</v>
      </c>
      <c r="K4548" s="1">
        <v>0.0</v>
      </c>
      <c r="L4548" s="1">
        <v>0.0</v>
      </c>
      <c r="M4548" s="1">
        <v>68.0</v>
      </c>
      <c r="N4548" s="1" t="s">
        <v>2780</v>
      </c>
    </row>
    <row r="4549">
      <c r="A4549" s="1">
        <v>1.306676864E9</v>
      </c>
      <c r="B4549" s="5">
        <v>0.6580555555555555</v>
      </c>
      <c r="C4549" s="1">
        <v>43.73428</v>
      </c>
      <c r="D4549" s="1">
        <v>7.42166</v>
      </c>
      <c r="E4549" s="1">
        <v>0.0</v>
      </c>
      <c r="F4549" s="1">
        <v>1459.0</v>
      </c>
      <c r="G4549" s="1">
        <v>0.0</v>
      </c>
      <c r="H4549" s="1">
        <v>1.0</v>
      </c>
      <c r="I4549" s="1">
        <v>0.0</v>
      </c>
      <c r="J4549" s="1">
        <v>0.0</v>
      </c>
      <c r="K4549" s="1">
        <v>0.0</v>
      </c>
      <c r="L4549" s="1">
        <v>0.0</v>
      </c>
      <c r="M4549" s="1">
        <v>68.0</v>
      </c>
      <c r="N4549" s="1" t="s">
        <v>2780</v>
      </c>
    </row>
    <row r="4550">
      <c r="A4550" s="1">
        <v>1.306676866E9</v>
      </c>
      <c r="B4550" s="5">
        <v>0.6580902777777777</v>
      </c>
      <c r="C4550" s="1">
        <v>43.73428</v>
      </c>
      <c r="D4550" s="1">
        <v>7.42166</v>
      </c>
      <c r="E4550" s="1">
        <v>0.0</v>
      </c>
      <c r="F4550" s="1">
        <v>1459.0</v>
      </c>
      <c r="G4550" s="1">
        <v>0.0</v>
      </c>
      <c r="H4550" s="1">
        <v>1.0</v>
      </c>
      <c r="I4550" s="1">
        <v>0.0</v>
      </c>
      <c r="J4550" s="1">
        <v>0.0</v>
      </c>
      <c r="K4550" s="1">
        <v>0.0</v>
      </c>
      <c r="L4550" s="1">
        <v>0.0</v>
      </c>
      <c r="M4550" s="1">
        <v>68.0</v>
      </c>
      <c r="N4550" s="1" t="s">
        <v>2780</v>
      </c>
    </row>
    <row r="4551">
      <c r="A4551" s="1">
        <v>1.306676868E9</v>
      </c>
      <c r="B4551" s="5">
        <v>0.6581018518518519</v>
      </c>
      <c r="C4551" s="1">
        <v>43.73428</v>
      </c>
      <c r="D4551" s="1">
        <v>7.42166</v>
      </c>
      <c r="E4551" s="1">
        <v>0.0</v>
      </c>
      <c r="F4551" s="1">
        <v>1459.0</v>
      </c>
      <c r="G4551" s="1">
        <v>0.0</v>
      </c>
      <c r="H4551" s="1">
        <v>1.0</v>
      </c>
      <c r="I4551" s="1">
        <v>0.0</v>
      </c>
      <c r="J4551" s="1">
        <v>0.0</v>
      </c>
      <c r="K4551" s="1">
        <v>0.0</v>
      </c>
      <c r="L4551" s="1">
        <v>0.0</v>
      </c>
      <c r="M4551" s="1">
        <v>68.0</v>
      </c>
      <c r="N4551" s="1" t="s">
        <v>2780</v>
      </c>
    </row>
    <row r="4552">
      <c r="A4552" s="1">
        <v>1.306676869E9</v>
      </c>
      <c r="B4552" s="5">
        <v>0.6581134259259259</v>
      </c>
      <c r="C4552" s="1">
        <v>43.73428</v>
      </c>
      <c r="D4552" s="1">
        <v>7.42166</v>
      </c>
      <c r="E4552" s="1">
        <v>0.0</v>
      </c>
      <c r="F4552" s="1">
        <v>1459.0</v>
      </c>
      <c r="G4552" s="1">
        <v>0.0</v>
      </c>
      <c r="H4552" s="1">
        <v>1.0</v>
      </c>
      <c r="I4552" s="1">
        <v>0.0</v>
      </c>
      <c r="J4552" s="1">
        <v>0.0</v>
      </c>
      <c r="K4552" s="1">
        <v>0.0</v>
      </c>
      <c r="L4552" s="1">
        <v>0.0</v>
      </c>
      <c r="M4552" s="1">
        <v>68.0</v>
      </c>
      <c r="N4552" s="1" t="s">
        <v>2780</v>
      </c>
    </row>
    <row r="4553">
      <c r="A4553" s="1">
        <v>1.30667687E9</v>
      </c>
      <c r="B4553" s="5">
        <v>0.658125</v>
      </c>
      <c r="C4553" s="1">
        <v>43.73428</v>
      </c>
      <c r="D4553" s="1">
        <v>7.42166</v>
      </c>
      <c r="E4553" s="1">
        <v>0.0</v>
      </c>
      <c r="F4553" s="1">
        <v>1459.0</v>
      </c>
      <c r="G4553" s="1">
        <v>0.0</v>
      </c>
      <c r="H4553" s="1">
        <v>1.0</v>
      </c>
      <c r="I4553" s="1">
        <v>0.0</v>
      </c>
      <c r="J4553" s="1">
        <v>0.0</v>
      </c>
      <c r="K4553" s="1">
        <v>0.0</v>
      </c>
      <c r="L4553" s="1">
        <v>0.0</v>
      </c>
      <c r="M4553" s="1">
        <v>68.0</v>
      </c>
      <c r="N4553" s="1" t="s">
        <v>2780</v>
      </c>
    </row>
    <row r="4554">
      <c r="A4554" s="1">
        <v>1.306676872E9</v>
      </c>
      <c r="B4554" s="5">
        <v>0.6581481481481481</v>
      </c>
      <c r="C4554" s="1">
        <v>43.73428</v>
      </c>
      <c r="D4554" s="1">
        <v>7.42166</v>
      </c>
      <c r="E4554" s="1">
        <v>0.0</v>
      </c>
      <c r="F4554" s="1">
        <v>1459.0</v>
      </c>
      <c r="G4554" s="1">
        <v>0.0</v>
      </c>
      <c r="H4554" s="1">
        <v>1.0</v>
      </c>
      <c r="I4554" s="1">
        <v>0.0</v>
      </c>
      <c r="J4554" s="1">
        <v>0.0</v>
      </c>
      <c r="K4554" s="1">
        <v>0.0</v>
      </c>
      <c r="L4554" s="1">
        <v>0.0</v>
      </c>
      <c r="M4554" s="1">
        <v>68.0</v>
      </c>
      <c r="N4554" s="1" t="s">
        <v>2780</v>
      </c>
    </row>
    <row r="4555">
      <c r="A4555" s="1">
        <v>1.306676873E9</v>
      </c>
      <c r="B4555" s="5">
        <v>0.6581597222222222</v>
      </c>
      <c r="C4555" s="1">
        <v>43.73428</v>
      </c>
      <c r="D4555" s="1">
        <v>7.42166</v>
      </c>
      <c r="E4555" s="1">
        <v>0.0</v>
      </c>
      <c r="F4555" s="1">
        <v>1459.0</v>
      </c>
      <c r="G4555" s="1">
        <v>0.0</v>
      </c>
      <c r="H4555" s="1">
        <v>1.0</v>
      </c>
      <c r="I4555" s="1">
        <v>0.0</v>
      </c>
      <c r="J4555" s="1">
        <v>0.0</v>
      </c>
      <c r="K4555" s="1">
        <v>0.0</v>
      </c>
      <c r="L4555" s="1">
        <v>0.0</v>
      </c>
      <c r="M4555" s="1">
        <v>68.0</v>
      </c>
      <c r="N4555" s="1" t="s">
        <v>2780</v>
      </c>
    </row>
    <row r="4556">
      <c r="A4556" s="1">
        <v>1.306676874E9</v>
      </c>
      <c r="B4556" s="5">
        <v>0.6581828703703704</v>
      </c>
      <c r="C4556" s="1">
        <v>43.73428</v>
      </c>
      <c r="D4556" s="1">
        <v>7.42166</v>
      </c>
      <c r="E4556" s="1">
        <v>0.0</v>
      </c>
      <c r="F4556" s="1">
        <v>1459.0</v>
      </c>
      <c r="G4556" s="1">
        <v>0.0</v>
      </c>
      <c r="H4556" s="1">
        <v>1.0</v>
      </c>
      <c r="I4556" s="1">
        <v>0.0</v>
      </c>
      <c r="J4556" s="1">
        <v>0.0</v>
      </c>
      <c r="K4556" s="1">
        <v>0.0</v>
      </c>
      <c r="L4556" s="1">
        <v>0.0</v>
      </c>
      <c r="M4556" s="1">
        <v>68.0</v>
      </c>
      <c r="N4556" s="1" t="s">
        <v>2780</v>
      </c>
    </row>
    <row r="4557">
      <c r="A4557" s="1">
        <v>1.306676876E9</v>
      </c>
      <c r="B4557" s="5">
        <v>0.6582060185185186</v>
      </c>
      <c r="C4557" s="1">
        <v>43.73428</v>
      </c>
      <c r="D4557" s="1">
        <v>7.42166</v>
      </c>
      <c r="E4557" s="1">
        <v>0.0</v>
      </c>
      <c r="F4557" s="1">
        <v>1459.0</v>
      </c>
      <c r="G4557" s="1">
        <v>0.0</v>
      </c>
      <c r="H4557" s="1">
        <v>1.0</v>
      </c>
      <c r="I4557" s="1">
        <v>0.0</v>
      </c>
      <c r="J4557" s="1">
        <v>0.0</v>
      </c>
      <c r="K4557" s="1">
        <v>0.0</v>
      </c>
      <c r="L4557" s="1">
        <v>0.0</v>
      </c>
      <c r="M4557" s="1">
        <v>68.0</v>
      </c>
      <c r="N4557" s="1" t="s">
        <v>2780</v>
      </c>
    </row>
    <row r="4558">
      <c r="A4558" s="1">
        <v>1.306676878E9</v>
      </c>
      <c r="B4558" s="5">
        <v>0.6582291666666666</v>
      </c>
      <c r="C4558" s="1">
        <v>43.73428</v>
      </c>
      <c r="D4558" s="1">
        <v>7.42166</v>
      </c>
      <c r="E4558" s="1">
        <v>0.0</v>
      </c>
      <c r="F4558" s="1">
        <v>1459.0</v>
      </c>
      <c r="G4558" s="1">
        <v>0.0</v>
      </c>
      <c r="H4558" s="1">
        <v>1.0</v>
      </c>
      <c r="I4558" s="1">
        <v>0.0</v>
      </c>
      <c r="J4558" s="1">
        <v>0.0</v>
      </c>
      <c r="K4558" s="1">
        <v>0.0</v>
      </c>
      <c r="L4558" s="1">
        <v>0.0</v>
      </c>
      <c r="M4558" s="1">
        <v>68.0</v>
      </c>
      <c r="N4558" s="1" t="s">
        <v>2780</v>
      </c>
    </row>
    <row r="4559">
      <c r="A4559" s="1">
        <v>1.30667688E9</v>
      </c>
      <c r="B4559" s="5">
        <v>0.6582523148148148</v>
      </c>
      <c r="C4559" s="1">
        <v>43.73428</v>
      </c>
      <c r="D4559" s="1">
        <v>7.42166</v>
      </c>
      <c r="E4559" s="1">
        <v>0.0</v>
      </c>
      <c r="F4559" s="1">
        <v>1459.0</v>
      </c>
      <c r="G4559" s="1">
        <v>0.0</v>
      </c>
      <c r="H4559" s="1">
        <v>1.0</v>
      </c>
      <c r="I4559" s="1">
        <v>0.0</v>
      </c>
      <c r="J4559" s="1">
        <v>0.0</v>
      </c>
      <c r="K4559" s="1">
        <v>0.0</v>
      </c>
      <c r="L4559" s="1">
        <v>0.0</v>
      </c>
      <c r="M4559" s="1">
        <v>68.0</v>
      </c>
      <c r="N4559" s="1" t="s">
        <v>2780</v>
      </c>
    </row>
    <row r="4560">
      <c r="A4560" s="1">
        <v>1.306676883E9</v>
      </c>
      <c r="B4560" s="5">
        <v>0.6582638888888889</v>
      </c>
      <c r="C4560" s="1">
        <v>43.73428</v>
      </c>
      <c r="D4560" s="1">
        <v>7.42166</v>
      </c>
      <c r="E4560" s="1">
        <v>0.0</v>
      </c>
      <c r="F4560" s="1">
        <v>1459.0</v>
      </c>
      <c r="G4560" s="1">
        <v>0.0</v>
      </c>
      <c r="H4560" s="1">
        <v>1.0</v>
      </c>
      <c r="I4560" s="1">
        <v>0.0</v>
      </c>
      <c r="J4560" s="1">
        <v>0.0</v>
      </c>
      <c r="K4560" s="1">
        <v>0.0</v>
      </c>
      <c r="L4560" s="1">
        <v>0.0</v>
      </c>
      <c r="M4560" s="1">
        <v>68.0</v>
      </c>
      <c r="N4560" s="1" t="s">
        <v>2780</v>
      </c>
    </row>
    <row r="4561">
      <c r="A4561" s="1">
        <v>1.306676885E9</v>
      </c>
      <c r="B4561" s="5">
        <v>0.6582986111111111</v>
      </c>
      <c r="C4561" s="1">
        <v>43.73428</v>
      </c>
      <c r="D4561" s="1">
        <v>7.42166</v>
      </c>
      <c r="E4561" s="1">
        <v>0.0</v>
      </c>
      <c r="F4561" s="1">
        <v>1459.0</v>
      </c>
      <c r="G4561" s="1">
        <v>0.0</v>
      </c>
      <c r="H4561" s="1">
        <v>1.0</v>
      </c>
      <c r="I4561" s="1">
        <v>0.0</v>
      </c>
      <c r="J4561" s="1">
        <v>0.0</v>
      </c>
      <c r="K4561" s="1">
        <v>0.0</v>
      </c>
      <c r="L4561" s="1">
        <v>0.0</v>
      </c>
      <c r="M4561" s="1">
        <v>68.0</v>
      </c>
      <c r="N4561" s="1" t="s">
        <v>2780</v>
      </c>
    </row>
    <row r="4562">
      <c r="A4562" s="1">
        <v>1.306676887E9</v>
      </c>
      <c r="B4562" s="5">
        <v>0.6583217592592593</v>
      </c>
      <c r="C4562" s="1">
        <v>43.73428</v>
      </c>
      <c r="D4562" s="1">
        <v>7.42166</v>
      </c>
      <c r="E4562" s="1">
        <v>0.0</v>
      </c>
      <c r="F4562" s="1">
        <v>1459.0</v>
      </c>
      <c r="G4562" s="1">
        <v>0.0</v>
      </c>
      <c r="H4562" s="1">
        <v>1.0</v>
      </c>
      <c r="I4562" s="1">
        <v>0.0</v>
      </c>
      <c r="J4562" s="1">
        <v>0.0</v>
      </c>
      <c r="K4562" s="1">
        <v>0.0</v>
      </c>
      <c r="L4562" s="1">
        <v>0.0</v>
      </c>
      <c r="M4562" s="1">
        <v>68.0</v>
      </c>
      <c r="N4562" s="1" t="s">
        <v>2780</v>
      </c>
    </row>
    <row r="4563">
      <c r="A4563" s="1">
        <v>1.306676889E9</v>
      </c>
      <c r="B4563" s="5">
        <v>0.6583449074074074</v>
      </c>
      <c r="C4563" s="1">
        <v>43.73428</v>
      </c>
      <c r="D4563" s="1">
        <v>7.42166</v>
      </c>
      <c r="E4563" s="1">
        <v>0.0</v>
      </c>
      <c r="F4563" s="1">
        <v>1459.0</v>
      </c>
      <c r="G4563" s="1">
        <v>0.0</v>
      </c>
      <c r="H4563" s="1">
        <v>1.0</v>
      </c>
      <c r="I4563" s="1">
        <v>0.0</v>
      </c>
      <c r="J4563" s="1">
        <v>0.0</v>
      </c>
      <c r="K4563" s="1">
        <v>0.0</v>
      </c>
      <c r="L4563" s="1">
        <v>0.0</v>
      </c>
      <c r="M4563" s="1">
        <v>68.0</v>
      </c>
      <c r="N4563" s="1" t="s">
        <v>2780</v>
      </c>
    </row>
    <row r="4564">
      <c r="A4564" s="1">
        <v>1.306676891E9</v>
      </c>
      <c r="B4564" s="5">
        <v>0.6583680555555556</v>
      </c>
      <c r="C4564" s="1">
        <v>43.73428</v>
      </c>
      <c r="D4564" s="1">
        <v>7.42166</v>
      </c>
      <c r="E4564" s="1">
        <v>0.0</v>
      </c>
      <c r="F4564" s="1">
        <v>1459.0</v>
      </c>
      <c r="G4564" s="1">
        <v>0.0</v>
      </c>
      <c r="H4564" s="1">
        <v>1.0</v>
      </c>
      <c r="I4564" s="1">
        <v>0.0</v>
      </c>
      <c r="J4564" s="1">
        <v>0.0</v>
      </c>
      <c r="K4564" s="1">
        <v>0.0</v>
      </c>
      <c r="L4564" s="1">
        <v>0.0</v>
      </c>
      <c r="M4564" s="1">
        <v>68.0</v>
      </c>
      <c r="N4564" s="1" t="s">
        <v>2780</v>
      </c>
    </row>
    <row r="4565">
      <c r="A4565" s="1">
        <v>1.306676893E9</v>
      </c>
      <c r="B4565" s="5">
        <v>0.6583796296296296</v>
      </c>
      <c r="C4565" s="1">
        <v>43.73428</v>
      </c>
      <c r="D4565" s="1">
        <v>7.42166</v>
      </c>
      <c r="E4565" s="1">
        <v>0.0</v>
      </c>
      <c r="F4565" s="1">
        <v>1459.0</v>
      </c>
      <c r="G4565" s="1">
        <v>0.0</v>
      </c>
      <c r="H4565" s="1">
        <v>1.0</v>
      </c>
      <c r="I4565" s="1">
        <v>0.0</v>
      </c>
      <c r="J4565" s="1">
        <v>0.0</v>
      </c>
      <c r="K4565" s="1">
        <v>0.0</v>
      </c>
      <c r="L4565" s="1">
        <v>0.0</v>
      </c>
      <c r="M4565" s="1">
        <v>68.0</v>
      </c>
      <c r="N4565" s="1" t="s">
        <v>2780</v>
      </c>
    </row>
    <row r="4566">
      <c r="A4566" s="1">
        <v>1.306676894E9</v>
      </c>
      <c r="B4566" s="5">
        <v>0.6583912037037037</v>
      </c>
      <c r="C4566" s="1">
        <v>43.73428</v>
      </c>
      <c r="D4566" s="1">
        <v>7.42166</v>
      </c>
      <c r="E4566" s="1">
        <v>0.0</v>
      </c>
      <c r="F4566" s="1">
        <v>1459.0</v>
      </c>
      <c r="G4566" s="1">
        <v>0.0</v>
      </c>
      <c r="H4566" s="1">
        <v>1.0</v>
      </c>
      <c r="I4566" s="1">
        <v>0.0</v>
      </c>
      <c r="J4566" s="1">
        <v>0.0</v>
      </c>
      <c r="K4566" s="1">
        <v>0.0</v>
      </c>
      <c r="L4566" s="1">
        <v>0.0</v>
      </c>
      <c r="M4566" s="1">
        <v>68.0</v>
      </c>
      <c r="N4566" s="1" t="s">
        <v>2780</v>
      </c>
    </row>
    <row r="4567">
      <c r="A4567" s="1">
        <v>1.306676895E9</v>
      </c>
      <c r="B4567" s="5">
        <v>0.6584143518518518</v>
      </c>
      <c r="C4567" s="1">
        <v>43.73428</v>
      </c>
      <c r="D4567" s="1">
        <v>7.42166</v>
      </c>
      <c r="E4567" s="1">
        <v>0.0</v>
      </c>
      <c r="F4567" s="1">
        <v>1459.0</v>
      </c>
      <c r="G4567" s="1">
        <v>0.0</v>
      </c>
      <c r="H4567" s="1">
        <v>1.0</v>
      </c>
      <c r="I4567" s="1">
        <v>0.0</v>
      </c>
      <c r="J4567" s="1">
        <v>0.0</v>
      </c>
      <c r="K4567" s="1">
        <v>0.0</v>
      </c>
      <c r="L4567" s="1">
        <v>0.0</v>
      </c>
      <c r="M4567" s="1">
        <v>68.0</v>
      </c>
      <c r="N4567" s="1" t="s">
        <v>2780</v>
      </c>
    </row>
    <row r="4568">
      <c r="A4568" s="1">
        <v>1.306676897E9</v>
      </c>
      <c r="B4568" s="5">
        <v>0.658425925925926</v>
      </c>
      <c r="C4568" s="1">
        <v>43.73428</v>
      </c>
      <c r="D4568" s="1">
        <v>7.42166</v>
      </c>
      <c r="E4568" s="1">
        <v>0.0</v>
      </c>
      <c r="F4568" s="1">
        <v>1459.0</v>
      </c>
      <c r="G4568" s="1">
        <v>0.0</v>
      </c>
      <c r="H4568" s="1">
        <v>1.0</v>
      </c>
      <c r="I4568" s="1">
        <v>0.0</v>
      </c>
      <c r="J4568" s="1">
        <v>0.0</v>
      </c>
      <c r="K4568" s="1">
        <v>0.0</v>
      </c>
      <c r="L4568" s="1">
        <v>0.0</v>
      </c>
      <c r="M4568" s="1">
        <v>68.0</v>
      </c>
      <c r="N4568" s="1" t="s">
        <v>2780</v>
      </c>
    </row>
    <row r="4569">
      <c r="A4569" s="1">
        <v>1.306676899E9</v>
      </c>
      <c r="B4569" s="5">
        <v>0.6584606481481482</v>
      </c>
      <c r="C4569" s="1">
        <v>43.73428</v>
      </c>
      <c r="D4569" s="1">
        <v>7.42166</v>
      </c>
      <c r="E4569" s="1">
        <v>0.0</v>
      </c>
      <c r="F4569" s="1">
        <v>1459.0</v>
      </c>
      <c r="G4569" s="1">
        <v>0.0</v>
      </c>
      <c r="H4569" s="1">
        <v>1.0</v>
      </c>
      <c r="I4569" s="1">
        <v>0.0</v>
      </c>
      <c r="J4569" s="1">
        <v>0.0</v>
      </c>
      <c r="K4569" s="1">
        <v>0.0</v>
      </c>
      <c r="L4569" s="1">
        <v>0.0</v>
      </c>
      <c r="M4569" s="1">
        <v>68.0</v>
      </c>
      <c r="N4569" s="1" t="s">
        <v>2780</v>
      </c>
    </row>
    <row r="4570">
      <c r="A4570" s="1">
        <v>1.306676901E9</v>
      </c>
      <c r="B4570" s="5">
        <v>0.6584837962962963</v>
      </c>
      <c r="C4570" s="1">
        <v>43.73428</v>
      </c>
      <c r="D4570" s="1">
        <v>7.42166</v>
      </c>
      <c r="E4570" s="1">
        <v>0.0</v>
      </c>
      <c r="F4570" s="1">
        <v>1459.0</v>
      </c>
      <c r="G4570" s="1">
        <v>0.0</v>
      </c>
      <c r="H4570" s="1">
        <v>1.0</v>
      </c>
      <c r="I4570" s="1">
        <v>0.0</v>
      </c>
      <c r="J4570" s="1">
        <v>0.0</v>
      </c>
      <c r="K4570" s="1">
        <v>0.0</v>
      </c>
      <c r="L4570" s="1">
        <v>0.0</v>
      </c>
      <c r="M4570" s="1">
        <v>68.0</v>
      </c>
      <c r="N4570" s="1" t="s">
        <v>2780</v>
      </c>
    </row>
    <row r="4571">
      <c r="A4571" s="1">
        <v>1.306676904E9</v>
      </c>
      <c r="B4571" s="5">
        <v>0.6585069444444445</v>
      </c>
      <c r="C4571" s="1">
        <v>43.73428</v>
      </c>
      <c r="D4571" s="1">
        <v>7.42166</v>
      </c>
      <c r="E4571" s="1">
        <v>0.0</v>
      </c>
      <c r="F4571" s="1">
        <v>1459.0</v>
      </c>
      <c r="G4571" s="1">
        <v>0.0</v>
      </c>
      <c r="H4571" s="1">
        <v>1.0</v>
      </c>
      <c r="I4571" s="1">
        <v>0.0</v>
      </c>
      <c r="J4571" s="1">
        <v>0.0</v>
      </c>
      <c r="K4571" s="1">
        <v>0.0</v>
      </c>
      <c r="L4571" s="1">
        <v>0.0</v>
      </c>
      <c r="M4571" s="1">
        <v>68.0</v>
      </c>
      <c r="N4571" s="1" t="s">
        <v>2780</v>
      </c>
    </row>
    <row r="4572">
      <c r="A4572" s="1">
        <v>1.306676905E9</v>
      </c>
      <c r="B4572" s="5">
        <v>0.6585300925925925</v>
      </c>
      <c r="C4572" s="1">
        <v>43.73428</v>
      </c>
      <c r="D4572" s="1">
        <v>7.42166</v>
      </c>
      <c r="E4572" s="1">
        <v>0.0</v>
      </c>
      <c r="F4572" s="1">
        <v>1459.0</v>
      </c>
      <c r="G4572" s="1">
        <v>0.0</v>
      </c>
      <c r="H4572" s="1">
        <v>1.0</v>
      </c>
      <c r="I4572" s="1">
        <v>0.0</v>
      </c>
      <c r="J4572" s="1">
        <v>0.0</v>
      </c>
      <c r="K4572" s="1">
        <v>0.0</v>
      </c>
      <c r="L4572" s="1">
        <v>0.0</v>
      </c>
      <c r="M4572" s="1">
        <v>68.0</v>
      </c>
      <c r="N4572" s="1" t="s">
        <v>2780</v>
      </c>
    </row>
    <row r="4573">
      <c r="A4573" s="1">
        <v>1.306676907E9</v>
      </c>
      <c r="B4573" s="5">
        <v>0.6585532407407407</v>
      </c>
      <c r="C4573" s="1">
        <v>43.73428</v>
      </c>
      <c r="D4573" s="1">
        <v>7.42166</v>
      </c>
      <c r="E4573" s="1">
        <v>0.0</v>
      </c>
      <c r="F4573" s="1">
        <v>1459.0</v>
      </c>
      <c r="G4573" s="1">
        <v>0.0</v>
      </c>
      <c r="H4573" s="1">
        <v>1.0</v>
      </c>
      <c r="I4573" s="1">
        <v>0.0</v>
      </c>
      <c r="J4573" s="1">
        <v>0.0</v>
      </c>
      <c r="K4573" s="1">
        <v>0.0</v>
      </c>
      <c r="L4573" s="1">
        <v>0.0</v>
      </c>
      <c r="M4573" s="1">
        <v>68.0</v>
      </c>
      <c r="N4573" s="1" t="s">
        <v>2780</v>
      </c>
    </row>
    <row r="4574">
      <c r="A4574" s="1">
        <v>1.306676909E9</v>
      </c>
      <c r="B4574" s="5">
        <v>0.6585648148148148</v>
      </c>
      <c r="C4574" s="1">
        <v>43.73428</v>
      </c>
      <c r="D4574" s="1">
        <v>7.42166</v>
      </c>
      <c r="E4574" s="1">
        <v>0.0</v>
      </c>
      <c r="F4574" s="1">
        <v>1459.0</v>
      </c>
      <c r="G4574" s="1">
        <v>0.0</v>
      </c>
      <c r="H4574" s="1">
        <v>1.0</v>
      </c>
      <c r="I4574" s="1">
        <v>0.0</v>
      </c>
      <c r="J4574" s="1">
        <v>0.0</v>
      </c>
      <c r="K4574" s="1">
        <v>0.0</v>
      </c>
      <c r="L4574" s="1">
        <v>0.0</v>
      </c>
      <c r="M4574" s="1">
        <v>68.0</v>
      </c>
      <c r="N4574" s="1" t="s">
        <v>2780</v>
      </c>
    </row>
    <row r="4575">
      <c r="A4575" s="1">
        <v>1.306676911E9</v>
      </c>
      <c r="B4575" s="5">
        <v>0.658599537037037</v>
      </c>
      <c r="C4575" s="1">
        <v>43.73428</v>
      </c>
      <c r="D4575" s="1">
        <v>7.42166</v>
      </c>
      <c r="E4575" s="1">
        <v>0.0</v>
      </c>
      <c r="F4575" s="1">
        <v>1459.0</v>
      </c>
      <c r="G4575" s="1">
        <v>0.0</v>
      </c>
      <c r="H4575" s="1">
        <v>1.0</v>
      </c>
      <c r="I4575" s="1">
        <v>0.0</v>
      </c>
      <c r="J4575" s="1">
        <v>0.0</v>
      </c>
      <c r="K4575" s="1">
        <v>0.0</v>
      </c>
      <c r="L4575" s="1">
        <v>0.0</v>
      </c>
      <c r="M4575" s="1">
        <v>68.0</v>
      </c>
      <c r="N4575" s="1" t="s">
        <v>2780</v>
      </c>
    </row>
    <row r="4576">
      <c r="A4576" s="1">
        <v>1.306676913E9</v>
      </c>
      <c r="B4576" s="5">
        <v>0.6586226851851852</v>
      </c>
      <c r="C4576" s="1">
        <v>43.73428</v>
      </c>
      <c r="D4576" s="1">
        <v>7.42166</v>
      </c>
      <c r="E4576" s="1">
        <v>0.0</v>
      </c>
      <c r="F4576" s="1">
        <v>1459.0</v>
      </c>
      <c r="G4576" s="1">
        <v>0.0</v>
      </c>
      <c r="H4576" s="1">
        <v>1.0</v>
      </c>
      <c r="I4576" s="1">
        <v>0.0</v>
      </c>
      <c r="J4576" s="1">
        <v>0.0</v>
      </c>
      <c r="K4576" s="1">
        <v>0.0</v>
      </c>
      <c r="L4576" s="1">
        <v>0.0</v>
      </c>
      <c r="M4576" s="1">
        <v>68.0</v>
      </c>
      <c r="N4576" s="1" t="s">
        <v>2780</v>
      </c>
    </row>
    <row r="4577">
      <c r="A4577" s="1">
        <v>1.306676915E9</v>
      </c>
      <c r="B4577" s="5">
        <v>0.6586342592592592</v>
      </c>
      <c r="C4577" s="1">
        <v>43.73428</v>
      </c>
      <c r="D4577" s="1">
        <v>7.42166</v>
      </c>
      <c r="E4577" s="1">
        <v>0.0</v>
      </c>
      <c r="F4577" s="1">
        <v>1459.0</v>
      </c>
      <c r="G4577" s="1">
        <v>0.0</v>
      </c>
      <c r="H4577" s="1">
        <v>1.0</v>
      </c>
      <c r="I4577" s="1">
        <v>0.0</v>
      </c>
      <c r="J4577" s="1">
        <v>0.0</v>
      </c>
      <c r="K4577" s="1">
        <v>0.0</v>
      </c>
      <c r="L4577" s="1">
        <v>0.0</v>
      </c>
      <c r="M4577" s="1">
        <v>68.0</v>
      </c>
      <c r="N4577" s="1" t="s">
        <v>2780</v>
      </c>
    </row>
    <row r="4578">
      <c r="A4578" s="1">
        <v>1.306676916E9</v>
      </c>
      <c r="B4578" s="5">
        <v>0.6586689814814815</v>
      </c>
      <c r="C4578" s="1">
        <v>43.73428</v>
      </c>
      <c r="D4578" s="1">
        <v>7.42166</v>
      </c>
      <c r="E4578" s="1">
        <v>0.0</v>
      </c>
      <c r="F4578" s="1">
        <v>1459.0</v>
      </c>
      <c r="G4578" s="1">
        <v>0.0</v>
      </c>
      <c r="H4578" s="1">
        <v>1.0</v>
      </c>
      <c r="I4578" s="1">
        <v>0.0</v>
      </c>
      <c r="J4578" s="1">
        <v>0.0</v>
      </c>
      <c r="K4578" s="1">
        <v>0.0</v>
      </c>
      <c r="L4578" s="1">
        <v>0.0</v>
      </c>
      <c r="M4578" s="1">
        <v>68.0</v>
      </c>
      <c r="N4578" s="1" t="s">
        <v>2780</v>
      </c>
    </row>
    <row r="4579">
      <c r="A4579" s="1">
        <v>1.306676918E9</v>
      </c>
      <c r="B4579" s="5">
        <v>0.6586805555555556</v>
      </c>
      <c r="C4579" s="1">
        <v>43.73428</v>
      </c>
      <c r="D4579" s="1">
        <v>7.42166</v>
      </c>
      <c r="E4579" s="1">
        <v>0.0</v>
      </c>
      <c r="F4579" s="1">
        <v>1459.0</v>
      </c>
      <c r="G4579" s="1">
        <v>0.0</v>
      </c>
      <c r="H4579" s="1">
        <v>1.0</v>
      </c>
      <c r="I4579" s="1">
        <v>0.0</v>
      </c>
      <c r="J4579" s="1">
        <v>0.0</v>
      </c>
      <c r="K4579" s="1">
        <v>0.0</v>
      </c>
      <c r="L4579" s="1">
        <v>0.0</v>
      </c>
      <c r="M4579" s="1">
        <v>68.0</v>
      </c>
      <c r="N4579" s="1" t="s">
        <v>2780</v>
      </c>
    </row>
    <row r="4580">
      <c r="A4580" s="1">
        <v>1.306676919E9</v>
      </c>
      <c r="B4580" s="5">
        <v>0.6586921296296296</v>
      </c>
      <c r="C4580" s="1">
        <v>43.73428</v>
      </c>
      <c r="D4580" s="1">
        <v>7.42166</v>
      </c>
      <c r="E4580" s="1">
        <v>0.0</v>
      </c>
      <c r="F4580" s="1">
        <v>1459.0</v>
      </c>
      <c r="G4580" s="1">
        <v>0.0</v>
      </c>
      <c r="H4580" s="1">
        <v>1.0</v>
      </c>
      <c r="I4580" s="1">
        <v>0.0</v>
      </c>
      <c r="J4580" s="1">
        <v>0.0</v>
      </c>
      <c r="K4580" s="1">
        <v>0.0</v>
      </c>
      <c r="L4580" s="1">
        <v>0.0</v>
      </c>
      <c r="M4580" s="1">
        <v>68.0</v>
      </c>
      <c r="N4580" s="1" t="s">
        <v>2780</v>
      </c>
    </row>
    <row r="4581">
      <c r="A4581" s="1">
        <v>1.30667692E9</v>
      </c>
      <c r="B4581" s="5">
        <v>0.6587037037037037</v>
      </c>
      <c r="C4581" s="1">
        <v>43.73428</v>
      </c>
      <c r="D4581" s="1">
        <v>7.42166</v>
      </c>
      <c r="E4581" s="1">
        <v>0.0</v>
      </c>
      <c r="F4581" s="1">
        <v>1459.0</v>
      </c>
      <c r="G4581" s="1">
        <v>0.0</v>
      </c>
      <c r="H4581" s="1">
        <v>1.0</v>
      </c>
      <c r="I4581" s="1">
        <v>0.0</v>
      </c>
      <c r="J4581" s="1">
        <v>0.0</v>
      </c>
      <c r="K4581" s="1">
        <v>0.0</v>
      </c>
      <c r="L4581" s="1">
        <v>0.0</v>
      </c>
      <c r="M4581" s="1">
        <v>68.0</v>
      </c>
      <c r="N4581" s="1" t="s">
        <v>2780</v>
      </c>
    </row>
    <row r="4582">
      <c r="A4582" s="1">
        <v>1.306676922E9</v>
      </c>
      <c r="B4582" s="5">
        <v>0.6587384259259259</v>
      </c>
      <c r="C4582" s="1">
        <v>43.73428</v>
      </c>
      <c r="D4582" s="1">
        <v>7.42166</v>
      </c>
      <c r="E4582" s="1">
        <v>0.0</v>
      </c>
      <c r="F4582" s="1">
        <v>1459.0</v>
      </c>
      <c r="G4582" s="1">
        <v>0.0</v>
      </c>
      <c r="H4582" s="1">
        <v>1.0</v>
      </c>
      <c r="I4582" s="1">
        <v>0.0</v>
      </c>
      <c r="J4582" s="1">
        <v>0.0</v>
      </c>
      <c r="K4582" s="1">
        <v>0.0</v>
      </c>
      <c r="L4582" s="1">
        <v>0.0</v>
      </c>
      <c r="M4582" s="1">
        <v>68.0</v>
      </c>
      <c r="N4582" s="1" t="s">
        <v>2780</v>
      </c>
    </row>
    <row r="4583">
      <c r="A4583" s="1">
        <v>1.306676924E9</v>
      </c>
      <c r="B4583" s="5">
        <v>0.6587615740740741</v>
      </c>
      <c r="C4583" s="1">
        <v>43.73428</v>
      </c>
      <c r="D4583" s="1">
        <v>7.42166</v>
      </c>
      <c r="E4583" s="1">
        <v>0.0</v>
      </c>
      <c r="F4583" s="1">
        <v>1459.0</v>
      </c>
      <c r="G4583" s="1">
        <v>0.0</v>
      </c>
      <c r="H4583" s="1">
        <v>1.0</v>
      </c>
      <c r="I4583" s="1">
        <v>0.0</v>
      </c>
      <c r="J4583" s="1">
        <v>0.0</v>
      </c>
      <c r="K4583" s="1">
        <v>0.0</v>
      </c>
      <c r="L4583" s="1">
        <v>0.0</v>
      </c>
      <c r="M4583" s="1">
        <v>68.0</v>
      </c>
      <c r="N4583" s="1" t="s">
        <v>2780</v>
      </c>
    </row>
    <row r="4584">
      <c r="A4584" s="1">
        <v>1.306676926E9</v>
      </c>
      <c r="B4584" s="5">
        <v>0.6587847222222222</v>
      </c>
      <c r="C4584" s="1">
        <v>43.73428</v>
      </c>
      <c r="D4584" s="1">
        <v>7.42166</v>
      </c>
      <c r="E4584" s="1">
        <v>0.0</v>
      </c>
      <c r="F4584" s="1">
        <v>1459.0</v>
      </c>
      <c r="G4584" s="1">
        <v>0.0</v>
      </c>
      <c r="H4584" s="1">
        <v>1.0</v>
      </c>
      <c r="I4584" s="1">
        <v>0.0</v>
      </c>
      <c r="J4584" s="1">
        <v>0.0</v>
      </c>
      <c r="K4584" s="1">
        <v>0.0</v>
      </c>
      <c r="L4584" s="1">
        <v>0.0</v>
      </c>
      <c r="M4584" s="1">
        <v>68.0</v>
      </c>
      <c r="N4584" s="1" t="s">
        <v>2780</v>
      </c>
    </row>
    <row r="4585">
      <c r="A4585" s="1">
        <v>1.306676928E9</v>
      </c>
      <c r="B4585" s="5">
        <v>0.6588078703703704</v>
      </c>
      <c r="C4585" s="1">
        <v>43.73428</v>
      </c>
      <c r="D4585" s="1">
        <v>7.42166</v>
      </c>
      <c r="E4585" s="1">
        <v>0.0</v>
      </c>
      <c r="F4585" s="1">
        <v>1459.0</v>
      </c>
      <c r="G4585" s="1">
        <v>0.0</v>
      </c>
      <c r="H4585" s="1">
        <v>1.0</v>
      </c>
      <c r="I4585" s="1">
        <v>0.0</v>
      </c>
      <c r="J4585" s="1">
        <v>0.0</v>
      </c>
      <c r="K4585" s="1">
        <v>0.0</v>
      </c>
      <c r="L4585" s="1">
        <v>0.0</v>
      </c>
      <c r="M4585" s="1">
        <v>68.0</v>
      </c>
      <c r="N4585" s="1" t="s">
        <v>2780</v>
      </c>
    </row>
    <row r="4586">
      <c r="A4586" s="1">
        <v>1.30667693E9</v>
      </c>
      <c r="B4586" s="5">
        <v>0.6588310185185186</v>
      </c>
      <c r="C4586" s="1">
        <v>43.73428</v>
      </c>
      <c r="D4586" s="1">
        <v>7.42166</v>
      </c>
      <c r="E4586" s="1">
        <v>0.0</v>
      </c>
      <c r="F4586" s="1">
        <v>1459.0</v>
      </c>
      <c r="G4586" s="1">
        <v>0.0</v>
      </c>
      <c r="H4586" s="1">
        <v>1.0</v>
      </c>
      <c r="I4586" s="1">
        <v>0.0</v>
      </c>
      <c r="J4586" s="1">
        <v>0.0</v>
      </c>
      <c r="K4586" s="1">
        <v>0.0</v>
      </c>
      <c r="L4586" s="1">
        <v>0.0</v>
      </c>
      <c r="M4586" s="1">
        <v>68.0</v>
      </c>
      <c r="N4586" s="1" t="s">
        <v>2780</v>
      </c>
    </row>
    <row r="4587">
      <c r="A4587" s="1">
        <v>1.306676932E9</v>
      </c>
      <c r="B4587" s="5">
        <v>0.6588425925925926</v>
      </c>
      <c r="C4587" s="1">
        <v>43.73428</v>
      </c>
      <c r="D4587" s="1">
        <v>7.42166</v>
      </c>
      <c r="E4587" s="1">
        <v>0.0</v>
      </c>
      <c r="F4587" s="1">
        <v>1459.0</v>
      </c>
      <c r="G4587" s="1">
        <v>0.0</v>
      </c>
      <c r="H4587" s="1">
        <v>1.0</v>
      </c>
      <c r="I4587" s="1">
        <v>0.0</v>
      </c>
      <c r="J4587" s="1">
        <v>0.0</v>
      </c>
      <c r="K4587" s="1">
        <v>0.0</v>
      </c>
      <c r="L4587" s="1">
        <v>0.0</v>
      </c>
      <c r="M4587" s="1">
        <v>68.0</v>
      </c>
      <c r="N4587" s="1" t="s">
        <v>2780</v>
      </c>
    </row>
    <row r="4588">
      <c r="A4588" s="1">
        <v>1.306676934E9</v>
      </c>
      <c r="B4588" s="5">
        <v>0.6588773148148148</v>
      </c>
      <c r="C4588" s="1">
        <v>43.73428</v>
      </c>
      <c r="D4588" s="1">
        <v>7.42166</v>
      </c>
      <c r="E4588" s="1">
        <v>0.0</v>
      </c>
      <c r="F4588" s="1">
        <v>1459.0</v>
      </c>
      <c r="G4588" s="1">
        <v>0.0</v>
      </c>
      <c r="H4588" s="1">
        <v>1.0</v>
      </c>
      <c r="I4588" s="1">
        <v>0.0</v>
      </c>
      <c r="J4588" s="1">
        <v>0.0</v>
      </c>
      <c r="K4588" s="1">
        <v>0.0</v>
      </c>
      <c r="L4588" s="1">
        <v>0.0</v>
      </c>
      <c r="M4588" s="1">
        <v>68.0</v>
      </c>
      <c r="N4588" s="1" t="s">
        <v>2780</v>
      </c>
    </row>
    <row r="4589">
      <c r="A4589" s="1">
        <v>1.306676936E9</v>
      </c>
      <c r="B4589" s="5">
        <v>0.658900462962963</v>
      </c>
      <c r="C4589" s="1">
        <v>43.73428</v>
      </c>
      <c r="D4589" s="1">
        <v>7.42166</v>
      </c>
      <c r="E4589" s="1">
        <v>0.0</v>
      </c>
      <c r="F4589" s="1">
        <v>1459.0</v>
      </c>
      <c r="G4589" s="1">
        <v>0.0</v>
      </c>
      <c r="H4589" s="1">
        <v>1.0</v>
      </c>
      <c r="I4589" s="1">
        <v>0.0</v>
      </c>
      <c r="J4589" s="1">
        <v>0.0</v>
      </c>
      <c r="K4589" s="1">
        <v>0.0</v>
      </c>
      <c r="L4589" s="1">
        <v>0.0</v>
      </c>
      <c r="M4589" s="1">
        <v>68.0</v>
      </c>
      <c r="N4589" s="1" t="s">
        <v>2780</v>
      </c>
    </row>
    <row r="4590">
      <c r="A4590" s="1">
        <v>1.306676938E9</v>
      </c>
      <c r="B4590" s="5">
        <v>0.6589236111111111</v>
      </c>
      <c r="C4590" s="1">
        <v>43.73428</v>
      </c>
      <c r="D4590" s="1">
        <v>7.42166</v>
      </c>
      <c r="E4590" s="1">
        <v>0.0</v>
      </c>
      <c r="F4590" s="1">
        <v>1459.0</v>
      </c>
      <c r="G4590" s="1">
        <v>0.0</v>
      </c>
      <c r="H4590" s="1">
        <v>1.0</v>
      </c>
      <c r="I4590" s="1">
        <v>0.0</v>
      </c>
      <c r="J4590" s="1">
        <v>0.0</v>
      </c>
      <c r="K4590" s="1">
        <v>0.0</v>
      </c>
      <c r="L4590" s="1">
        <v>0.0</v>
      </c>
      <c r="M4590" s="1">
        <v>68.0</v>
      </c>
      <c r="N4590" s="1" t="s">
        <v>2780</v>
      </c>
    </row>
    <row r="4591">
      <c r="A4591" s="1">
        <v>1.30667694E9</v>
      </c>
      <c r="B4591" s="5">
        <v>0.6589467592592593</v>
      </c>
      <c r="C4591" s="1">
        <v>43.73428</v>
      </c>
      <c r="D4591" s="1">
        <v>7.42166</v>
      </c>
      <c r="E4591" s="1">
        <v>0.0</v>
      </c>
      <c r="F4591" s="1">
        <v>1459.0</v>
      </c>
      <c r="G4591" s="1">
        <v>0.0</v>
      </c>
      <c r="H4591" s="1">
        <v>1.0</v>
      </c>
      <c r="I4591" s="1">
        <v>0.0</v>
      </c>
      <c r="J4591" s="1">
        <v>0.0</v>
      </c>
      <c r="K4591" s="1">
        <v>0.0</v>
      </c>
      <c r="L4591" s="1">
        <v>0.0</v>
      </c>
      <c r="M4591" s="1">
        <v>68.0</v>
      </c>
      <c r="N4591" s="1" t="s">
        <v>2780</v>
      </c>
    </row>
    <row r="4592">
      <c r="A4592" s="1">
        <v>1.306676942E9</v>
      </c>
      <c r="B4592" s="5">
        <v>0.6589699074074075</v>
      </c>
      <c r="C4592" s="1">
        <v>43.73428</v>
      </c>
      <c r="D4592" s="1">
        <v>7.42166</v>
      </c>
      <c r="E4592" s="1">
        <v>0.0</v>
      </c>
      <c r="F4592" s="1">
        <v>1459.0</v>
      </c>
      <c r="G4592" s="1">
        <v>0.0</v>
      </c>
      <c r="H4592" s="1">
        <v>1.0</v>
      </c>
      <c r="I4592" s="1">
        <v>0.0</v>
      </c>
      <c r="J4592" s="1">
        <v>0.0</v>
      </c>
      <c r="K4592" s="1">
        <v>0.0</v>
      </c>
      <c r="L4592" s="1">
        <v>0.0</v>
      </c>
      <c r="M4592" s="1">
        <v>68.0</v>
      </c>
      <c r="N4592" s="1" t="s">
        <v>2780</v>
      </c>
    </row>
    <row r="4593">
      <c r="A4593" s="1">
        <v>1.306676944E9</v>
      </c>
      <c r="B4593" s="5">
        <v>0.6589930555555555</v>
      </c>
      <c r="C4593" s="1">
        <v>43.73428</v>
      </c>
      <c r="D4593" s="1">
        <v>7.42166</v>
      </c>
      <c r="E4593" s="1">
        <v>0.0</v>
      </c>
      <c r="F4593" s="1">
        <v>1459.0</v>
      </c>
      <c r="G4593" s="1">
        <v>0.0</v>
      </c>
      <c r="H4593" s="1">
        <v>1.0</v>
      </c>
      <c r="I4593" s="1">
        <v>0.0</v>
      </c>
      <c r="J4593" s="1">
        <v>0.0</v>
      </c>
      <c r="K4593" s="1">
        <v>0.0</v>
      </c>
      <c r="L4593" s="1">
        <v>0.0</v>
      </c>
      <c r="M4593" s="1">
        <v>68.0</v>
      </c>
      <c r="N4593" s="1" t="s">
        <v>2780</v>
      </c>
    </row>
    <row r="4594">
      <c r="A4594" s="1">
        <v>1.306676946E9</v>
      </c>
      <c r="B4594" s="5">
        <v>0.6590046296296296</v>
      </c>
      <c r="C4594" s="1">
        <v>43.73428</v>
      </c>
      <c r="D4594" s="1">
        <v>7.42166</v>
      </c>
      <c r="E4594" s="1">
        <v>0.0</v>
      </c>
      <c r="F4594" s="1">
        <v>1459.0</v>
      </c>
      <c r="G4594" s="1">
        <v>0.0</v>
      </c>
      <c r="H4594" s="1">
        <v>1.0</v>
      </c>
      <c r="I4594" s="1">
        <v>0.0</v>
      </c>
      <c r="J4594" s="1">
        <v>0.0</v>
      </c>
      <c r="K4594" s="1">
        <v>0.0</v>
      </c>
      <c r="L4594" s="1">
        <v>0.0</v>
      </c>
      <c r="M4594" s="1">
        <v>68.0</v>
      </c>
      <c r="N4594" s="1" t="s">
        <v>2780</v>
      </c>
    </row>
    <row r="4595">
      <c r="A4595" s="1">
        <v>1.306676948E9</v>
      </c>
      <c r="B4595" s="5">
        <v>0.6590393518518518</v>
      </c>
      <c r="C4595" s="1">
        <v>43.73428</v>
      </c>
      <c r="D4595" s="1">
        <v>7.42166</v>
      </c>
      <c r="E4595" s="1">
        <v>0.0</v>
      </c>
      <c r="F4595" s="1">
        <v>1459.0</v>
      </c>
      <c r="G4595" s="1">
        <v>0.0</v>
      </c>
      <c r="H4595" s="1">
        <v>1.0</v>
      </c>
      <c r="I4595" s="1">
        <v>0.0</v>
      </c>
      <c r="J4595" s="1">
        <v>0.0</v>
      </c>
      <c r="K4595" s="1">
        <v>0.0</v>
      </c>
      <c r="L4595" s="1">
        <v>0.0</v>
      </c>
      <c r="M4595" s="1">
        <v>68.0</v>
      </c>
      <c r="N4595" s="1" t="s">
        <v>2780</v>
      </c>
    </row>
    <row r="4596">
      <c r="A4596" s="1">
        <v>1.30667695E9</v>
      </c>
      <c r="B4596" s="5">
        <v>0.6590625</v>
      </c>
      <c r="C4596" s="1">
        <v>43.73428</v>
      </c>
      <c r="D4596" s="1">
        <v>7.42166</v>
      </c>
      <c r="E4596" s="1">
        <v>0.0</v>
      </c>
      <c r="F4596" s="1">
        <v>1459.0</v>
      </c>
      <c r="G4596" s="1">
        <v>0.0</v>
      </c>
      <c r="H4596" s="1">
        <v>1.0</v>
      </c>
      <c r="I4596" s="1">
        <v>0.0</v>
      </c>
      <c r="J4596" s="1">
        <v>0.0</v>
      </c>
      <c r="K4596" s="1">
        <v>0.0</v>
      </c>
      <c r="L4596" s="1">
        <v>0.0</v>
      </c>
      <c r="M4596" s="1">
        <v>68.0</v>
      </c>
      <c r="N4596" s="1" t="s">
        <v>2780</v>
      </c>
    </row>
    <row r="4597">
      <c r="A4597" s="1">
        <v>1.306676952E9</v>
      </c>
      <c r="B4597" s="5">
        <v>0.6590856481481482</v>
      </c>
      <c r="C4597" s="1">
        <v>43.73428</v>
      </c>
      <c r="D4597" s="1">
        <v>7.42166</v>
      </c>
      <c r="E4597" s="1">
        <v>0.0</v>
      </c>
      <c r="F4597" s="1">
        <v>1459.0</v>
      </c>
      <c r="G4597" s="1">
        <v>0.0</v>
      </c>
      <c r="H4597" s="1">
        <v>1.0</v>
      </c>
      <c r="I4597" s="1">
        <v>0.0</v>
      </c>
      <c r="J4597" s="1">
        <v>0.0</v>
      </c>
      <c r="K4597" s="1">
        <v>0.0</v>
      </c>
      <c r="L4597" s="1">
        <v>0.0</v>
      </c>
      <c r="M4597" s="1">
        <v>68.0</v>
      </c>
      <c r="N4597" s="1" t="s">
        <v>2780</v>
      </c>
    </row>
    <row r="4598">
      <c r="A4598" s="1">
        <v>1.306676954E9</v>
      </c>
      <c r="B4598" s="5">
        <v>0.6591087962962963</v>
      </c>
      <c r="C4598" s="1">
        <v>43.73428</v>
      </c>
      <c r="D4598" s="1">
        <v>7.42166</v>
      </c>
      <c r="E4598" s="1">
        <v>0.0</v>
      </c>
      <c r="F4598" s="1">
        <v>1459.0</v>
      </c>
      <c r="G4598" s="1">
        <v>0.0</v>
      </c>
      <c r="H4598" s="1">
        <v>1.0</v>
      </c>
      <c r="I4598" s="1">
        <v>0.0</v>
      </c>
      <c r="J4598" s="1">
        <v>0.0</v>
      </c>
      <c r="K4598" s="1">
        <v>0.0</v>
      </c>
      <c r="L4598" s="1">
        <v>0.0</v>
      </c>
      <c r="M4598" s="1">
        <v>68.0</v>
      </c>
      <c r="N4598" s="1" t="s">
        <v>2780</v>
      </c>
    </row>
    <row r="4599">
      <c r="A4599" s="1">
        <v>1.306676956E9</v>
      </c>
      <c r="B4599" s="5">
        <v>0.6591203703703704</v>
      </c>
      <c r="C4599" s="1">
        <v>43.73428</v>
      </c>
      <c r="D4599" s="1">
        <v>7.42166</v>
      </c>
      <c r="E4599" s="1">
        <v>0.0</v>
      </c>
      <c r="F4599" s="1">
        <v>1459.0</v>
      </c>
      <c r="G4599" s="1">
        <v>0.0</v>
      </c>
      <c r="H4599" s="1">
        <v>1.0</v>
      </c>
      <c r="I4599" s="1">
        <v>0.0</v>
      </c>
      <c r="J4599" s="1">
        <v>0.0</v>
      </c>
      <c r="K4599" s="1">
        <v>0.0</v>
      </c>
      <c r="L4599" s="1">
        <v>0.0</v>
      </c>
      <c r="M4599" s="1">
        <v>68.0</v>
      </c>
      <c r="N4599" s="1" t="s">
        <v>2780</v>
      </c>
    </row>
    <row r="4600">
      <c r="A4600" s="1">
        <v>1.306676957E9</v>
      </c>
      <c r="B4600" s="5">
        <v>0.6591319444444445</v>
      </c>
      <c r="C4600" s="1">
        <v>43.73428</v>
      </c>
      <c r="D4600" s="1">
        <v>7.42166</v>
      </c>
      <c r="E4600" s="1">
        <v>0.0</v>
      </c>
      <c r="F4600" s="1">
        <v>1459.0</v>
      </c>
      <c r="G4600" s="1">
        <v>0.0</v>
      </c>
      <c r="H4600" s="1">
        <v>1.0</v>
      </c>
      <c r="I4600" s="1">
        <v>0.0</v>
      </c>
      <c r="J4600" s="1">
        <v>0.0</v>
      </c>
      <c r="K4600" s="1">
        <v>0.0</v>
      </c>
      <c r="L4600" s="1">
        <v>0.0</v>
      </c>
      <c r="M4600" s="1">
        <v>68.0</v>
      </c>
      <c r="N4600" s="1" t="s">
        <v>2780</v>
      </c>
    </row>
    <row r="4601">
      <c r="A4601" s="1">
        <v>1.306676958E9</v>
      </c>
      <c r="B4601" s="5">
        <v>0.6591435185185185</v>
      </c>
      <c r="C4601" s="1">
        <v>43.73428</v>
      </c>
      <c r="D4601" s="1">
        <v>7.42166</v>
      </c>
      <c r="E4601" s="1">
        <v>0.0</v>
      </c>
      <c r="F4601" s="1">
        <v>1459.0</v>
      </c>
      <c r="G4601" s="1">
        <v>0.0</v>
      </c>
      <c r="H4601" s="1">
        <v>1.0</v>
      </c>
      <c r="I4601" s="1">
        <v>0.0</v>
      </c>
      <c r="J4601" s="1">
        <v>0.0</v>
      </c>
      <c r="K4601" s="1">
        <v>0.0</v>
      </c>
      <c r="L4601" s="1">
        <v>0.0</v>
      </c>
      <c r="M4601" s="1">
        <v>68.0</v>
      </c>
      <c r="N4601" s="1" t="s">
        <v>2780</v>
      </c>
    </row>
    <row r="4602">
      <c r="A4602" s="1">
        <v>1.30667696E9</v>
      </c>
      <c r="B4602" s="5">
        <v>0.6591782407407407</v>
      </c>
      <c r="C4602" s="1">
        <v>43.73428</v>
      </c>
      <c r="D4602" s="1">
        <v>7.42166</v>
      </c>
      <c r="E4602" s="1">
        <v>0.0</v>
      </c>
      <c r="F4602" s="1">
        <v>1459.0</v>
      </c>
      <c r="G4602" s="1">
        <v>0.0</v>
      </c>
      <c r="H4602" s="1">
        <v>1.0</v>
      </c>
      <c r="I4602" s="1">
        <v>0.0</v>
      </c>
      <c r="J4602" s="1">
        <v>0.0</v>
      </c>
      <c r="K4602" s="1">
        <v>0.0</v>
      </c>
      <c r="L4602" s="1">
        <v>0.0</v>
      </c>
      <c r="M4602" s="1">
        <v>68.0</v>
      </c>
      <c r="N4602" s="1" t="s">
        <v>2780</v>
      </c>
    </row>
    <row r="4603">
      <c r="A4603" s="1">
        <v>1.306676962E9</v>
      </c>
      <c r="B4603" s="5">
        <v>0.6592013888888889</v>
      </c>
      <c r="C4603" s="1">
        <v>43.73428</v>
      </c>
      <c r="D4603" s="1">
        <v>7.42166</v>
      </c>
      <c r="E4603" s="1">
        <v>0.0</v>
      </c>
      <c r="F4603" s="1">
        <v>1459.0</v>
      </c>
      <c r="G4603" s="1">
        <v>0.0</v>
      </c>
      <c r="H4603" s="1">
        <v>1.0</v>
      </c>
      <c r="I4603" s="1">
        <v>0.0</v>
      </c>
      <c r="J4603" s="1">
        <v>0.0</v>
      </c>
      <c r="K4603" s="1">
        <v>0.0</v>
      </c>
      <c r="L4603" s="1">
        <v>0.0</v>
      </c>
      <c r="M4603" s="1">
        <v>68.0</v>
      </c>
      <c r="N4603" s="1" t="s">
        <v>2780</v>
      </c>
    </row>
    <row r="4604">
      <c r="A4604" s="1">
        <v>1.306676964E9</v>
      </c>
      <c r="B4604" s="5">
        <v>0.659212962962963</v>
      </c>
      <c r="C4604" s="1">
        <v>43.73428</v>
      </c>
      <c r="D4604" s="1">
        <v>7.42166</v>
      </c>
      <c r="E4604" s="1">
        <v>0.0</v>
      </c>
      <c r="F4604" s="1">
        <v>1459.0</v>
      </c>
      <c r="G4604" s="1">
        <v>0.0</v>
      </c>
      <c r="H4604" s="1">
        <v>1.0</v>
      </c>
      <c r="I4604" s="1">
        <v>0.0</v>
      </c>
      <c r="J4604" s="1">
        <v>0.0</v>
      </c>
      <c r="K4604" s="1">
        <v>0.0</v>
      </c>
      <c r="L4604" s="1">
        <v>0.0</v>
      </c>
      <c r="M4604" s="1">
        <v>68.0</v>
      </c>
      <c r="N4604" s="1" t="s">
        <v>2780</v>
      </c>
    </row>
    <row r="4605">
      <c r="A4605" s="1">
        <v>1.306676966E9</v>
      </c>
      <c r="B4605" s="5">
        <v>0.6592476851851852</v>
      </c>
      <c r="C4605" s="1">
        <v>43.73428</v>
      </c>
      <c r="D4605" s="1">
        <v>7.42166</v>
      </c>
      <c r="E4605" s="1">
        <v>0.0</v>
      </c>
      <c r="F4605" s="1">
        <v>1459.0</v>
      </c>
      <c r="G4605" s="1">
        <v>0.0</v>
      </c>
      <c r="H4605" s="1">
        <v>1.0</v>
      </c>
      <c r="I4605" s="1">
        <v>0.0</v>
      </c>
      <c r="J4605" s="1">
        <v>0.0</v>
      </c>
      <c r="K4605" s="1">
        <v>0.0</v>
      </c>
      <c r="L4605" s="1">
        <v>0.0</v>
      </c>
      <c r="M4605" s="1">
        <v>68.0</v>
      </c>
      <c r="N4605" s="1" t="s">
        <v>2780</v>
      </c>
    </row>
    <row r="4606">
      <c r="A4606" s="1">
        <v>1.306676968E9</v>
      </c>
      <c r="B4606" s="5">
        <v>0.6592708333333334</v>
      </c>
      <c r="C4606" s="1">
        <v>43.73428</v>
      </c>
      <c r="D4606" s="1">
        <v>7.42166</v>
      </c>
      <c r="E4606" s="1">
        <v>0.0</v>
      </c>
      <c r="F4606" s="1">
        <v>1459.0</v>
      </c>
      <c r="G4606" s="1">
        <v>0.0</v>
      </c>
      <c r="H4606" s="1">
        <v>1.0</v>
      </c>
      <c r="I4606" s="1">
        <v>0.0</v>
      </c>
      <c r="J4606" s="1">
        <v>0.0</v>
      </c>
      <c r="K4606" s="1">
        <v>0.0</v>
      </c>
      <c r="L4606" s="1">
        <v>0.0</v>
      </c>
      <c r="M4606" s="1">
        <v>68.0</v>
      </c>
      <c r="N4606" s="1" t="s">
        <v>2780</v>
      </c>
    </row>
    <row r="4607">
      <c r="A4607" s="1">
        <v>1.30667697E9</v>
      </c>
      <c r="B4607" s="5">
        <v>0.6592824074074074</v>
      </c>
      <c r="C4607" s="1">
        <v>43.73428</v>
      </c>
      <c r="D4607" s="1">
        <v>7.42166</v>
      </c>
      <c r="E4607" s="1">
        <v>0.0</v>
      </c>
      <c r="F4607" s="1">
        <v>1459.0</v>
      </c>
      <c r="G4607" s="1">
        <v>0.0</v>
      </c>
      <c r="H4607" s="1">
        <v>1.0</v>
      </c>
      <c r="I4607" s="1">
        <v>0.0</v>
      </c>
      <c r="J4607" s="1">
        <v>0.0</v>
      </c>
      <c r="K4607" s="1">
        <v>0.0</v>
      </c>
      <c r="L4607" s="1">
        <v>0.0</v>
      </c>
      <c r="M4607" s="1">
        <v>68.0</v>
      </c>
      <c r="N4607" s="1" t="s">
        <v>2780</v>
      </c>
    </row>
    <row r="4608">
      <c r="A4608" s="1">
        <v>1.306676972E9</v>
      </c>
      <c r="B4608" s="5">
        <v>0.6593055555555556</v>
      </c>
      <c r="C4608" s="1">
        <v>43.73428</v>
      </c>
      <c r="D4608" s="1">
        <v>7.42166</v>
      </c>
      <c r="E4608" s="1">
        <v>0.0</v>
      </c>
      <c r="F4608" s="1">
        <v>1459.0</v>
      </c>
      <c r="G4608" s="1">
        <v>0.0</v>
      </c>
      <c r="H4608" s="1">
        <v>1.0</v>
      </c>
      <c r="I4608" s="1">
        <v>0.0</v>
      </c>
      <c r="J4608" s="1">
        <v>0.0</v>
      </c>
      <c r="K4608" s="1">
        <v>0.0</v>
      </c>
      <c r="L4608" s="1">
        <v>0.0</v>
      </c>
      <c r="M4608" s="1">
        <v>68.0</v>
      </c>
      <c r="N4608" s="1" t="s">
        <v>2780</v>
      </c>
    </row>
    <row r="4609">
      <c r="A4609" s="1">
        <v>1.306676973E9</v>
      </c>
      <c r="B4609" s="5">
        <v>0.6593171296296296</v>
      </c>
      <c r="C4609" s="1">
        <v>43.73428</v>
      </c>
      <c r="D4609" s="1">
        <v>7.42166</v>
      </c>
      <c r="E4609" s="1">
        <v>0.0</v>
      </c>
      <c r="F4609" s="1">
        <v>1459.0</v>
      </c>
      <c r="G4609" s="1">
        <v>0.0</v>
      </c>
      <c r="H4609" s="1">
        <v>1.0</v>
      </c>
      <c r="I4609" s="1">
        <v>0.0</v>
      </c>
      <c r="J4609" s="1">
        <v>0.0</v>
      </c>
      <c r="K4609" s="1">
        <v>0.0</v>
      </c>
      <c r="L4609" s="1">
        <v>0.0</v>
      </c>
      <c r="M4609" s="1">
        <v>68.0</v>
      </c>
      <c r="N4609" s="1" t="s">
        <v>2780</v>
      </c>
    </row>
    <row r="4610">
      <c r="A4610" s="1">
        <v>1.306676974E9</v>
      </c>
      <c r="B4610" s="5">
        <v>0.6593402777777778</v>
      </c>
      <c r="C4610" s="1">
        <v>43.73428</v>
      </c>
      <c r="D4610" s="1">
        <v>7.42166</v>
      </c>
      <c r="E4610" s="1">
        <v>0.0</v>
      </c>
      <c r="F4610" s="1">
        <v>1459.0</v>
      </c>
      <c r="G4610" s="1">
        <v>0.0</v>
      </c>
      <c r="H4610" s="1">
        <v>1.0</v>
      </c>
      <c r="I4610" s="1">
        <v>0.0</v>
      </c>
      <c r="J4610" s="1">
        <v>0.0</v>
      </c>
      <c r="K4610" s="1">
        <v>0.0</v>
      </c>
      <c r="L4610" s="1">
        <v>0.0</v>
      </c>
      <c r="M4610" s="1">
        <v>68.0</v>
      </c>
      <c r="N4610" s="1" t="s">
        <v>2780</v>
      </c>
    </row>
    <row r="4611">
      <c r="A4611" s="1">
        <v>1.306676976E9</v>
      </c>
      <c r="B4611" s="5">
        <v>0.6593634259259259</v>
      </c>
      <c r="C4611" s="1">
        <v>43.73428</v>
      </c>
      <c r="D4611" s="1">
        <v>7.42166</v>
      </c>
      <c r="E4611" s="1">
        <v>0.0</v>
      </c>
      <c r="F4611" s="1">
        <v>1459.0</v>
      </c>
      <c r="G4611" s="1">
        <v>0.0</v>
      </c>
      <c r="H4611" s="1">
        <v>1.0</v>
      </c>
      <c r="I4611" s="1">
        <v>0.0</v>
      </c>
      <c r="J4611" s="1">
        <v>0.0</v>
      </c>
      <c r="K4611" s="1">
        <v>0.0</v>
      </c>
      <c r="L4611" s="1">
        <v>0.0</v>
      </c>
      <c r="M4611" s="1">
        <v>68.0</v>
      </c>
      <c r="N4611" s="1" t="s">
        <v>2780</v>
      </c>
    </row>
    <row r="4612">
      <c r="A4612" s="1">
        <v>1.306676979E9</v>
      </c>
      <c r="B4612" s="5">
        <v>0.6593865740740741</v>
      </c>
      <c r="C4612" s="1">
        <v>43.73428</v>
      </c>
      <c r="D4612" s="1">
        <v>7.42166</v>
      </c>
      <c r="E4612" s="1">
        <v>0.0</v>
      </c>
      <c r="F4612" s="1">
        <v>1459.0</v>
      </c>
      <c r="G4612" s="1">
        <v>0.0</v>
      </c>
      <c r="H4612" s="1">
        <v>1.0</v>
      </c>
      <c r="I4612" s="1">
        <v>0.0</v>
      </c>
      <c r="J4612" s="1">
        <v>0.0</v>
      </c>
      <c r="K4612" s="1">
        <v>0.0</v>
      </c>
      <c r="L4612" s="1">
        <v>0.0</v>
      </c>
      <c r="M4612" s="1">
        <v>68.0</v>
      </c>
      <c r="N4612" s="1" t="s">
        <v>2780</v>
      </c>
    </row>
    <row r="4613">
      <c r="A4613" s="1">
        <v>1.30667698E9</v>
      </c>
      <c r="B4613" s="5">
        <v>0.6594097222222223</v>
      </c>
      <c r="C4613" s="1">
        <v>43.73428</v>
      </c>
      <c r="D4613" s="1">
        <v>7.42166</v>
      </c>
      <c r="E4613" s="1">
        <v>0.0</v>
      </c>
      <c r="F4613" s="1">
        <v>1459.0</v>
      </c>
      <c r="G4613" s="1">
        <v>0.0</v>
      </c>
      <c r="H4613" s="1">
        <v>1.0</v>
      </c>
      <c r="I4613" s="1">
        <v>0.0</v>
      </c>
      <c r="J4613" s="1">
        <v>0.0</v>
      </c>
      <c r="K4613" s="1">
        <v>0.0</v>
      </c>
      <c r="L4613" s="1">
        <v>0.0</v>
      </c>
      <c r="M4613" s="1">
        <v>68.0</v>
      </c>
      <c r="N4613" s="1" t="s">
        <v>2780</v>
      </c>
    </row>
    <row r="4614">
      <c r="A4614" s="1">
        <v>1.306676982E9</v>
      </c>
      <c r="B4614" s="5">
        <v>0.6594212962962963</v>
      </c>
      <c r="C4614" s="1">
        <v>43.73428</v>
      </c>
      <c r="D4614" s="1">
        <v>7.42166</v>
      </c>
      <c r="E4614" s="1">
        <v>0.0</v>
      </c>
      <c r="F4614" s="1">
        <v>1459.0</v>
      </c>
      <c r="G4614" s="1">
        <v>0.0</v>
      </c>
      <c r="H4614" s="1">
        <v>1.0</v>
      </c>
      <c r="I4614" s="1">
        <v>0.0</v>
      </c>
      <c r="J4614" s="1">
        <v>0.0</v>
      </c>
      <c r="K4614" s="1">
        <v>0.0</v>
      </c>
      <c r="L4614" s="1">
        <v>0.0</v>
      </c>
      <c r="M4614" s="1">
        <v>68.0</v>
      </c>
      <c r="N4614" s="1" t="s">
        <v>2780</v>
      </c>
    </row>
    <row r="4615">
      <c r="A4615" s="1">
        <v>1.306676984E9</v>
      </c>
      <c r="B4615" s="5">
        <v>0.6594560185185185</v>
      </c>
      <c r="C4615" s="1">
        <v>43.73428</v>
      </c>
      <c r="D4615" s="1">
        <v>7.42166</v>
      </c>
      <c r="E4615" s="1">
        <v>0.0</v>
      </c>
      <c r="F4615" s="1">
        <v>1459.0</v>
      </c>
      <c r="G4615" s="1">
        <v>0.0</v>
      </c>
      <c r="H4615" s="1">
        <v>1.0</v>
      </c>
      <c r="I4615" s="1">
        <v>0.0</v>
      </c>
      <c r="J4615" s="1">
        <v>0.0</v>
      </c>
      <c r="K4615" s="1">
        <v>0.0</v>
      </c>
      <c r="L4615" s="1">
        <v>0.0</v>
      </c>
      <c r="M4615" s="1">
        <v>68.0</v>
      </c>
      <c r="N4615" s="1" t="s">
        <v>2780</v>
      </c>
    </row>
    <row r="4616">
      <c r="A4616" s="1">
        <v>1.306676986E9</v>
      </c>
      <c r="B4616" s="5">
        <v>0.6594791666666666</v>
      </c>
      <c r="C4616" s="1">
        <v>43.73428</v>
      </c>
      <c r="D4616" s="1">
        <v>7.42166</v>
      </c>
      <c r="E4616" s="1">
        <v>0.0</v>
      </c>
      <c r="F4616" s="1">
        <v>1459.0</v>
      </c>
      <c r="G4616" s="1">
        <v>0.0</v>
      </c>
      <c r="H4616" s="1">
        <v>1.0</v>
      </c>
      <c r="I4616" s="1">
        <v>0.0</v>
      </c>
      <c r="J4616" s="1">
        <v>0.0</v>
      </c>
      <c r="K4616" s="1">
        <v>0.0</v>
      </c>
      <c r="L4616" s="1">
        <v>0.0</v>
      </c>
      <c r="M4616" s="1">
        <v>68.0</v>
      </c>
      <c r="N4616" s="1" t="s">
        <v>2780</v>
      </c>
    </row>
    <row r="4617">
      <c r="A4617" s="1">
        <v>1.306676988E9</v>
      </c>
      <c r="B4617" s="5">
        <v>0.6595023148148148</v>
      </c>
      <c r="C4617" s="1">
        <v>43.73428</v>
      </c>
      <c r="D4617" s="1">
        <v>7.42166</v>
      </c>
      <c r="E4617" s="1">
        <v>0.0</v>
      </c>
      <c r="F4617" s="1">
        <v>1459.0</v>
      </c>
      <c r="G4617" s="1">
        <v>0.0</v>
      </c>
      <c r="H4617" s="1">
        <v>1.0</v>
      </c>
      <c r="I4617" s="1">
        <v>0.0</v>
      </c>
      <c r="J4617" s="1">
        <v>0.0</v>
      </c>
      <c r="K4617" s="1">
        <v>0.0</v>
      </c>
      <c r="L4617" s="1">
        <v>0.0</v>
      </c>
      <c r="M4617" s="1">
        <v>68.0</v>
      </c>
      <c r="N4617" s="1" t="s">
        <v>2780</v>
      </c>
    </row>
    <row r="4618">
      <c r="A4618" s="1">
        <v>1.30667699E9</v>
      </c>
      <c r="B4618" s="5">
        <v>0.659525462962963</v>
      </c>
      <c r="C4618" s="1">
        <v>43.73428</v>
      </c>
      <c r="D4618" s="1">
        <v>7.42166</v>
      </c>
      <c r="E4618" s="1">
        <v>0.0</v>
      </c>
      <c r="F4618" s="1">
        <v>1459.0</v>
      </c>
      <c r="G4618" s="1">
        <v>0.0</v>
      </c>
      <c r="H4618" s="1">
        <v>1.0</v>
      </c>
      <c r="I4618" s="1">
        <v>0.0</v>
      </c>
      <c r="J4618" s="1">
        <v>0.0</v>
      </c>
      <c r="K4618" s="1">
        <v>0.0</v>
      </c>
      <c r="L4618" s="1">
        <v>0.0</v>
      </c>
      <c r="M4618" s="1">
        <v>68.0</v>
      </c>
      <c r="N4618" s="1" t="s">
        <v>2780</v>
      </c>
    </row>
    <row r="4619">
      <c r="A4619" s="1">
        <v>1.306676992E9</v>
      </c>
      <c r="B4619" s="5">
        <v>0.659537037037037</v>
      </c>
      <c r="C4619" s="1">
        <v>43.73428</v>
      </c>
      <c r="D4619" s="1">
        <v>7.42166</v>
      </c>
      <c r="E4619" s="1">
        <v>0.0</v>
      </c>
      <c r="F4619" s="1">
        <v>1459.0</v>
      </c>
      <c r="G4619" s="1">
        <v>0.0</v>
      </c>
      <c r="H4619" s="1">
        <v>1.0</v>
      </c>
      <c r="I4619" s="1">
        <v>0.0</v>
      </c>
      <c r="J4619" s="1">
        <v>0.0</v>
      </c>
      <c r="K4619" s="1">
        <v>0.0</v>
      </c>
      <c r="L4619" s="1">
        <v>0.0</v>
      </c>
      <c r="M4619" s="1">
        <v>68.0</v>
      </c>
      <c r="N4619" s="1" t="s">
        <v>2780</v>
      </c>
    </row>
    <row r="4620">
      <c r="A4620" s="1">
        <v>1.306676993E9</v>
      </c>
      <c r="B4620" s="5">
        <v>0.6595486111111111</v>
      </c>
      <c r="C4620" s="1">
        <v>43.73428</v>
      </c>
      <c r="D4620" s="1">
        <v>7.42166</v>
      </c>
      <c r="E4620" s="1">
        <v>0.0</v>
      </c>
      <c r="F4620" s="1">
        <v>1459.0</v>
      </c>
      <c r="G4620" s="1">
        <v>0.0</v>
      </c>
      <c r="H4620" s="1">
        <v>1.0</v>
      </c>
      <c r="I4620" s="1">
        <v>0.0</v>
      </c>
      <c r="J4620" s="1">
        <v>0.0</v>
      </c>
      <c r="K4620" s="1">
        <v>0.0</v>
      </c>
      <c r="L4620" s="1">
        <v>0.0</v>
      </c>
      <c r="M4620" s="1">
        <v>68.0</v>
      </c>
      <c r="N4620" s="1" t="s">
        <v>2780</v>
      </c>
    </row>
    <row r="4621">
      <c r="A4621" s="1">
        <v>1.306676994E9</v>
      </c>
      <c r="B4621" s="5">
        <v>0.6595717592592593</v>
      </c>
      <c r="C4621" s="1">
        <v>43.73428</v>
      </c>
      <c r="D4621" s="1">
        <v>7.42166</v>
      </c>
      <c r="E4621" s="1">
        <v>0.0</v>
      </c>
      <c r="F4621" s="1">
        <v>1459.0</v>
      </c>
      <c r="G4621" s="1">
        <v>0.0</v>
      </c>
      <c r="H4621" s="1">
        <v>1.0</v>
      </c>
      <c r="I4621" s="1">
        <v>0.0</v>
      </c>
      <c r="J4621" s="1">
        <v>0.0</v>
      </c>
      <c r="K4621" s="1">
        <v>0.0</v>
      </c>
      <c r="L4621" s="1">
        <v>0.0</v>
      </c>
      <c r="M4621" s="1">
        <v>68.0</v>
      </c>
      <c r="N4621" s="1" t="s">
        <v>2780</v>
      </c>
    </row>
    <row r="4622">
      <c r="A4622" s="1">
        <v>1.306676996E9</v>
      </c>
      <c r="B4622" s="5">
        <v>0.6595833333333333</v>
      </c>
      <c r="C4622" s="1">
        <v>43.73428</v>
      </c>
      <c r="D4622" s="1">
        <v>7.42166</v>
      </c>
      <c r="E4622" s="1">
        <v>0.0</v>
      </c>
      <c r="F4622" s="1">
        <v>1459.0</v>
      </c>
      <c r="G4622" s="1">
        <v>0.0</v>
      </c>
      <c r="H4622" s="1">
        <v>1.0</v>
      </c>
      <c r="I4622" s="1">
        <v>0.0</v>
      </c>
      <c r="J4622" s="1">
        <v>0.0</v>
      </c>
      <c r="K4622" s="1">
        <v>0.0</v>
      </c>
      <c r="L4622" s="1">
        <v>0.0</v>
      </c>
      <c r="M4622" s="1">
        <v>68.0</v>
      </c>
      <c r="N4622" s="1" t="s">
        <v>2780</v>
      </c>
    </row>
    <row r="4623">
      <c r="A4623" s="1">
        <v>1.306676998E9</v>
      </c>
      <c r="B4623" s="5">
        <v>0.6596064814814815</v>
      </c>
      <c r="C4623" s="1">
        <v>43.73428</v>
      </c>
      <c r="D4623" s="1">
        <v>7.42166</v>
      </c>
      <c r="E4623" s="1">
        <v>0.0</v>
      </c>
      <c r="F4623" s="1">
        <v>1459.0</v>
      </c>
      <c r="G4623" s="1">
        <v>0.0</v>
      </c>
      <c r="H4623" s="1">
        <v>1.0</v>
      </c>
      <c r="I4623" s="1">
        <v>0.0</v>
      </c>
      <c r="J4623" s="1">
        <v>0.0</v>
      </c>
      <c r="K4623" s="1">
        <v>0.0</v>
      </c>
      <c r="L4623" s="1">
        <v>0.0</v>
      </c>
      <c r="M4623" s="1">
        <v>68.0</v>
      </c>
      <c r="N4623" s="1" t="s">
        <v>2780</v>
      </c>
    </row>
    <row r="4624">
      <c r="A4624" s="1">
        <v>1.306676999E9</v>
      </c>
      <c r="B4624" s="5">
        <v>0.6596180555555555</v>
      </c>
      <c r="C4624" s="1">
        <v>43.73428</v>
      </c>
      <c r="D4624" s="1">
        <v>7.42166</v>
      </c>
      <c r="E4624" s="1">
        <v>0.0</v>
      </c>
      <c r="F4624" s="1">
        <v>1459.0</v>
      </c>
      <c r="G4624" s="1">
        <v>0.0</v>
      </c>
      <c r="H4624" s="1">
        <v>1.0</v>
      </c>
      <c r="I4624" s="1">
        <v>0.0</v>
      </c>
      <c r="J4624" s="1">
        <v>0.0</v>
      </c>
      <c r="K4624" s="1">
        <v>0.0</v>
      </c>
      <c r="L4624" s="1">
        <v>0.0</v>
      </c>
      <c r="M4624" s="1">
        <v>68.0</v>
      </c>
      <c r="N4624" s="1" t="s">
        <v>2780</v>
      </c>
    </row>
    <row r="4625">
      <c r="A4625" s="1">
        <v>1.306677E9</v>
      </c>
      <c r="B4625" s="5">
        <v>0.6596412037037037</v>
      </c>
      <c r="C4625" s="1">
        <v>43.73428</v>
      </c>
      <c r="D4625" s="1">
        <v>7.42166</v>
      </c>
      <c r="E4625" s="1">
        <v>0.0</v>
      </c>
      <c r="F4625" s="1">
        <v>1459.0</v>
      </c>
      <c r="G4625" s="1">
        <v>0.0</v>
      </c>
      <c r="H4625" s="1">
        <v>1.0</v>
      </c>
      <c r="I4625" s="1">
        <v>0.0</v>
      </c>
      <c r="J4625" s="1">
        <v>0.0</v>
      </c>
      <c r="K4625" s="1">
        <v>0.0</v>
      </c>
      <c r="L4625" s="1">
        <v>0.0</v>
      </c>
      <c r="M4625" s="1">
        <v>68.0</v>
      </c>
      <c r="N4625" s="1" t="s">
        <v>2780</v>
      </c>
    </row>
    <row r="4626">
      <c r="A4626" s="1">
        <v>1.306677002E9</v>
      </c>
      <c r="B4626" s="5">
        <v>0.6596643518518519</v>
      </c>
      <c r="C4626" s="1">
        <v>43.73428</v>
      </c>
      <c r="D4626" s="1">
        <v>7.42166</v>
      </c>
      <c r="E4626" s="1">
        <v>0.0</v>
      </c>
      <c r="F4626" s="1">
        <v>1459.0</v>
      </c>
      <c r="G4626" s="1">
        <v>0.0</v>
      </c>
      <c r="H4626" s="1">
        <v>1.0</v>
      </c>
      <c r="I4626" s="1">
        <v>0.0</v>
      </c>
      <c r="J4626" s="1">
        <v>0.0</v>
      </c>
      <c r="K4626" s="1">
        <v>0.0</v>
      </c>
      <c r="L4626" s="1">
        <v>0.0</v>
      </c>
      <c r="M4626" s="1">
        <v>68.0</v>
      </c>
      <c r="N4626" s="1" t="s">
        <v>2780</v>
      </c>
    </row>
    <row r="4627">
      <c r="A4627" s="1">
        <v>1.306677004E9</v>
      </c>
      <c r="B4627" s="5">
        <v>0.6596875</v>
      </c>
      <c r="C4627" s="1">
        <v>43.73428</v>
      </c>
      <c r="D4627" s="1">
        <v>7.42166</v>
      </c>
      <c r="E4627" s="1">
        <v>0.0</v>
      </c>
      <c r="F4627" s="1">
        <v>1459.0</v>
      </c>
      <c r="G4627" s="1">
        <v>0.0</v>
      </c>
      <c r="H4627" s="1">
        <v>1.0</v>
      </c>
      <c r="I4627" s="1">
        <v>0.0</v>
      </c>
      <c r="J4627" s="1">
        <v>0.0</v>
      </c>
      <c r="K4627" s="1">
        <v>0.0</v>
      </c>
      <c r="L4627" s="1">
        <v>0.0</v>
      </c>
      <c r="M4627" s="1">
        <v>68.0</v>
      </c>
      <c r="N4627" s="1" t="s">
        <v>2780</v>
      </c>
    </row>
    <row r="4628">
      <c r="A4628" s="1">
        <v>1.306677006E9</v>
      </c>
      <c r="B4628" s="5">
        <v>0.6597106481481482</v>
      </c>
      <c r="C4628" s="1">
        <v>43.73428</v>
      </c>
      <c r="D4628" s="1">
        <v>7.42166</v>
      </c>
      <c r="E4628" s="1">
        <v>0.0</v>
      </c>
      <c r="F4628" s="1">
        <v>1459.0</v>
      </c>
      <c r="G4628" s="1">
        <v>0.0</v>
      </c>
      <c r="H4628" s="1">
        <v>1.0</v>
      </c>
      <c r="I4628" s="1">
        <v>0.0</v>
      </c>
      <c r="J4628" s="1">
        <v>0.0</v>
      </c>
      <c r="K4628" s="1">
        <v>0.0</v>
      </c>
      <c r="L4628" s="1">
        <v>0.0</v>
      </c>
      <c r="M4628" s="1">
        <v>68.0</v>
      </c>
      <c r="N4628" s="1" t="s">
        <v>2780</v>
      </c>
    </row>
    <row r="4629">
      <c r="A4629" s="1">
        <v>1.306677008E9</v>
      </c>
      <c r="B4629" s="5">
        <v>0.6597222222222222</v>
      </c>
      <c r="C4629" s="1">
        <v>43.73428</v>
      </c>
      <c r="D4629" s="1">
        <v>7.42166</v>
      </c>
      <c r="E4629" s="1">
        <v>0.0</v>
      </c>
      <c r="F4629" s="1">
        <v>1459.0</v>
      </c>
      <c r="G4629" s="1">
        <v>0.0</v>
      </c>
      <c r="H4629" s="1">
        <v>1.0</v>
      </c>
      <c r="I4629" s="1">
        <v>0.0</v>
      </c>
      <c r="J4629" s="1">
        <v>0.0</v>
      </c>
      <c r="K4629" s="1">
        <v>0.0</v>
      </c>
      <c r="L4629" s="1">
        <v>0.0</v>
      </c>
      <c r="M4629" s="1">
        <v>68.0</v>
      </c>
      <c r="N4629" s="1" t="s">
        <v>2780</v>
      </c>
    </row>
    <row r="4630">
      <c r="A4630" s="1">
        <v>1.30667701E9</v>
      </c>
      <c r="B4630" s="5">
        <v>0.6597453703703704</v>
      </c>
      <c r="C4630" s="1">
        <v>43.73428</v>
      </c>
      <c r="D4630" s="1">
        <v>7.42166</v>
      </c>
      <c r="E4630" s="1">
        <v>0.0</v>
      </c>
      <c r="F4630" s="1">
        <v>1459.0</v>
      </c>
      <c r="G4630" s="1">
        <v>0.0</v>
      </c>
      <c r="H4630" s="1">
        <v>1.0</v>
      </c>
      <c r="I4630" s="1">
        <v>0.0</v>
      </c>
      <c r="J4630" s="1">
        <v>0.0</v>
      </c>
      <c r="K4630" s="1">
        <v>0.0</v>
      </c>
      <c r="L4630" s="1">
        <v>0.0</v>
      </c>
      <c r="M4630" s="1">
        <v>68.0</v>
      </c>
      <c r="N4630" s="1" t="s">
        <v>2780</v>
      </c>
    </row>
    <row r="4631">
      <c r="A4631" s="1">
        <v>1.306677011E9</v>
      </c>
      <c r="B4631" s="5">
        <v>0.6597569444444444</v>
      </c>
      <c r="C4631" s="1">
        <v>43.73428</v>
      </c>
      <c r="D4631" s="1">
        <v>7.42166</v>
      </c>
      <c r="E4631" s="1">
        <v>0.0</v>
      </c>
      <c r="F4631" s="1">
        <v>1459.0</v>
      </c>
      <c r="G4631" s="1">
        <v>0.0</v>
      </c>
      <c r="H4631" s="1">
        <v>1.0</v>
      </c>
      <c r="I4631" s="1">
        <v>0.0</v>
      </c>
      <c r="J4631" s="1">
        <v>0.0</v>
      </c>
      <c r="K4631" s="1">
        <v>0.0</v>
      </c>
      <c r="L4631" s="1">
        <v>0.0</v>
      </c>
      <c r="M4631" s="1">
        <v>68.0</v>
      </c>
      <c r="N4631" s="1" t="s">
        <v>2780</v>
      </c>
    </row>
    <row r="4632">
      <c r="A4632" s="1">
        <v>1.306677012E9</v>
      </c>
      <c r="B4632" s="5">
        <v>0.6597800925925926</v>
      </c>
      <c r="C4632" s="1">
        <v>43.73428</v>
      </c>
      <c r="D4632" s="1">
        <v>7.42166</v>
      </c>
      <c r="E4632" s="1">
        <v>0.0</v>
      </c>
      <c r="F4632" s="1">
        <v>1459.0</v>
      </c>
      <c r="G4632" s="1">
        <v>0.0</v>
      </c>
      <c r="H4632" s="1">
        <v>1.0</v>
      </c>
      <c r="I4632" s="1">
        <v>0.0</v>
      </c>
      <c r="J4632" s="1">
        <v>0.0</v>
      </c>
      <c r="K4632" s="1">
        <v>0.0</v>
      </c>
      <c r="L4632" s="1">
        <v>0.0</v>
      </c>
      <c r="M4632" s="1">
        <v>68.0</v>
      </c>
      <c r="N4632" s="1" t="s">
        <v>2780</v>
      </c>
    </row>
    <row r="4633">
      <c r="A4633" s="1">
        <v>1.306677014E9</v>
      </c>
      <c r="B4633" s="5">
        <v>0.6597916666666667</v>
      </c>
      <c r="C4633" s="1">
        <v>43.73428</v>
      </c>
      <c r="D4633" s="1">
        <v>7.42166</v>
      </c>
      <c r="E4633" s="1">
        <v>0.0</v>
      </c>
      <c r="F4633" s="1">
        <v>1459.0</v>
      </c>
      <c r="G4633" s="1">
        <v>0.0</v>
      </c>
      <c r="H4633" s="1">
        <v>1.0</v>
      </c>
      <c r="I4633" s="1">
        <v>0.0</v>
      </c>
      <c r="J4633" s="1">
        <v>0.0</v>
      </c>
      <c r="K4633" s="1">
        <v>0.0</v>
      </c>
      <c r="L4633" s="1">
        <v>0.0</v>
      </c>
      <c r="M4633" s="1">
        <v>68.0</v>
      </c>
      <c r="N4633" s="1" t="s">
        <v>2780</v>
      </c>
    </row>
    <row r="4634">
      <c r="A4634" s="1">
        <v>1.306677016E9</v>
      </c>
      <c r="B4634" s="5">
        <v>0.6598263888888889</v>
      </c>
      <c r="C4634" s="1">
        <v>43.73428</v>
      </c>
      <c r="D4634" s="1">
        <v>7.42166</v>
      </c>
      <c r="E4634" s="1">
        <v>0.0</v>
      </c>
      <c r="F4634" s="1">
        <v>1459.0</v>
      </c>
      <c r="G4634" s="1">
        <v>0.0</v>
      </c>
      <c r="H4634" s="1">
        <v>1.0</v>
      </c>
      <c r="I4634" s="1">
        <v>0.0</v>
      </c>
      <c r="J4634" s="1">
        <v>0.0</v>
      </c>
      <c r="K4634" s="1">
        <v>0.0</v>
      </c>
      <c r="L4634" s="1">
        <v>0.0</v>
      </c>
      <c r="M4634" s="1">
        <v>68.0</v>
      </c>
      <c r="N4634" s="1" t="s">
        <v>2780</v>
      </c>
    </row>
    <row r="4635">
      <c r="A4635" s="1">
        <v>1.306677018E9</v>
      </c>
      <c r="B4635" s="5">
        <v>0.6598379629629629</v>
      </c>
      <c r="C4635" s="1">
        <v>43.73428</v>
      </c>
      <c r="D4635" s="1">
        <v>7.42166</v>
      </c>
      <c r="E4635" s="1">
        <v>0.0</v>
      </c>
      <c r="F4635" s="1">
        <v>1459.0</v>
      </c>
      <c r="G4635" s="1">
        <v>0.0</v>
      </c>
      <c r="H4635" s="1">
        <v>1.0</v>
      </c>
      <c r="I4635" s="1">
        <v>0.0</v>
      </c>
      <c r="J4635" s="1">
        <v>0.0</v>
      </c>
      <c r="K4635" s="1">
        <v>0.0</v>
      </c>
      <c r="L4635" s="1">
        <v>0.0</v>
      </c>
      <c r="M4635" s="1">
        <v>68.0</v>
      </c>
      <c r="N4635" s="1" t="s">
        <v>2780</v>
      </c>
    </row>
    <row r="4636">
      <c r="A4636" s="1">
        <v>1.306677019E9</v>
      </c>
      <c r="B4636" s="5">
        <v>0.6598495370370371</v>
      </c>
      <c r="C4636" s="1">
        <v>43.73428</v>
      </c>
      <c r="D4636" s="1">
        <v>7.42166</v>
      </c>
      <c r="E4636" s="1">
        <v>0.0</v>
      </c>
      <c r="F4636" s="1">
        <v>1459.0</v>
      </c>
      <c r="G4636" s="1">
        <v>0.0</v>
      </c>
      <c r="H4636" s="1">
        <v>1.0</v>
      </c>
      <c r="I4636" s="1">
        <v>0.0</v>
      </c>
      <c r="J4636" s="1">
        <v>0.0</v>
      </c>
      <c r="K4636" s="1">
        <v>0.0</v>
      </c>
      <c r="L4636" s="1">
        <v>0.0</v>
      </c>
      <c r="M4636" s="1">
        <v>68.0</v>
      </c>
      <c r="N4636" s="1" t="s">
        <v>2780</v>
      </c>
    </row>
    <row r="4637">
      <c r="A4637" s="1">
        <v>1.30667702E9</v>
      </c>
      <c r="B4637" s="5">
        <v>0.6598611111111111</v>
      </c>
      <c r="C4637" s="1">
        <v>43.73428</v>
      </c>
      <c r="D4637" s="1">
        <v>7.42166</v>
      </c>
      <c r="E4637" s="1">
        <v>0.0</v>
      </c>
      <c r="F4637" s="1">
        <v>1459.0</v>
      </c>
      <c r="G4637" s="1">
        <v>0.0</v>
      </c>
      <c r="H4637" s="1">
        <v>1.0</v>
      </c>
      <c r="I4637" s="1">
        <v>0.0</v>
      </c>
      <c r="J4637" s="1">
        <v>0.0</v>
      </c>
      <c r="K4637" s="1">
        <v>0.0</v>
      </c>
      <c r="L4637" s="1">
        <v>0.0</v>
      </c>
      <c r="M4637" s="1">
        <v>68.0</v>
      </c>
      <c r="N4637" s="1" t="s">
        <v>2780</v>
      </c>
    </row>
    <row r="4638">
      <c r="A4638" s="1">
        <v>1.306677022E9</v>
      </c>
      <c r="B4638" s="5">
        <v>0.6598958333333333</v>
      </c>
      <c r="C4638" s="1">
        <v>43.73428</v>
      </c>
      <c r="D4638" s="1">
        <v>7.42166</v>
      </c>
      <c r="E4638" s="1">
        <v>0.0</v>
      </c>
      <c r="F4638" s="1">
        <v>1459.0</v>
      </c>
      <c r="G4638" s="1">
        <v>0.0</v>
      </c>
      <c r="H4638" s="1">
        <v>1.0</v>
      </c>
      <c r="I4638" s="1">
        <v>0.0</v>
      </c>
      <c r="J4638" s="1">
        <v>0.0</v>
      </c>
      <c r="K4638" s="1">
        <v>0.0</v>
      </c>
      <c r="L4638" s="1">
        <v>0.0</v>
      </c>
      <c r="M4638" s="1">
        <v>68.0</v>
      </c>
      <c r="N4638" s="1" t="s">
        <v>2780</v>
      </c>
    </row>
    <row r="4639">
      <c r="A4639" s="1">
        <v>1.306677024E9</v>
      </c>
      <c r="B4639" s="5">
        <v>0.6599074074074074</v>
      </c>
      <c r="C4639" s="1">
        <v>43.73428</v>
      </c>
      <c r="D4639" s="1">
        <v>7.42166</v>
      </c>
      <c r="E4639" s="1">
        <v>0.0</v>
      </c>
      <c r="F4639" s="1">
        <v>1459.0</v>
      </c>
      <c r="G4639" s="1">
        <v>0.0</v>
      </c>
      <c r="H4639" s="1">
        <v>1.0</v>
      </c>
      <c r="I4639" s="1">
        <v>0.0</v>
      </c>
      <c r="J4639" s="1">
        <v>0.0</v>
      </c>
      <c r="K4639" s="1">
        <v>0.0</v>
      </c>
      <c r="L4639" s="1">
        <v>0.0</v>
      </c>
      <c r="M4639" s="1">
        <v>68.0</v>
      </c>
      <c r="N4639" s="1" t="s">
        <v>2780</v>
      </c>
    </row>
    <row r="4640">
      <c r="A4640" s="1">
        <v>1.306677025E9</v>
      </c>
      <c r="B4640" s="5">
        <v>0.6599189814814815</v>
      </c>
      <c r="C4640" s="1">
        <v>43.73428</v>
      </c>
      <c r="D4640" s="1">
        <v>7.42166</v>
      </c>
      <c r="E4640" s="1">
        <v>0.0</v>
      </c>
      <c r="F4640" s="1">
        <v>1459.0</v>
      </c>
      <c r="G4640" s="1">
        <v>0.0</v>
      </c>
      <c r="H4640" s="1">
        <v>1.0</v>
      </c>
      <c r="I4640" s="1">
        <v>0.0</v>
      </c>
      <c r="J4640" s="1">
        <v>0.0</v>
      </c>
      <c r="K4640" s="1">
        <v>0.0</v>
      </c>
      <c r="L4640" s="1">
        <v>0.0</v>
      </c>
      <c r="M4640" s="1">
        <v>68.0</v>
      </c>
      <c r="N4640" s="1" t="s">
        <v>2780</v>
      </c>
    </row>
    <row r="4641">
      <c r="A4641" s="1">
        <v>1.306677026E9</v>
      </c>
      <c r="B4641" s="5">
        <v>0.6599421296296296</v>
      </c>
      <c r="C4641" s="1">
        <v>43.73428</v>
      </c>
      <c r="D4641" s="1">
        <v>7.42166</v>
      </c>
      <c r="E4641" s="1">
        <v>0.0</v>
      </c>
      <c r="F4641" s="1">
        <v>1459.0</v>
      </c>
      <c r="G4641" s="1">
        <v>0.0</v>
      </c>
      <c r="H4641" s="1">
        <v>1.0</v>
      </c>
      <c r="I4641" s="1">
        <v>0.0</v>
      </c>
      <c r="J4641" s="1">
        <v>0.0</v>
      </c>
      <c r="K4641" s="1">
        <v>0.0</v>
      </c>
      <c r="L4641" s="1">
        <v>0.0</v>
      </c>
      <c r="M4641" s="1">
        <v>68.0</v>
      </c>
      <c r="N4641" s="1" t="s">
        <v>2780</v>
      </c>
    </row>
    <row r="4642">
      <c r="A4642" s="1">
        <v>1.306677029E9</v>
      </c>
      <c r="B4642" s="5">
        <v>0.6599652777777778</v>
      </c>
      <c r="C4642" s="1">
        <v>43.73428</v>
      </c>
      <c r="D4642" s="1">
        <v>7.42166</v>
      </c>
      <c r="E4642" s="1">
        <v>0.0</v>
      </c>
      <c r="F4642" s="1">
        <v>1459.0</v>
      </c>
      <c r="G4642" s="1">
        <v>0.0</v>
      </c>
      <c r="H4642" s="1">
        <v>1.0</v>
      </c>
      <c r="I4642" s="1">
        <v>0.0</v>
      </c>
      <c r="J4642" s="1">
        <v>0.0</v>
      </c>
      <c r="K4642" s="1">
        <v>0.0</v>
      </c>
      <c r="L4642" s="1">
        <v>0.0</v>
      </c>
      <c r="M4642" s="1">
        <v>68.0</v>
      </c>
      <c r="N4642" s="1" t="s">
        <v>2780</v>
      </c>
    </row>
    <row r="4643">
      <c r="A4643" s="1">
        <v>1.30667703E9</v>
      </c>
      <c r="B4643" s="5">
        <v>0.6599884259259259</v>
      </c>
      <c r="C4643" s="1">
        <v>43.73428</v>
      </c>
      <c r="D4643" s="1">
        <v>7.42166</v>
      </c>
      <c r="E4643" s="1">
        <v>0.0</v>
      </c>
      <c r="F4643" s="1">
        <v>1459.0</v>
      </c>
      <c r="G4643" s="1">
        <v>0.0</v>
      </c>
      <c r="H4643" s="1">
        <v>1.0</v>
      </c>
      <c r="I4643" s="1">
        <v>0.0</v>
      </c>
      <c r="J4643" s="1">
        <v>0.0</v>
      </c>
      <c r="K4643" s="1">
        <v>0.0</v>
      </c>
      <c r="L4643" s="1">
        <v>0.0</v>
      </c>
      <c r="M4643" s="1">
        <v>68.0</v>
      </c>
      <c r="N4643" s="1" t="s">
        <v>2780</v>
      </c>
    </row>
    <row r="4644">
      <c r="A4644" s="1">
        <v>1.306677032E9</v>
      </c>
      <c r="B4644" s="5">
        <v>0.66</v>
      </c>
      <c r="C4644" s="1">
        <v>43.73428</v>
      </c>
      <c r="D4644" s="1">
        <v>7.42166</v>
      </c>
      <c r="E4644" s="1">
        <v>0.0</v>
      </c>
      <c r="F4644" s="1">
        <v>1459.0</v>
      </c>
      <c r="G4644" s="1">
        <v>0.0</v>
      </c>
      <c r="H4644" s="1">
        <v>1.0</v>
      </c>
      <c r="I4644" s="1">
        <v>0.0</v>
      </c>
      <c r="J4644" s="1">
        <v>0.0</v>
      </c>
      <c r="K4644" s="1">
        <v>0.0</v>
      </c>
      <c r="L4644" s="1">
        <v>0.0</v>
      </c>
      <c r="M4644" s="1">
        <v>68.0</v>
      </c>
      <c r="N4644" s="1" t="s">
        <v>2780</v>
      </c>
    </row>
    <row r="4645">
      <c r="A4645" s="1">
        <v>1.306677034E9</v>
      </c>
      <c r="B4645" s="5">
        <v>0.6600231481481481</v>
      </c>
      <c r="C4645" s="1">
        <v>43.73428</v>
      </c>
      <c r="D4645" s="1">
        <v>7.42166</v>
      </c>
      <c r="E4645" s="1">
        <v>0.0</v>
      </c>
      <c r="F4645" s="1">
        <v>1459.0</v>
      </c>
      <c r="G4645" s="1">
        <v>0.0</v>
      </c>
      <c r="H4645" s="1">
        <v>1.0</v>
      </c>
      <c r="I4645" s="1">
        <v>0.0</v>
      </c>
      <c r="J4645" s="1">
        <v>0.0</v>
      </c>
      <c r="K4645" s="1">
        <v>0.0</v>
      </c>
      <c r="L4645" s="1">
        <v>0.0</v>
      </c>
      <c r="M4645" s="1">
        <v>68.0</v>
      </c>
      <c r="N4645" s="1" t="s">
        <v>2780</v>
      </c>
    </row>
    <row r="4646">
      <c r="A4646" s="1">
        <v>1.306677035E9</v>
      </c>
      <c r="B4646" s="5">
        <v>0.6600347222222223</v>
      </c>
      <c r="C4646" s="1">
        <v>43.73428</v>
      </c>
      <c r="D4646" s="1">
        <v>7.42166</v>
      </c>
      <c r="E4646" s="1">
        <v>0.0</v>
      </c>
      <c r="F4646" s="1">
        <v>1459.0</v>
      </c>
      <c r="G4646" s="1">
        <v>0.0</v>
      </c>
      <c r="H4646" s="1">
        <v>1.0</v>
      </c>
      <c r="I4646" s="1">
        <v>0.0</v>
      </c>
      <c r="J4646" s="1">
        <v>0.0</v>
      </c>
      <c r="K4646" s="1">
        <v>0.0</v>
      </c>
      <c r="L4646" s="1">
        <v>0.0</v>
      </c>
      <c r="M4646" s="1">
        <v>68.0</v>
      </c>
      <c r="N4646" s="1" t="s">
        <v>2780</v>
      </c>
    </row>
    <row r="4647">
      <c r="A4647" s="1">
        <v>1.306677036E9</v>
      </c>
      <c r="B4647" s="5">
        <v>0.6600578703703703</v>
      </c>
      <c r="C4647" s="1">
        <v>43.73428</v>
      </c>
      <c r="D4647" s="1">
        <v>7.42166</v>
      </c>
      <c r="E4647" s="1">
        <v>0.0</v>
      </c>
      <c r="F4647" s="1">
        <v>1459.0</v>
      </c>
      <c r="G4647" s="1">
        <v>0.0</v>
      </c>
      <c r="H4647" s="1">
        <v>1.0</v>
      </c>
      <c r="I4647" s="1">
        <v>0.0</v>
      </c>
      <c r="J4647" s="1">
        <v>0.0</v>
      </c>
      <c r="K4647" s="1">
        <v>0.0</v>
      </c>
      <c r="L4647" s="1">
        <v>0.0</v>
      </c>
      <c r="M4647" s="1">
        <v>68.0</v>
      </c>
      <c r="N4647" s="1" t="s">
        <v>2780</v>
      </c>
    </row>
    <row r="4648">
      <c r="A4648" s="1">
        <v>1.306677038E9</v>
      </c>
      <c r="B4648" s="5">
        <v>0.6600810185185185</v>
      </c>
      <c r="C4648" s="1">
        <v>43.73428</v>
      </c>
      <c r="D4648" s="1">
        <v>7.42166</v>
      </c>
      <c r="E4648" s="1">
        <v>0.0</v>
      </c>
      <c r="F4648" s="1">
        <v>1459.0</v>
      </c>
      <c r="G4648" s="1">
        <v>0.0</v>
      </c>
      <c r="H4648" s="1">
        <v>1.0</v>
      </c>
      <c r="I4648" s="1">
        <v>0.0</v>
      </c>
      <c r="J4648" s="1">
        <v>0.0</v>
      </c>
      <c r="K4648" s="1">
        <v>0.0</v>
      </c>
      <c r="L4648" s="1">
        <v>0.0</v>
      </c>
      <c r="M4648" s="1">
        <v>68.0</v>
      </c>
      <c r="N4648" s="1" t="s">
        <v>2780</v>
      </c>
    </row>
    <row r="4649">
      <c r="A4649" s="1">
        <v>1.30667704E9</v>
      </c>
      <c r="B4649" s="5">
        <v>0.6601041666666667</v>
      </c>
      <c r="C4649" s="1">
        <v>43.73428</v>
      </c>
      <c r="D4649" s="1">
        <v>7.42166</v>
      </c>
      <c r="E4649" s="1">
        <v>0.0</v>
      </c>
      <c r="F4649" s="1">
        <v>1459.0</v>
      </c>
      <c r="G4649" s="1">
        <v>0.0</v>
      </c>
      <c r="H4649" s="1">
        <v>1.0</v>
      </c>
      <c r="I4649" s="1">
        <v>0.0</v>
      </c>
      <c r="J4649" s="1">
        <v>0.0</v>
      </c>
      <c r="K4649" s="1">
        <v>0.0</v>
      </c>
      <c r="L4649" s="1">
        <v>0.0</v>
      </c>
      <c r="M4649" s="1">
        <v>68.0</v>
      </c>
      <c r="N4649" s="1" t="s">
        <v>2780</v>
      </c>
    </row>
    <row r="4650">
      <c r="A4650" s="1">
        <v>1.306677042E9</v>
      </c>
      <c r="B4650" s="5">
        <v>0.6601157407407408</v>
      </c>
      <c r="C4650" s="1">
        <v>43.73428</v>
      </c>
      <c r="D4650" s="1">
        <v>7.42166</v>
      </c>
      <c r="E4650" s="1">
        <v>0.0</v>
      </c>
      <c r="F4650" s="1">
        <v>1459.0</v>
      </c>
      <c r="G4650" s="1">
        <v>0.0</v>
      </c>
      <c r="H4650" s="1">
        <v>1.0</v>
      </c>
      <c r="I4650" s="1">
        <v>0.0</v>
      </c>
      <c r="J4650" s="1">
        <v>0.0</v>
      </c>
      <c r="K4650" s="1">
        <v>0.0</v>
      </c>
      <c r="L4650" s="1">
        <v>0.0</v>
      </c>
      <c r="M4650" s="1">
        <v>68.0</v>
      </c>
      <c r="N4650" s="1" t="s">
        <v>2780</v>
      </c>
    </row>
    <row r="4651">
      <c r="A4651" s="1">
        <v>1.306677043E9</v>
      </c>
      <c r="B4651" s="5">
        <v>0.6601273148148148</v>
      </c>
      <c r="C4651" s="1">
        <v>43.73428</v>
      </c>
      <c r="D4651" s="1">
        <v>7.42166</v>
      </c>
      <c r="E4651" s="1">
        <v>0.0</v>
      </c>
      <c r="F4651" s="1">
        <v>1459.0</v>
      </c>
      <c r="G4651" s="1">
        <v>0.0</v>
      </c>
      <c r="H4651" s="1">
        <v>1.0</v>
      </c>
      <c r="I4651" s="1">
        <v>0.0</v>
      </c>
      <c r="J4651" s="1">
        <v>0.0</v>
      </c>
      <c r="K4651" s="1">
        <v>0.0</v>
      </c>
      <c r="L4651" s="1">
        <v>0.0</v>
      </c>
      <c r="M4651" s="1">
        <v>68.0</v>
      </c>
      <c r="N4651" s="1" t="s">
        <v>2780</v>
      </c>
    </row>
    <row r="4652">
      <c r="A4652" s="1">
        <v>1.306677044E9</v>
      </c>
      <c r="B4652" s="5">
        <v>0.660150462962963</v>
      </c>
      <c r="C4652" s="1">
        <v>43.73428</v>
      </c>
      <c r="D4652" s="1">
        <v>7.42166</v>
      </c>
      <c r="E4652" s="1">
        <v>0.0</v>
      </c>
      <c r="F4652" s="1">
        <v>1459.0</v>
      </c>
      <c r="G4652" s="1">
        <v>0.0</v>
      </c>
      <c r="H4652" s="1">
        <v>1.0</v>
      </c>
      <c r="I4652" s="1">
        <v>0.0</v>
      </c>
      <c r="J4652" s="1">
        <v>0.0</v>
      </c>
      <c r="K4652" s="1">
        <v>0.0</v>
      </c>
      <c r="L4652" s="1">
        <v>0.0</v>
      </c>
      <c r="M4652" s="1">
        <v>68.0</v>
      </c>
      <c r="N4652" s="1" t="s">
        <v>2780</v>
      </c>
    </row>
    <row r="4653">
      <c r="A4653" s="1">
        <v>1.306677046E9</v>
      </c>
      <c r="B4653" s="5">
        <v>0.660162037037037</v>
      </c>
      <c r="C4653" s="1">
        <v>43.73428</v>
      </c>
      <c r="D4653" s="1">
        <v>7.42166</v>
      </c>
      <c r="E4653" s="1">
        <v>0.0</v>
      </c>
      <c r="F4653" s="1">
        <v>1459.0</v>
      </c>
      <c r="G4653" s="1">
        <v>0.0</v>
      </c>
      <c r="H4653" s="1">
        <v>1.0</v>
      </c>
      <c r="I4653" s="1">
        <v>0.0</v>
      </c>
      <c r="J4653" s="1">
        <v>0.0</v>
      </c>
      <c r="K4653" s="1">
        <v>0.0</v>
      </c>
      <c r="L4653" s="1">
        <v>0.0</v>
      </c>
      <c r="M4653" s="1">
        <v>68.0</v>
      </c>
      <c r="N4653" s="1" t="s">
        <v>2780</v>
      </c>
    </row>
    <row r="4654">
      <c r="A4654" s="1">
        <v>1.306677048E9</v>
      </c>
      <c r="B4654" s="5">
        <v>0.6601851851851852</v>
      </c>
      <c r="C4654" s="1">
        <v>43.73428</v>
      </c>
      <c r="D4654" s="1">
        <v>7.42166</v>
      </c>
      <c r="E4654" s="1">
        <v>0.0</v>
      </c>
      <c r="F4654" s="1">
        <v>1459.0</v>
      </c>
      <c r="G4654" s="1">
        <v>0.0</v>
      </c>
      <c r="H4654" s="1">
        <v>1.0</v>
      </c>
      <c r="I4654" s="1">
        <v>0.0</v>
      </c>
      <c r="J4654" s="1">
        <v>0.0</v>
      </c>
      <c r="K4654" s="1">
        <v>0.0</v>
      </c>
      <c r="L4654" s="1">
        <v>0.0</v>
      </c>
      <c r="M4654" s="1">
        <v>68.0</v>
      </c>
      <c r="N4654" s="1" t="s">
        <v>2780</v>
      </c>
    </row>
    <row r="4655">
      <c r="A4655" s="1">
        <v>1.306677049E9</v>
      </c>
      <c r="B4655" s="5">
        <v>0.6601967592592592</v>
      </c>
      <c r="C4655" s="1">
        <v>43.73428</v>
      </c>
      <c r="D4655" s="1">
        <v>7.42166</v>
      </c>
      <c r="E4655" s="1">
        <v>0.0</v>
      </c>
      <c r="F4655" s="1">
        <v>1459.0</v>
      </c>
      <c r="G4655" s="1">
        <v>0.0</v>
      </c>
      <c r="H4655" s="1">
        <v>1.0</v>
      </c>
      <c r="I4655" s="1">
        <v>0.0</v>
      </c>
      <c r="J4655" s="1">
        <v>0.0</v>
      </c>
      <c r="K4655" s="1">
        <v>0.0</v>
      </c>
      <c r="L4655" s="1">
        <v>0.0</v>
      </c>
      <c r="M4655" s="1">
        <v>68.0</v>
      </c>
      <c r="N4655" s="1" t="s">
        <v>2780</v>
      </c>
    </row>
    <row r="4656">
      <c r="A4656" s="1">
        <v>1.30667705E9</v>
      </c>
      <c r="B4656" s="5">
        <v>0.6602199074074074</v>
      </c>
      <c r="C4656" s="1">
        <v>43.73428</v>
      </c>
      <c r="D4656" s="1">
        <v>7.42166</v>
      </c>
      <c r="E4656" s="1">
        <v>0.0</v>
      </c>
      <c r="F4656" s="1">
        <v>1459.0</v>
      </c>
      <c r="G4656" s="1">
        <v>0.0</v>
      </c>
      <c r="H4656" s="1">
        <v>1.0</v>
      </c>
      <c r="I4656" s="1">
        <v>0.0</v>
      </c>
      <c r="J4656" s="1">
        <v>0.0</v>
      </c>
      <c r="K4656" s="1">
        <v>0.0</v>
      </c>
      <c r="L4656" s="1">
        <v>0.0</v>
      </c>
      <c r="M4656" s="1">
        <v>68.0</v>
      </c>
      <c r="N4656" s="1" t="s">
        <v>2780</v>
      </c>
    </row>
    <row r="4657">
      <c r="A4657" s="1">
        <v>1.306677052E9</v>
      </c>
      <c r="B4657" s="5">
        <v>0.6602430555555555</v>
      </c>
      <c r="C4657" s="1">
        <v>43.73428</v>
      </c>
      <c r="D4657" s="1">
        <v>7.42166</v>
      </c>
      <c r="E4657" s="1">
        <v>0.0</v>
      </c>
      <c r="F4657" s="1">
        <v>1459.0</v>
      </c>
      <c r="G4657" s="1">
        <v>0.0</v>
      </c>
      <c r="H4657" s="1">
        <v>1.0</v>
      </c>
      <c r="I4657" s="1">
        <v>0.0</v>
      </c>
      <c r="J4657" s="1">
        <v>0.0</v>
      </c>
      <c r="K4657" s="1">
        <v>0.0</v>
      </c>
      <c r="L4657" s="1">
        <v>0.0</v>
      </c>
      <c r="M4657" s="1">
        <v>68.0</v>
      </c>
      <c r="N4657" s="1" t="s">
        <v>2780</v>
      </c>
    </row>
    <row r="4658">
      <c r="A4658" s="1">
        <v>1.306677054E9</v>
      </c>
      <c r="B4658" s="5">
        <v>0.6602662037037037</v>
      </c>
      <c r="C4658" s="1">
        <v>43.73428</v>
      </c>
      <c r="D4658" s="1">
        <v>7.42166</v>
      </c>
      <c r="E4658" s="1">
        <v>0.0</v>
      </c>
      <c r="F4658" s="1">
        <v>1459.0</v>
      </c>
      <c r="G4658" s="1">
        <v>0.0</v>
      </c>
      <c r="H4658" s="1">
        <v>1.0</v>
      </c>
      <c r="I4658" s="1">
        <v>0.0</v>
      </c>
      <c r="J4658" s="1">
        <v>0.0</v>
      </c>
      <c r="K4658" s="1">
        <v>0.0</v>
      </c>
      <c r="L4658" s="1">
        <v>0.0</v>
      </c>
      <c r="M4658" s="1">
        <v>68.0</v>
      </c>
      <c r="N4658" s="1" t="s">
        <v>2780</v>
      </c>
    </row>
    <row r="4659">
      <c r="A4659" s="1">
        <v>1.306677056E9</v>
      </c>
      <c r="B4659" s="5">
        <v>0.6602777777777777</v>
      </c>
      <c r="C4659" s="1">
        <v>43.73428</v>
      </c>
      <c r="D4659" s="1">
        <v>7.42166</v>
      </c>
      <c r="E4659" s="1">
        <v>0.0</v>
      </c>
      <c r="F4659" s="1">
        <v>1459.0</v>
      </c>
      <c r="G4659" s="1">
        <v>0.0</v>
      </c>
      <c r="H4659" s="1">
        <v>1.0</v>
      </c>
      <c r="I4659" s="1">
        <v>0.0</v>
      </c>
      <c r="J4659" s="1">
        <v>0.0</v>
      </c>
      <c r="K4659" s="1">
        <v>0.0</v>
      </c>
      <c r="L4659" s="1">
        <v>0.0</v>
      </c>
      <c r="M4659" s="1">
        <v>68.0</v>
      </c>
      <c r="N4659" s="1" t="s">
        <v>2780</v>
      </c>
    </row>
    <row r="4660">
      <c r="A4660" s="1">
        <v>1.306677058E9</v>
      </c>
      <c r="B4660" s="5">
        <v>0.6603009259259259</v>
      </c>
      <c r="C4660" s="1">
        <v>43.73428</v>
      </c>
      <c r="D4660" s="1">
        <v>7.42166</v>
      </c>
      <c r="E4660" s="1">
        <v>0.0</v>
      </c>
      <c r="F4660" s="1">
        <v>1459.0</v>
      </c>
      <c r="G4660" s="1">
        <v>0.0</v>
      </c>
      <c r="H4660" s="1">
        <v>1.0</v>
      </c>
      <c r="I4660" s="1">
        <v>0.0</v>
      </c>
      <c r="J4660" s="1">
        <v>0.0</v>
      </c>
      <c r="K4660" s="1">
        <v>0.0</v>
      </c>
      <c r="L4660" s="1">
        <v>0.0</v>
      </c>
      <c r="M4660" s="1">
        <v>68.0</v>
      </c>
      <c r="N4660" s="1" t="s">
        <v>2780</v>
      </c>
    </row>
    <row r="4661">
      <c r="A4661" s="1">
        <v>1.30667706E9</v>
      </c>
      <c r="B4661" s="5">
        <v>0.6603356481481482</v>
      </c>
      <c r="C4661" s="1">
        <v>43.73428</v>
      </c>
      <c r="D4661" s="1">
        <v>7.42166</v>
      </c>
      <c r="E4661" s="1">
        <v>0.0</v>
      </c>
      <c r="F4661" s="1">
        <v>1459.0</v>
      </c>
      <c r="G4661" s="1">
        <v>0.0</v>
      </c>
      <c r="H4661" s="1">
        <v>1.0</v>
      </c>
      <c r="I4661" s="1">
        <v>0.0</v>
      </c>
      <c r="J4661" s="1">
        <v>0.0</v>
      </c>
      <c r="K4661" s="1">
        <v>0.0</v>
      </c>
      <c r="L4661" s="1">
        <v>0.0</v>
      </c>
      <c r="M4661" s="1">
        <v>68.0</v>
      </c>
      <c r="N4661" s="1" t="s">
        <v>2780</v>
      </c>
    </row>
    <row r="4662">
      <c r="A4662" s="1">
        <v>1.306677062E9</v>
      </c>
      <c r="B4662" s="5">
        <v>0.6603587962962963</v>
      </c>
      <c r="C4662" s="1">
        <v>43.73428</v>
      </c>
      <c r="D4662" s="1">
        <v>7.42166</v>
      </c>
      <c r="E4662" s="1">
        <v>0.0</v>
      </c>
      <c r="F4662" s="1">
        <v>1459.0</v>
      </c>
      <c r="G4662" s="1">
        <v>0.0</v>
      </c>
      <c r="H4662" s="1">
        <v>1.0</v>
      </c>
      <c r="I4662" s="1">
        <v>0.0</v>
      </c>
      <c r="J4662" s="1">
        <v>0.0</v>
      </c>
      <c r="K4662" s="1">
        <v>0.0</v>
      </c>
      <c r="L4662" s="1">
        <v>0.0</v>
      </c>
      <c r="M4662" s="1">
        <v>68.0</v>
      </c>
      <c r="N4662" s="1" t="s">
        <v>2780</v>
      </c>
    </row>
    <row r="4663">
      <c r="A4663" s="1">
        <v>1.306677064E9</v>
      </c>
      <c r="B4663" s="5">
        <v>0.6603703703703704</v>
      </c>
      <c r="C4663" s="1">
        <v>43.73428</v>
      </c>
      <c r="D4663" s="1">
        <v>7.42166</v>
      </c>
      <c r="E4663" s="1">
        <v>0.0</v>
      </c>
      <c r="F4663" s="1">
        <v>1459.0</v>
      </c>
      <c r="G4663" s="1">
        <v>0.0</v>
      </c>
      <c r="H4663" s="1">
        <v>1.0</v>
      </c>
      <c r="I4663" s="1">
        <v>0.0</v>
      </c>
      <c r="J4663" s="1">
        <v>0.0</v>
      </c>
      <c r="K4663" s="1">
        <v>0.0</v>
      </c>
      <c r="L4663" s="1">
        <v>0.0</v>
      </c>
      <c r="M4663" s="1">
        <v>68.0</v>
      </c>
      <c r="N4663" s="1" t="s">
        <v>2780</v>
      </c>
    </row>
    <row r="4664">
      <c r="A4664" s="1">
        <v>1.306677066E9</v>
      </c>
      <c r="B4664" s="5">
        <v>0.6604050925925926</v>
      </c>
      <c r="C4664" s="1">
        <v>43.73428</v>
      </c>
      <c r="D4664" s="1">
        <v>7.42166</v>
      </c>
      <c r="E4664" s="1">
        <v>0.0</v>
      </c>
      <c r="F4664" s="1">
        <v>1459.0</v>
      </c>
      <c r="G4664" s="1">
        <v>0.0</v>
      </c>
      <c r="H4664" s="1">
        <v>1.0</v>
      </c>
      <c r="I4664" s="1">
        <v>0.0</v>
      </c>
      <c r="J4664" s="1">
        <v>0.0</v>
      </c>
      <c r="K4664" s="1">
        <v>0.0</v>
      </c>
      <c r="L4664" s="1">
        <v>0.0</v>
      </c>
      <c r="M4664" s="1">
        <v>68.0</v>
      </c>
      <c r="N4664" s="1" t="s">
        <v>2780</v>
      </c>
    </row>
    <row r="4665">
      <c r="A4665" s="1">
        <v>1.306677068E9</v>
      </c>
      <c r="B4665" s="5">
        <v>0.6604282407407407</v>
      </c>
      <c r="C4665" s="1">
        <v>43.73428</v>
      </c>
      <c r="D4665" s="1">
        <v>7.42166</v>
      </c>
      <c r="E4665" s="1">
        <v>0.0</v>
      </c>
      <c r="F4665" s="1">
        <v>1459.0</v>
      </c>
      <c r="G4665" s="1">
        <v>0.0</v>
      </c>
      <c r="H4665" s="1">
        <v>1.0</v>
      </c>
      <c r="I4665" s="1">
        <v>0.0</v>
      </c>
      <c r="J4665" s="1">
        <v>0.0</v>
      </c>
      <c r="K4665" s="1">
        <v>0.0</v>
      </c>
      <c r="L4665" s="1">
        <v>0.0</v>
      </c>
      <c r="M4665" s="1">
        <v>68.0</v>
      </c>
      <c r="N4665" s="1" t="s">
        <v>2780</v>
      </c>
    </row>
    <row r="4666">
      <c r="A4666" s="1">
        <v>1.30667707E9</v>
      </c>
      <c r="B4666" s="5">
        <v>0.6604398148148148</v>
      </c>
      <c r="C4666" s="1">
        <v>43.73428</v>
      </c>
      <c r="D4666" s="1">
        <v>7.42166</v>
      </c>
      <c r="E4666" s="1">
        <v>0.0</v>
      </c>
      <c r="F4666" s="1">
        <v>1459.0</v>
      </c>
      <c r="G4666" s="1">
        <v>0.0</v>
      </c>
      <c r="H4666" s="1">
        <v>1.0</v>
      </c>
      <c r="I4666" s="1">
        <v>0.0</v>
      </c>
      <c r="J4666" s="1">
        <v>0.0</v>
      </c>
      <c r="K4666" s="1">
        <v>0.0</v>
      </c>
      <c r="L4666" s="1">
        <v>0.0</v>
      </c>
      <c r="M4666" s="1">
        <v>68.0</v>
      </c>
      <c r="N4666" s="1" t="s">
        <v>2780</v>
      </c>
    </row>
    <row r="4667">
      <c r="A4667" s="1">
        <v>1.306677072E9</v>
      </c>
      <c r="B4667" s="5">
        <v>0.6604745370370371</v>
      </c>
      <c r="C4667" s="1">
        <v>43.73428</v>
      </c>
      <c r="D4667" s="1">
        <v>7.42166</v>
      </c>
      <c r="E4667" s="1">
        <v>0.0</v>
      </c>
      <c r="F4667" s="1">
        <v>1459.0</v>
      </c>
      <c r="G4667" s="1">
        <v>0.0</v>
      </c>
      <c r="H4667" s="1">
        <v>1.0</v>
      </c>
      <c r="I4667" s="1">
        <v>0.0</v>
      </c>
      <c r="J4667" s="1">
        <v>0.0</v>
      </c>
      <c r="K4667" s="1">
        <v>0.0</v>
      </c>
      <c r="L4667" s="1">
        <v>0.0</v>
      </c>
      <c r="M4667" s="1">
        <v>68.0</v>
      </c>
      <c r="N4667" s="1" t="s">
        <v>2780</v>
      </c>
    </row>
    <row r="4668">
      <c r="A4668" s="1">
        <v>1.306677074E9</v>
      </c>
      <c r="B4668" s="5">
        <v>0.6604976851851851</v>
      </c>
      <c r="C4668" s="1">
        <v>43.73428</v>
      </c>
      <c r="D4668" s="1">
        <v>7.42166</v>
      </c>
      <c r="E4668" s="1">
        <v>0.0</v>
      </c>
      <c r="F4668" s="1">
        <v>1459.0</v>
      </c>
      <c r="G4668" s="1">
        <v>0.0</v>
      </c>
      <c r="H4668" s="1">
        <v>1.0</v>
      </c>
      <c r="I4668" s="1">
        <v>0.0</v>
      </c>
      <c r="J4668" s="1">
        <v>0.0</v>
      </c>
      <c r="K4668" s="1">
        <v>0.0</v>
      </c>
      <c r="L4668" s="1">
        <v>0.0</v>
      </c>
      <c r="M4668" s="1">
        <v>68.0</v>
      </c>
      <c r="N4668" s="1" t="s">
        <v>2780</v>
      </c>
    </row>
    <row r="4669">
      <c r="A4669" s="1">
        <v>1.306677076E9</v>
      </c>
      <c r="B4669" s="5">
        <v>0.6605208333333333</v>
      </c>
      <c r="C4669" s="1">
        <v>43.73428</v>
      </c>
      <c r="D4669" s="1">
        <v>7.42166</v>
      </c>
      <c r="E4669" s="1">
        <v>0.0</v>
      </c>
      <c r="F4669" s="1">
        <v>1459.0</v>
      </c>
      <c r="G4669" s="1">
        <v>0.0</v>
      </c>
      <c r="H4669" s="1">
        <v>1.0</v>
      </c>
      <c r="I4669" s="1">
        <v>0.0</v>
      </c>
      <c r="J4669" s="1">
        <v>0.0</v>
      </c>
      <c r="K4669" s="1">
        <v>0.0</v>
      </c>
      <c r="L4669" s="1">
        <v>0.0</v>
      </c>
      <c r="M4669" s="1">
        <v>68.0</v>
      </c>
      <c r="N4669" s="1" t="s">
        <v>2780</v>
      </c>
    </row>
    <row r="4670">
      <c r="A4670" s="1">
        <v>1.306677078E9</v>
      </c>
      <c r="B4670" s="5">
        <v>0.6605439814814815</v>
      </c>
      <c r="C4670" s="1">
        <v>43.73428</v>
      </c>
      <c r="D4670" s="1">
        <v>7.42166</v>
      </c>
      <c r="E4670" s="1">
        <v>0.0</v>
      </c>
      <c r="F4670" s="1">
        <v>1459.0</v>
      </c>
      <c r="G4670" s="1">
        <v>0.0</v>
      </c>
      <c r="H4670" s="1">
        <v>1.0</v>
      </c>
      <c r="I4670" s="1">
        <v>0.0</v>
      </c>
      <c r="J4670" s="1">
        <v>0.0</v>
      </c>
      <c r="K4670" s="1">
        <v>0.0</v>
      </c>
      <c r="L4670" s="1">
        <v>0.0</v>
      </c>
      <c r="M4670" s="1">
        <v>68.0</v>
      </c>
      <c r="N4670" s="1" t="s">
        <v>2780</v>
      </c>
    </row>
    <row r="4671">
      <c r="A4671" s="1">
        <v>1.30667708E9</v>
      </c>
      <c r="B4671" s="5">
        <v>0.6605671296296296</v>
      </c>
      <c r="C4671" s="1">
        <v>43.73428</v>
      </c>
      <c r="D4671" s="1">
        <v>7.42166</v>
      </c>
      <c r="E4671" s="1">
        <v>0.0</v>
      </c>
      <c r="F4671" s="1">
        <v>1459.0</v>
      </c>
      <c r="G4671" s="1">
        <v>0.0</v>
      </c>
      <c r="H4671" s="1">
        <v>1.0</v>
      </c>
      <c r="I4671" s="1">
        <v>0.0</v>
      </c>
      <c r="J4671" s="1">
        <v>0.0</v>
      </c>
      <c r="K4671" s="1">
        <v>0.0</v>
      </c>
      <c r="L4671" s="1">
        <v>0.0</v>
      </c>
      <c r="M4671" s="1">
        <v>68.0</v>
      </c>
      <c r="N4671" s="1" t="s">
        <v>2780</v>
      </c>
    </row>
    <row r="4672">
      <c r="A4672" s="1">
        <v>1.306677081E9</v>
      </c>
      <c r="B4672" s="5">
        <v>0.6605787037037038</v>
      </c>
      <c r="C4672" s="1">
        <v>43.73428</v>
      </c>
      <c r="D4672" s="1">
        <v>7.42166</v>
      </c>
      <c r="E4672" s="1">
        <v>0.0</v>
      </c>
      <c r="F4672" s="1">
        <v>1459.0</v>
      </c>
      <c r="G4672" s="1">
        <v>0.0</v>
      </c>
      <c r="H4672" s="1">
        <v>1.0</v>
      </c>
      <c r="I4672" s="1">
        <v>0.0</v>
      </c>
      <c r="J4672" s="1">
        <v>0.0</v>
      </c>
      <c r="K4672" s="1">
        <v>0.0</v>
      </c>
      <c r="L4672" s="1">
        <v>0.0</v>
      </c>
      <c r="M4672" s="1">
        <v>68.0</v>
      </c>
      <c r="N4672" s="1" t="s">
        <v>2780</v>
      </c>
    </row>
    <row r="4673">
      <c r="A4673" s="1">
        <v>1.306677084E9</v>
      </c>
      <c r="B4673" s="5">
        <v>0.660613425925926</v>
      </c>
      <c r="C4673" s="1">
        <v>43.73428</v>
      </c>
      <c r="D4673" s="1">
        <v>7.42166</v>
      </c>
      <c r="E4673" s="1">
        <v>0.0</v>
      </c>
      <c r="F4673" s="1">
        <v>1459.0</v>
      </c>
      <c r="G4673" s="1">
        <v>0.0</v>
      </c>
      <c r="H4673" s="1">
        <v>1.0</v>
      </c>
      <c r="I4673" s="1">
        <v>0.0</v>
      </c>
      <c r="J4673" s="1">
        <v>0.0</v>
      </c>
      <c r="K4673" s="1">
        <v>0.0</v>
      </c>
      <c r="L4673" s="1">
        <v>0.0</v>
      </c>
      <c r="M4673" s="1">
        <v>68.0</v>
      </c>
      <c r="N4673" s="1" t="s">
        <v>2780</v>
      </c>
    </row>
    <row r="4674">
      <c r="A4674" s="1">
        <v>1.306677086E9</v>
      </c>
      <c r="B4674" s="5">
        <v>0.6606365740740741</v>
      </c>
      <c r="C4674" s="1">
        <v>43.73428</v>
      </c>
      <c r="D4674" s="1">
        <v>7.42166</v>
      </c>
      <c r="E4674" s="1">
        <v>0.0</v>
      </c>
      <c r="F4674" s="1">
        <v>1459.0</v>
      </c>
      <c r="G4674" s="1">
        <v>0.0</v>
      </c>
      <c r="H4674" s="1">
        <v>1.0</v>
      </c>
      <c r="I4674" s="1">
        <v>0.0</v>
      </c>
      <c r="J4674" s="1">
        <v>0.0</v>
      </c>
      <c r="K4674" s="1">
        <v>0.0</v>
      </c>
      <c r="L4674" s="1">
        <v>0.0</v>
      </c>
      <c r="M4674" s="1">
        <v>68.0</v>
      </c>
      <c r="N4674" s="1" t="s">
        <v>2780</v>
      </c>
    </row>
    <row r="4675">
      <c r="A4675" s="1">
        <v>1.306677088E9</v>
      </c>
      <c r="B4675" s="5">
        <v>0.6606597222222222</v>
      </c>
      <c r="C4675" s="1">
        <v>43.73428</v>
      </c>
      <c r="D4675" s="1">
        <v>7.42166</v>
      </c>
      <c r="E4675" s="1">
        <v>0.0</v>
      </c>
      <c r="F4675" s="1">
        <v>1459.0</v>
      </c>
      <c r="G4675" s="1">
        <v>0.0</v>
      </c>
      <c r="H4675" s="1">
        <v>1.0</v>
      </c>
      <c r="I4675" s="1">
        <v>0.0</v>
      </c>
      <c r="J4675" s="1">
        <v>0.0</v>
      </c>
      <c r="K4675" s="1">
        <v>0.0</v>
      </c>
      <c r="L4675" s="1">
        <v>0.0</v>
      </c>
      <c r="M4675" s="1">
        <v>68.0</v>
      </c>
      <c r="N4675" s="1" t="s">
        <v>2780</v>
      </c>
    </row>
    <row r="4676">
      <c r="A4676" s="1">
        <v>1.30667709E9</v>
      </c>
      <c r="B4676" s="5">
        <v>0.6606828703703703</v>
      </c>
      <c r="C4676" s="1">
        <v>43.73428</v>
      </c>
      <c r="D4676" s="1">
        <v>7.42166</v>
      </c>
      <c r="E4676" s="1">
        <v>0.0</v>
      </c>
      <c r="F4676" s="1">
        <v>1459.0</v>
      </c>
      <c r="G4676" s="1">
        <v>0.0</v>
      </c>
      <c r="H4676" s="1">
        <v>1.0</v>
      </c>
      <c r="I4676" s="1">
        <v>0.0</v>
      </c>
      <c r="J4676" s="1">
        <v>0.0</v>
      </c>
      <c r="K4676" s="1">
        <v>0.0</v>
      </c>
      <c r="L4676" s="1">
        <v>0.0</v>
      </c>
      <c r="M4676" s="1">
        <v>68.0</v>
      </c>
      <c r="N4676" s="1" t="s">
        <v>2780</v>
      </c>
    </row>
    <row r="4677">
      <c r="A4677" s="1">
        <v>1.306677092E9</v>
      </c>
      <c r="B4677" s="5">
        <v>0.6607060185185185</v>
      </c>
      <c r="C4677" s="1">
        <v>43.73428</v>
      </c>
      <c r="D4677" s="1">
        <v>7.42166</v>
      </c>
      <c r="E4677" s="1">
        <v>0.0</v>
      </c>
      <c r="F4677" s="1">
        <v>1459.0</v>
      </c>
      <c r="G4677" s="1">
        <v>0.0</v>
      </c>
      <c r="H4677" s="1">
        <v>1.0</v>
      </c>
      <c r="I4677" s="1">
        <v>0.0</v>
      </c>
      <c r="J4677" s="1">
        <v>0.0</v>
      </c>
      <c r="K4677" s="1">
        <v>0.0</v>
      </c>
      <c r="L4677" s="1">
        <v>0.0</v>
      </c>
      <c r="M4677" s="1">
        <v>68.0</v>
      </c>
      <c r="N4677" s="1" t="s">
        <v>2780</v>
      </c>
    </row>
    <row r="4678">
      <c r="A4678" s="1">
        <v>1.306677094E9</v>
      </c>
      <c r="B4678" s="5">
        <v>0.6607291666666667</v>
      </c>
      <c r="C4678" s="1">
        <v>43.73428</v>
      </c>
      <c r="D4678" s="1">
        <v>7.42166</v>
      </c>
      <c r="E4678" s="1">
        <v>0.0</v>
      </c>
      <c r="F4678" s="1">
        <v>1459.0</v>
      </c>
      <c r="G4678" s="1">
        <v>0.0</v>
      </c>
      <c r="H4678" s="1">
        <v>1.0</v>
      </c>
      <c r="I4678" s="1">
        <v>0.0</v>
      </c>
      <c r="J4678" s="1">
        <v>0.0</v>
      </c>
      <c r="K4678" s="1">
        <v>0.0</v>
      </c>
      <c r="L4678" s="1">
        <v>0.0</v>
      </c>
      <c r="M4678" s="1">
        <v>68.0</v>
      </c>
      <c r="N4678" s="1" t="s">
        <v>2780</v>
      </c>
    </row>
    <row r="4679">
      <c r="A4679" s="1">
        <v>1.306677096E9</v>
      </c>
      <c r="B4679" s="5">
        <v>0.6607407407407407</v>
      </c>
      <c r="C4679" s="1">
        <v>43.73428</v>
      </c>
      <c r="D4679" s="1">
        <v>7.42166</v>
      </c>
      <c r="E4679" s="1">
        <v>0.0</v>
      </c>
      <c r="F4679" s="1">
        <v>1459.0</v>
      </c>
      <c r="G4679" s="1">
        <v>0.0</v>
      </c>
      <c r="H4679" s="1">
        <v>1.0</v>
      </c>
      <c r="I4679" s="1">
        <v>0.0</v>
      </c>
      <c r="J4679" s="1">
        <v>0.0</v>
      </c>
      <c r="K4679" s="1">
        <v>0.0</v>
      </c>
      <c r="L4679" s="1">
        <v>0.0</v>
      </c>
      <c r="M4679" s="1">
        <v>68.0</v>
      </c>
      <c r="N4679" s="1" t="s">
        <v>2780</v>
      </c>
    </row>
    <row r="4680">
      <c r="A4680" s="1">
        <v>1.306677098E9</v>
      </c>
      <c r="B4680" s="5">
        <v>0.660775462962963</v>
      </c>
      <c r="C4680" s="1">
        <v>43.73428</v>
      </c>
      <c r="D4680" s="1">
        <v>7.42166</v>
      </c>
      <c r="E4680" s="1">
        <v>0.0</v>
      </c>
      <c r="F4680" s="1">
        <v>1459.0</v>
      </c>
      <c r="G4680" s="1">
        <v>0.0</v>
      </c>
      <c r="H4680" s="1">
        <v>1.0</v>
      </c>
      <c r="I4680" s="1">
        <v>0.0</v>
      </c>
      <c r="J4680" s="1">
        <v>0.0</v>
      </c>
      <c r="K4680" s="1">
        <v>0.0</v>
      </c>
      <c r="L4680" s="1">
        <v>0.0</v>
      </c>
      <c r="M4680" s="1">
        <v>68.0</v>
      </c>
      <c r="N4680" s="1" t="s">
        <v>2780</v>
      </c>
    </row>
    <row r="4681">
      <c r="A4681" s="1">
        <v>1.3066771E9</v>
      </c>
      <c r="B4681" s="5">
        <v>0.6607986111111112</v>
      </c>
      <c r="C4681" s="1">
        <v>43.73428</v>
      </c>
      <c r="D4681" s="1">
        <v>7.42166</v>
      </c>
      <c r="E4681" s="1">
        <v>0.0</v>
      </c>
      <c r="F4681" s="1">
        <v>1459.0</v>
      </c>
      <c r="G4681" s="1">
        <v>0.0</v>
      </c>
      <c r="H4681" s="1">
        <v>1.0</v>
      </c>
      <c r="I4681" s="1">
        <v>0.0</v>
      </c>
      <c r="J4681" s="1">
        <v>0.0</v>
      </c>
      <c r="K4681" s="1">
        <v>0.0</v>
      </c>
      <c r="L4681" s="1">
        <v>0.0</v>
      </c>
      <c r="M4681" s="1">
        <v>68.0</v>
      </c>
      <c r="N4681" s="1" t="s">
        <v>2780</v>
      </c>
    </row>
    <row r="4682">
      <c r="A4682" s="1">
        <v>1.306677102E9</v>
      </c>
      <c r="B4682" s="5">
        <v>0.6608217592592592</v>
      </c>
      <c r="C4682" s="1">
        <v>43.73428</v>
      </c>
      <c r="D4682" s="1">
        <v>7.42166</v>
      </c>
      <c r="E4682" s="1">
        <v>0.0</v>
      </c>
      <c r="F4682" s="1">
        <v>1459.0</v>
      </c>
      <c r="G4682" s="1">
        <v>0.0</v>
      </c>
      <c r="H4682" s="1">
        <v>1.0</v>
      </c>
      <c r="I4682" s="1">
        <v>0.0</v>
      </c>
      <c r="J4682" s="1">
        <v>0.0</v>
      </c>
      <c r="K4682" s="1">
        <v>0.0</v>
      </c>
      <c r="L4682" s="1">
        <v>0.0</v>
      </c>
      <c r="M4682" s="1">
        <v>68.0</v>
      </c>
      <c r="N4682" s="1" t="s">
        <v>2780</v>
      </c>
    </row>
    <row r="4683">
      <c r="A4683" s="1">
        <v>1.306677104E9</v>
      </c>
      <c r="B4683" s="5">
        <v>0.6608449074074074</v>
      </c>
      <c r="C4683" s="1">
        <v>43.73428</v>
      </c>
      <c r="D4683" s="1">
        <v>7.42166</v>
      </c>
      <c r="E4683" s="1">
        <v>0.0</v>
      </c>
      <c r="F4683" s="1">
        <v>1459.0</v>
      </c>
      <c r="G4683" s="1">
        <v>0.0</v>
      </c>
      <c r="H4683" s="1">
        <v>1.0</v>
      </c>
      <c r="I4683" s="1">
        <v>0.0</v>
      </c>
      <c r="J4683" s="1">
        <v>0.0</v>
      </c>
      <c r="K4683" s="1">
        <v>0.0</v>
      </c>
      <c r="L4683" s="1">
        <v>0.0</v>
      </c>
      <c r="M4683" s="1">
        <v>68.0</v>
      </c>
      <c r="N4683" s="1" t="s">
        <v>2780</v>
      </c>
    </row>
    <row r="4684">
      <c r="A4684" s="1">
        <v>1.306677106E9</v>
      </c>
      <c r="B4684" s="5">
        <v>0.6608680555555555</v>
      </c>
      <c r="C4684" s="1">
        <v>43.73428</v>
      </c>
      <c r="D4684" s="1">
        <v>7.42166</v>
      </c>
      <c r="E4684" s="1">
        <v>0.0</v>
      </c>
      <c r="F4684" s="1">
        <v>1459.0</v>
      </c>
      <c r="G4684" s="1">
        <v>0.0</v>
      </c>
      <c r="H4684" s="1">
        <v>1.0</v>
      </c>
      <c r="I4684" s="1">
        <v>0.0</v>
      </c>
      <c r="J4684" s="1">
        <v>0.0</v>
      </c>
      <c r="K4684" s="1">
        <v>0.0</v>
      </c>
      <c r="L4684" s="1">
        <v>0.0</v>
      </c>
      <c r="M4684" s="1">
        <v>68.0</v>
      </c>
      <c r="N4684" s="1" t="s">
        <v>2780</v>
      </c>
    </row>
    <row r="4685">
      <c r="A4685" s="1">
        <v>1.306677108E9</v>
      </c>
      <c r="B4685" s="5">
        <v>0.6608796296296297</v>
      </c>
      <c r="C4685" s="1">
        <v>43.73428</v>
      </c>
      <c r="D4685" s="1">
        <v>7.42166</v>
      </c>
      <c r="E4685" s="1">
        <v>0.0</v>
      </c>
      <c r="F4685" s="1">
        <v>1459.0</v>
      </c>
      <c r="G4685" s="1">
        <v>0.0</v>
      </c>
      <c r="H4685" s="1">
        <v>1.0</v>
      </c>
      <c r="I4685" s="1">
        <v>0.0</v>
      </c>
      <c r="J4685" s="1">
        <v>0.0</v>
      </c>
      <c r="K4685" s="1">
        <v>0.0</v>
      </c>
      <c r="L4685" s="1">
        <v>0.0</v>
      </c>
      <c r="M4685" s="1">
        <v>68.0</v>
      </c>
      <c r="N4685" s="1" t="s">
        <v>2780</v>
      </c>
    </row>
    <row r="4686">
      <c r="A4686" s="1">
        <v>1.30667711E9</v>
      </c>
      <c r="B4686" s="5">
        <v>0.6609143518518519</v>
      </c>
      <c r="C4686" s="1">
        <v>43.73428</v>
      </c>
      <c r="D4686" s="1">
        <v>7.42166</v>
      </c>
      <c r="E4686" s="1">
        <v>0.0</v>
      </c>
      <c r="F4686" s="1">
        <v>1459.0</v>
      </c>
      <c r="G4686" s="1">
        <v>0.0</v>
      </c>
      <c r="H4686" s="1">
        <v>1.0</v>
      </c>
      <c r="I4686" s="1">
        <v>0.0</v>
      </c>
      <c r="J4686" s="1">
        <v>0.0</v>
      </c>
      <c r="K4686" s="1">
        <v>0.0</v>
      </c>
      <c r="L4686" s="1">
        <v>0.0</v>
      </c>
      <c r="M4686" s="1">
        <v>68.0</v>
      </c>
      <c r="N4686" s="1" t="s">
        <v>2780</v>
      </c>
    </row>
    <row r="4687">
      <c r="A4687" s="1">
        <v>1.306677112E9</v>
      </c>
      <c r="B4687" s="5">
        <v>0.6609259259259259</v>
      </c>
      <c r="C4687" s="1">
        <v>43.73428</v>
      </c>
      <c r="D4687" s="1">
        <v>7.42166</v>
      </c>
      <c r="E4687" s="1">
        <v>0.0</v>
      </c>
      <c r="F4687" s="1">
        <v>1459.0</v>
      </c>
      <c r="G4687" s="1">
        <v>0.0</v>
      </c>
      <c r="H4687" s="1">
        <v>1.0</v>
      </c>
      <c r="I4687" s="1">
        <v>0.0</v>
      </c>
      <c r="J4687" s="1">
        <v>0.0</v>
      </c>
      <c r="K4687" s="1">
        <v>0.0</v>
      </c>
      <c r="L4687" s="1">
        <v>0.0</v>
      </c>
      <c r="M4687" s="1">
        <v>68.0</v>
      </c>
      <c r="N4687" s="1" t="s">
        <v>2780</v>
      </c>
    </row>
    <row r="4688">
      <c r="A4688" s="1">
        <v>1.306677113E9</v>
      </c>
      <c r="B4688" s="5">
        <v>0.6609375</v>
      </c>
      <c r="C4688" s="1">
        <v>43.73428</v>
      </c>
      <c r="D4688" s="1">
        <v>7.42166</v>
      </c>
      <c r="E4688" s="1">
        <v>0.0</v>
      </c>
      <c r="F4688" s="1">
        <v>1459.0</v>
      </c>
      <c r="G4688" s="1">
        <v>0.0</v>
      </c>
      <c r="H4688" s="1">
        <v>1.0</v>
      </c>
      <c r="I4688" s="1">
        <v>0.0</v>
      </c>
      <c r="J4688" s="1">
        <v>0.0</v>
      </c>
      <c r="K4688" s="1">
        <v>0.0</v>
      </c>
      <c r="L4688" s="1">
        <v>0.0</v>
      </c>
      <c r="M4688" s="1">
        <v>68.0</v>
      </c>
      <c r="N4688" s="1" t="s">
        <v>2780</v>
      </c>
    </row>
    <row r="4689">
      <c r="A4689" s="1">
        <v>1.306677114E9</v>
      </c>
      <c r="B4689" s="5">
        <v>0.6609490740740741</v>
      </c>
      <c r="C4689" s="1">
        <v>43.73428</v>
      </c>
      <c r="D4689" s="1">
        <v>7.42166</v>
      </c>
      <c r="E4689" s="1">
        <v>0.0</v>
      </c>
      <c r="F4689" s="1">
        <v>1459.0</v>
      </c>
      <c r="G4689" s="1">
        <v>0.0</v>
      </c>
      <c r="H4689" s="1">
        <v>1.0</v>
      </c>
      <c r="I4689" s="1">
        <v>0.0</v>
      </c>
      <c r="J4689" s="1">
        <v>0.0</v>
      </c>
      <c r="K4689" s="1">
        <v>0.0</v>
      </c>
      <c r="L4689" s="1">
        <v>0.0</v>
      </c>
      <c r="M4689" s="1">
        <v>68.0</v>
      </c>
      <c r="N4689" s="1" t="s">
        <v>2780</v>
      </c>
    </row>
    <row r="4690">
      <c r="A4690" s="1">
        <v>1.306677116E9</v>
      </c>
      <c r="B4690" s="5">
        <v>0.6609837962962963</v>
      </c>
      <c r="C4690" s="1">
        <v>43.73428</v>
      </c>
      <c r="D4690" s="1">
        <v>7.42166</v>
      </c>
      <c r="E4690" s="1">
        <v>0.0</v>
      </c>
      <c r="F4690" s="1">
        <v>1459.0</v>
      </c>
      <c r="G4690" s="1">
        <v>0.0</v>
      </c>
      <c r="H4690" s="1">
        <v>1.0</v>
      </c>
      <c r="I4690" s="1">
        <v>0.0</v>
      </c>
      <c r="J4690" s="1">
        <v>0.0</v>
      </c>
      <c r="K4690" s="1">
        <v>0.0</v>
      </c>
      <c r="L4690" s="1">
        <v>0.0</v>
      </c>
      <c r="M4690" s="1">
        <v>68.0</v>
      </c>
      <c r="N4690" s="1" t="s">
        <v>2780</v>
      </c>
    </row>
    <row r="4691">
      <c r="A4691" s="1">
        <v>1.306677118E9</v>
      </c>
      <c r="B4691" s="5">
        <v>0.6610069444444444</v>
      </c>
      <c r="C4691" s="1">
        <v>43.73428</v>
      </c>
      <c r="D4691" s="1">
        <v>7.42166</v>
      </c>
      <c r="E4691" s="1">
        <v>0.0</v>
      </c>
      <c r="F4691" s="1">
        <v>1459.0</v>
      </c>
      <c r="G4691" s="1">
        <v>0.0</v>
      </c>
      <c r="H4691" s="1">
        <v>1.0</v>
      </c>
      <c r="I4691" s="1">
        <v>0.0</v>
      </c>
      <c r="J4691" s="1">
        <v>0.0</v>
      </c>
      <c r="K4691" s="1">
        <v>0.0</v>
      </c>
      <c r="L4691" s="1">
        <v>0.0</v>
      </c>
      <c r="M4691" s="1">
        <v>68.0</v>
      </c>
      <c r="N4691" s="1" t="s">
        <v>2780</v>
      </c>
    </row>
    <row r="4692">
      <c r="A4692" s="1">
        <v>1.30667712E9</v>
      </c>
      <c r="B4692" s="5">
        <v>0.6610185185185186</v>
      </c>
      <c r="C4692" s="1">
        <v>43.73428</v>
      </c>
      <c r="D4692" s="1">
        <v>7.42166</v>
      </c>
      <c r="E4692" s="1">
        <v>0.0</v>
      </c>
      <c r="F4692" s="1">
        <v>1459.0</v>
      </c>
      <c r="G4692" s="1">
        <v>0.0</v>
      </c>
      <c r="H4692" s="1">
        <v>1.0</v>
      </c>
      <c r="I4692" s="1">
        <v>0.0</v>
      </c>
      <c r="J4692" s="1">
        <v>0.0</v>
      </c>
      <c r="K4692" s="1">
        <v>0.0</v>
      </c>
      <c r="L4692" s="1">
        <v>0.0</v>
      </c>
      <c r="M4692" s="1">
        <v>68.0</v>
      </c>
      <c r="N4692" s="1" t="s">
        <v>2780</v>
      </c>
    </row>
    <row r="4693">
      <c r="A4693" s="1">
        <v>1.306677121E9</v>
      </c>
      <c r="B4693" s="5">
        <v>0.6610532407407408</v>
      </c>
      <c r="C4693" s="1">
        <v>43.73428</v>
      </c>
      <c r="D4693" s="1">
        <v>7.42166</v>
      </c>
      <c r="E4693" s="1">
        <v>0.0</v>
      </c>
      <c r="F4693" s="1">
        <v>1459.0</v>
      </c>
      <c r="G4693" s="1">
        <v>0.0</v>
      </c>
      <c r="H4693" s="1">
        <v>1.0</v>
      </c>
      <c r="I4693" s="1">
        <v>0.0</v>
      </c>
      <c r="J4693" s="1">
        <v>0.0</v>
      </c>
      <c r="K4693" s="1">
        <v>0.0</v>
      </c>
      <c r="L4693" s="1">
        <v>0.0</v>
      </c>
      <c r="M4693" s="1">
        <v>68.0</v>
      </c>
      <c r="N4693" s="1" t="s">
        <v>2780</v>
      </c>
    </row>
    <row r="4694">
      <c r="A4694" s="1">
        <v>1.306677124E9</v>
      </c>
      <c r="B4694" s="5">
        <v>0.6610763888888889</v>
      </c>
      <c r="C4694" s="1">
        <v>43.73428</v>
      </c>
      <c r="D4694" s="1">
        <v>7.42166</v>
      </c>
      <c r="E4694" s="1">
        <v>0.0</v>
      </c>
      <c r="F4694" s="1">
        <v>1459.0</v>
      </c>
      <c r="G4694" s="1">
        <v>0.0</v>
      </c>
      <c r="H4694" s="1">
        <v>1.0</v>
      </c>
      <c r="I4694" s="1">
        <v>0.0</v>
      </c>
      <c r="J4694" s="1">
        <v>0.0</v>
      </c>
      <c r="K4694" s="1">
        <v>0.0</v>
      </c>
      <c r="L4694" s="1">
        <v>0.0</v>
      </c>
      <c r="M4694" s="1">
        <v>68.0</v>
      </c>
      <c r="N4694" s="1" t="s">
        <v>2780</v>
      </c>
    </row>
    <row r="4695">
      <c r="A4695" s="1">
        <v>1.306677126E9</v>
      </c>
      <c r="B4695" s="5">
        <v>0.661099537037037</v>
      </c>
      <c r="C4695" s="1">
        <v>43.73428</v>
      </c>
      <c r="D4695" s="1">
        <v>7.42166</v>
      </c>
      <c r="E4695" s="1">
        <v>0.0</v>
      </c>
      <c r="F4695" s="1">
        <v>1459.0</v>
      </c>
      <c r="G4695" s="1">
        <v>0.0</v>
      </c>
      <c r="H4695" s="1">
        <v>1.0</v>
      </c>
      <c r="I4695" s="1">
        <v>0.0</v>
      </c>
      <c r="J4695" s="1">
        <v>0.0</v>
      </c>
      <c r="K4695" s="1">
        <v>0.0</v>
      </c>
      <c r="L4695" s="1">
        <v>0.0</v>
      </c>
      <c r="M4695" s="1">
        <v>68.0</v>
      </c>
      <c r="N4695" s="1" t="s">
        <v>2780</v>
      </c>
    </row>
    <row r="4696">
      <c r="A4696" s="1">
        <v>1.306677128E9</v>
      </c>
      <c r="B4696" s="5">
        <v>0.6611226851851851</v>
      </c>
      <c r="C4696" s="1">
        <v>43.73428</v>
      </c>
      <c r="D4696" s="1">
        <v>7.42166</v>
      </c>
      <c r="E4696" s="1">
        <v>0.0</v>
      </c>
      <c r="F4696" s="1">
        <v>1459.0</v>
      </c>
      <c r="G4696" s="1">
        <v>0.0</v>
      </c>
      <c r="H4696" s="1">
        <v>1.0</v>
      </c>
      <c r="I4696" s="1">
        <v>0.0</v>
      </c>
      <c r="J4696" s="1">
        <v>0.0</v>
      </c>
      <c r="K4696" s="1">
        <v>0.0</v>
      </c>
      <c r="L4696" s="1">
        <v>0.0</v>
      </c>
      <c r="M4696" s="1">
        <v>68.0</v>
      </c>
      <c r="N4696" s="1" t="s">
        <v>2780</v>
      </c>
    </row>
    <row r="4697">
      <c r="A4697" s="1">
        <v>1.30667713E9</v>
      </c>
      <c r="B4697" s="5">
        <v>0.6611458333333333</v>
      </c>
      <c r="C4697" s="1">
        <v>43.73428</v>
      </c>
      <c r="D4697" s="1">
        <v>7.42166</v>
      </c>
      <c r="E4697" s="1">
        <v>0.0</v>
      </c>
      <c r="F4697" s="1">
        <v>1459.0</v>
      </c>
      <c r="G4697" s="1">
        <v>0.0</v>
      </c>
      <c r="H4697" s="1">
        <v>1.0</v>
      </c>
      <c r="I4697" s="1">
        <v>0.0</v>
      </c>
      <c r="J4697" s="1">
        <v>0.0</v>
      </c>
      <c r="K4697" s="1">
        <v>0.0</v>
      </c>
      <c r="L4697" s="1">
        <v>0.0</v>
      </c>
      <c r="M4697" s="1">
        <v>68.0</v>
      </c>
      <c r="N4697" s="1" t="s">
        <v>2780</v>
      </c>
    </row>
    <row r="4698">
      <c r="A4698" s="1">
        <v>1.306677132E9</v>
      </c>
      <c r="B4698" s="5">
        <v>0.6611574074074074</v>
      </c>
      <c r="C4698" s="1">
        <v>43.73428</v>
      </c>
      <c r="D4698" s="1">
        <v>7.42166</v>
      </c>
      <c r="E4698" s="1">
        <v>0.0</v>
      </c>
      <c r="F4698" s="1">
        <v>1459.0</v>
      </c>
      <c r="G4698" s="1">
        <v>0.0</v>
      </c>
      <c r="H4698" s="1">
        <v>1.0</v>
      </c>
      <c r="I4698" s="1">
        <v>0.0</v>
      </c>
      <c r="J4698" s="1">
        <v>0.0</v>
      </c>
      <c r="K4698" s="1">
        <v>0.0</v>
      </c>
      <c r="L4698" s="1">
        <v>0.0</v>
      </c>
      <c r="M4698" s="1">
        <v>68.0</v>
      </c>
      <c r="N4698" s="1" t="s">
        <v>2780</v>
      </c>
    </row>
    <row r="4699">
      <c r="A4699" s="1">
        <v>1.306677134E9</v>
      </c>
      <c r="B4699" s="5">
        <v>0.6611921296296296</v>
      </c>
      <c r="C4699" s="1">
        <v>43.73428</v>
      </c>
      <c r="D4699" s="1">
        <v>7.42166</v>
      </c>
      <c r="E4699" s="1">
        <v>0.0</v>
      </c>
      <c r="F4699" s="1">
        <v>1459.0</v>
      </c>
      <c r="G4699" s="1">
        <v>0.0</v>
      </c>
      <c r="H4699" s="1">
        <v>1.0</v>
      </c>
      <c r="I4699" s="1">
        <v>0.0</v>
      </c>
      <c r="J4699" s="1">
        <v>0.0</v>
      </c>
      <c r="K4699" s="1">
        <v>0.0</v>
      </c>
      <c r="L4699" s="1">
        <v>0.0</v>
      </c>
      <c r="M4699" s="1">
        <v>68.0</v>
      </c>
      <c r="N4699" s="1" t="s">
        <v>2780</v>
      </c>
    </row>
    <row r="4700">
      <c r="A4700" s="1">
        <v>1.306677136E9</v>
      </c>
      <c r="B4700" s="5">
        <v>0.6612152777777778</v>
      </c>
      <c r="C4700" s="1">
        <v>43.73428</v>
      </c>
      <c r="D4700" s="1">
        <v>7.42166</v>
      </c>
      <c r="E4700" s="1">
        <v>0.0</v>
      </c>
      <c r="F4700" s="1">
        <v>1459.0</v>
      </c>
      <c r="G4700" s="1">
        <v>0.0</v>
      </c>
      <c r="H4700" s="1">
        <v>1.0</v>
      </c>
      <c r="I4700" s="1">
        <v>0.0</v>
      </c>
      <c r="J4700" s="1">
        <v>0.0</v>
      </c>
      <c r="K4700" s="1">
        <v>0.0</v>
      </c>
      <c r="L4700" s="1">
        <v>0.0</v>
      </c>
      <c r="M4700" s="1">
        <v>68.0</v>
      </c>
      <c r="N4700" s="1" t="s">
        <v>2780</v>
      </c>
    </row>
    <row r="4701">
      <c r="A4701" s="1">
        <v>1.306677138E9</v>
      </c>
      <c r="B4701" s="5">
        <v>0.661238425925926</v>
      </c>
      <c r="C4701" s="1">
        <v>43.73428</v>
      </c>
      <c r="D4701" s="1">
        <v>7.42166</v>
      </c>
      <c r="E4701" s="1">
        <v>0.0</v>
      </c>
      <c r="F4701" s="1">
        <v>1459.0</v>
      </c>
      <c r="G4701" s="1">
        <v>0.0</v>
      </c>
      <c r="H4701" s="1">
        <v>1.0</v>
      </c>
      <c r="I4701" s="1">
        <v>0.0</v>
      </c>
      <c r="J4701" s="1">
        <v>0.0</v>
      </c>
      <c r="K4701" s="1">
        <v>0.0</v>
      </c>
      <c r="L4701" s="1">
        <v>0.0</v>
      </c>
      <c r="M4701" s="1">
        <v>68.0</v>
      </c>
      <c r="N4701" s="1" t="s">
        <v>2780</v>
      </c>
    </row>
    <row r="4702">
      <c r="A4702" s="1">
        <v>1.30667714E9</v>
      </c>
      <c r="B4702" s="5">
        <v>0.661261574074074</v>
      </c>
      <c r="C4702" s="1">
        <v>43.73428</v>
      </c>
      <c r="D4702" s="1">
        <v>7.42166</v>
      </c>
      <c r="E4702" s="1">
        <v>0.0</v>
      </c>
      <c r="F4702" s="1">
        <v>1459.0</v>
      </c>
      <c r="G4702" s="1">
        <v>0.0</v>
      </c>
      <c r="H4702" s="1">
        <v>1.0</v>
      </c>
      <c r="I4702" s="1">
        <v>0.0</v>
      </c>
      <c r="J4702" s="1">
        <v>0.0</v>
      </c>
      <c r="K4702" s="1">
        <v>0.0</v>
      </c>
      <c r="L4702" s="1">
        <v>0.0</v>
      </c>
      <c r="M4702" s="1">
        <v>68.0</v>
      </c>
      <c r="N4702" s="1" t="s">
        <v>2780</v>
      </c>
    </row>
    <row r="4703">
      <c r="A4703" s="1">
        <v>1.306677142E9</v>
      </c>
      <c r="B4703" s="5">
        <v>0.6612847222222222</v>
      </c>
      <c r="C4703" s="1">
        <v>43.73428</v>
      </c>
      <c r="D4703" s="1">
        <v>7.42166</v>
      </c>
      <c r="E4703" s="1">
        <v>0.0</v>
      </c>
      <c r="F4703" s="1">
        <v>1459.0</v>
      </c>
      <c r="G4703" s="1">
        <v>0.0</v>
      </c>
      <c r="H4703" s="1">
        <v>1.0</v>
      </c>
      <c r="I4703" s="1">
        <v>0.0</v>
      </c>
      <c r="J4703" s="1">
        <v>0.0</v>
      </c>
      <c r="K4703" s="1">
        <v>0.0</v>
      </c>
      <c r="L4703" s="1">
        <v>0.0</v>
      </c>
      <c r="M4703" s="1">
        <v>68.0</v>
      </c>
      <c r="N4703" s="1" t="s">
        <v>2780</v>
      </c>
    </row>
    <row r="4704">
      <c r="A4704" s="1">
        <v>1.306677144E9</v>
      </c>
      <c r="B4704" s="5">
        <v>0.6613078703703704</v>
      </c>
      <c r="C4704" s="1">
        <v>43.73428</v>
      </c>
      <c r="D4704" s="1">
        <v>7.42166</v>
      </c>
      <c r="E4704" s="1">
        <v>0.0</v>
      </c>
      <c r="F4704" s="1">
        <v>1459.0</v>
      </c>
      <c r="G4704" s="1">
        <v>0.0</v>
      </c>
      <c r="H4704" s="1">
        <v>1.0</v>
      </c>
      <c r="I4704" s="1">
        <v>0.0</v>
      </c>
      <c r="J4704" s="1">
        <v>0.0</v>
      </c>
      <c r="K4704" s="1">
        <v>0.0</v>
      </c>
      <c r="L4704" s="1">
        <v>0.0</v>
      </c>
      <c r="M4704" s="1">
        <v>68.0</v>
      </c>
      <c r="N4704" s="1" t="s">
        <v>2780</v>
      </c>
    </row>
    <row r="4705">
      <c r="A4705" s="1">
        <v>1.306677146E9</v>
      </c>
      <c r="B4705" s="5">
        <v>0.6613194444444445</v>
      </c>
      <c r="C4705" s="1">
        <v>43.73428</v>
      </c>
      <c r="D4705" s="1">
        <v>7.42166</v>
      </c>
      <c r="E4705" s="1">
        <v>0.0</v>
      </c>
      <c r="F4705" s="1">
        <v>1459.0</v>
      </c>
      <c r="G4705" s="1">
        <v>0.0</v>
      </c>
      <c r="H4705" s="1">
        <v>1.0</v>
      </c>
      <c r="I4705" s="1">
        <v>0.0</v>
      </c>
      <c r="J4705" s="1">
        <v>0.0</v>
      </c>
      <c r="K4705" s="1">
        <v>0.0</v>
      </c>
      <c r="L4705" s="1">
        <v>0.0</v>
      </c>
      <c r="M4705" s="1">
        <v>68.0</v>
      </c>
      <c r="N4705" s="1" t="s">
        <v>2780</v>
      </c>
    </row>
    <row r="4706">
      <c r="A4706" s="1">
        <v>1.306677148E9</v>
      </c>
      <c r="B4706" s="5">
        <v>0.6613541666666667</v>
      </c>
      <c r="C4706" s="1">
        <v>43.73428</v>
      </c>
      <c r="D4706" s="1">
        <v>7.42166</v>
      </c>
      <c r="E4706" s="1">
        <v>0.0</v>
      </c>
      <c r="F4706" s="1">
        <v>1459.0</v>
      </c>
      <c r="G4706" s="1">
        <v>0.0</v>
      </c>
      <c r="H4706" s="1">
        <v>1.0</v>
      </c>
      <c r="I4706" s="1">
        <v>0.0</v>
      </c>
      <c r="J4706" s="1">
        <v>0.0</v>
      </c>
      <c r="K4706" s="1">
        <v>0.0</v>
      </c>
      <c r="L4706" s="1">
        <v>0.0</v>
      </c>
      <c r="M4706" s="1">
        <v>68.0</v>
      </c>
      <c r="N4706" s="1" t="s">
        <v>2780</v>
      </c>
    </row>
    <row r="4707">
      <c r="A4707" s="1">
        <v>1.30667715E9</v>
      </c>
      <c r="B4707" s="5">
        <v>0.6613657407407407</v>
      </c>
      <c r="C4707" s="1">
        <v>43.73428</v>
      </c>
      <c r="D4707" s="1">
        <v>7.42166</v>
      </c>
      <c r="E4707" s="1">
        <v>0.0</v>
      </c>
      <c r="F4707" s="1">
        <v>1459.0</v>
      </c>
      <c r="G4707" s="1">
        <v>0.0</v>
      </c>
      <c r="H4707" s="1">
        <v>1.0</v>
      </c>
      <c r="I4707" s="1">
        <v>0.0</v>
      </c>
      <c r="J4707" s="1">
        <v>0.0</v>
      </c>
      <c r="K4707" s="1">
        <v>0.0</v>
      </c>
      <c r="L4707" s="1">
        <v>0.0</v>
      </c>
      <c r="M4707" s="1">
        <v>68.0</v>
      </c>
      <c r="N4707" s="1" t="s">
        <v>2780</v>
      </c>
    </row>
    <row r="4708">
      <c r="A4708" s="1">
        <v>1.306677152E9</v>
      </c>
      <c r="B4708" s="5">
        <v>0.6613773148148148</v>
      </c>
      <c r="C4708" s="1">
        <v>43.73428</v>
      </c>
      <c r="D4708" s="1">
        <v>7.42166</v>
      </c>
      <c r="E4708" s="1">
        <v>0.0</v>
      </c>
      <c r="F4708" s="1">
        <v>1459.0</v>
      </c>
      <c r="G4708" s="1">
        <v>0.0</v>
      </c>
      <c r="H4708" s="1">
        <v>1.0</v>
      </c>
      <c r="I4708" s="1">
        <v>0.0</v>
      </c>
      <c r="J4708" s="1">
        <v>0.0</v>
      </c>
      <c r="K4708" s="1">
        <v>0.0</v>
      </c>
      <c r="L4708" s="1">
        <v>0.0</v>
      </c>
      <c r="M4708" s="1">
        <v>68.0</v>
      </c>
      <c r="N4708" s="1" t="s">
        <v>2780</v>
      </c>
    </row>
    <row r="4709">
      <c r="A4709" s="1">
        <v>1.306677153E9</v>
      </c>
      <c r="B4709" s="5">
        <v>0.661400462962963</v>
      </c>
      <c r="C4709" s="1">
        <v>43.73428</v>
      </c>
      <c r="D4709" s="1">
        <v>7.42166</v>
      </c>
      <c r="E4709" s="1">
        <v>0.0</v>
      </c>
      <c r="F4709" s="1">
        <v>1459.0</v>
      </c>
      <c r="G4709" s="1">
        <v>0.0</v>
      </c>
      <c r="H4709" s="1">
        <v>1.0</v>
      </c>
      <c r="I4709" s="1">
        <v>0.0</v>
      </c>
      <c r="J4709" s="1">
        <v>0.0</v>
      </c>
      <c r="K4709" s="1">
        <v>0.0</v>
      </c>
      <c r="L4709" s="1">
        <v>0.0</v>
      </c>
      <c r="M4709" s="1">
        <v>68.0</v>
      </c>
      <c r="N4709" s="1" t="s">
        <v>2780</v>
      </c>
    </row>
    <row r="4710">
      <c r="A4710" s="1">
        <v>1.306677154E9</v>
      </c>
      <c r="B4710" s="5">
        <v>0.6614236111111111</v>
      </c>
      <c r="C4710" s="1">
        <v>43.73428</v>
      </c>
      <c r="D4710" s="1">
        <v>7.42166</v>
      </c>
      <c r="E4710" s="1">
        <v>0.0</v>
      </c>
      <c r="F4710" s="1">
        <v>1459.0</v>
      </c>
      <c r="G4710" s="1">
        <v>0.0</v>
      </c>
      <c r="H4710" s="1">
        <v>1.0</v>
      </c>
      <c r="I4710" s="1">
        <v>0.0</v>
      </c>
      <c r="J4710" s="1">
        <v>0.0</v>
      </c>
      <c r="K4710" s="1">
        <v>0.0</v>
      </c>
      <c r="L4710" s="1">
        <v>0.0</v>
      </c>
      <c r="M4710" s="1">
        <v>68.0</v>
      </c>
      <c r="N4710" s="1" t="s">
        <v>2780</v>
      </c>
    </row>
    <row r="4711">
      <c r="A4711" s="1">
        <v>1.306677156E9</v>
      </c>
      <c r="B4711" s="5">
        <v>0.6614467592592592</v>
      </c>
      <c r="C4711" s="1">
        <v>43.73428</v>
      </c>
      <c r="D4711" s="1">
        <v>7.42166</v>
      </c>
      <c r="E4711" s="1">
        <v>0.0</v>
      </c>
      <c r="F4711" s="1">
        <v>1459.0</v>
      </c>
      <c r="G4711" s="1">
        <v>0.0</v>
      </c>
      <c r="H4711" s="1">
        <v>1.0</v>
      </c>
      <c r="I4711" s="1">
        <v>0.0</v>
      </c>
      <c r="J4711" s="1">
        <v>0.0</v>
      </c>
      <c r="K4711" s="1">
        <v>0.0</v>
      </c>
      <c r="L4711" s="1">
        <v>0.0</v>
      </c>
      <c r="M4711" s="1">
        <v>68.0</v>
      </c>
      <c r="N4711" s="1" t="s">
        <v>2780</v>
      </c>
    </row>
    <row r="4712">
      <c r="A4712" s="1">
        <v>1.306677158E9</v>
      </c>
      <c r="B4712" s="5">
        <v>0.6614583333333334</v>
      </c>
      <c r="C4712" s="1">
        <v>43.73428</v>
      </c>
      <c r="D4712" s="1">
        <v>7.42166</v>
      </c>
      <c r="E4712" s="1">
        <v>0.0</v>
      </c>
      <c r="F4712" s="1">
        <v>1459.0</v>
      </c>
      <c r="G4712" s="1">
        <v>0.0</v>
      </c>
      <c r="H4712" s="1">
        <v>1.0</v>
      </c>
      <c r="I4712" s="1">
        <v>0.0</v>
      </c>
      <c r="J4712" s="1">
        <v>0.0</v>
      </c>
      <c r="K4712" s="1">
        <v>0.0</v>
      </c>
      <c r="L4712" s="1">
        <v>0.0</v>
      </c>
      <c r="M4712" s="1">
        <v>68.0</v>
      </c>
      <c r="N4712" s="1" t="s">
        <v>2780</v>
      </c>
    </row>
    <row r="4713">
      <c r="A4713" s="1">
        <v>1.30667716E9</v>
      </c>
      <c r="B4713" s="5">
        <v>0.6614930555555556</v>
      </c>
      <c r="C4713" s="1">
        <v>43.73428</v>
      </c>
      <c r="D4713" s="1">
        <v>7.42166</v>
      </c>
      <c r="E4713" s="1">
        <v>0.0</v>
      </c>
      <c r="F4713" s="1">
        <v>1459.0</v>
      </c>
      <c r="G4713" s="1">
        <v>0.0</v>
      </c>
      <c r="H4713" s="1">
        <v>1.0</v>
      </c>
      <c r="I4713" s="1">
        <v>0.0</v>
      </c>
      <c r="J4713" s="1">
        <v>0.0</v>
      </c>
      <c r="K4713" s="1">
        <v>0.0</v>
      </c>
      <c r="L4713" s="1">
        <v>0.0</v>
      </c>
      <c r="M4713" s="1">
        <v>68.0</v>
      </c>
      <c r="N4713" s="1" t="s">
        <v>2780</v>
      </c>
    </row>
    <row r="4714">
      <c r="A4714" s="1">
        <v>1.306677162E9</v>
      </c>
      <c r="B4714" s="5">
        <v>0.6615046296296296</v>
      </c>
      <c r="C4714" s="1">
        <v>43.73428</v>
      </c>
      <c r="D4714" s="1">
        <v>7.42166</v>
      </c>
      <c r="E4714" s="1">
        <v>0.0</v>
      </c>
      <c r="F4714" s="1">
        <v>1459.0</v>
      </c>
      <c r="G4714" s="1">
        <v>0.0</v>
      </c>
      <c r="H4714" s="1">
        <v>1.0</v>
      </c>
      <c r="I4714" s="1">
        <v>0.0</v>
      </c>
      <c r="J4714" s="1">
        <v>0.0</v>
      </c>
      <c r="K4714" s="1">
        <v>0.0</v>
      </c>
      <c r="L4714" s="1">
        <v>0.0</v>
      </c>
      <c r="M4714" s="1">
        <v>68.0</v>
      </c>
      <c r="N4714" s="1" t="s">
        <v>2780</v>
      </c>
    </row>
    <row r="4715">
      <c r="A4715" s="1">
        <v>1.306677163E9</v>
      </c>
      <c r="B4715" s="5">
        <v>0.6615162037037037</v>
      </c>
      <c r="C4715" s="1">
        <v>43.73428</v>
      </c>
      <c r="D4715" s="1">
        <v>7.42166</v>
      </c>
      <c r="E4715" s="1">
        <v>0.0</v>
      </c>
      <c r="F4715" s="1">
        <v>1459.0</v>
      </c>
      <c r="G4715" s="1">
        <v>0.0</v>
      </c>
      <c r="H4715" s="1">
        <v>1.0</v>
      </c>
      <c r="I4715" s="1">
        <v>0.0</v>
      </c>
      <c r="J4715" s="1">
        <v>0.0</v>
      </c>
      <c r="K4715" s="1">
        <v>0.0</v>
      </c>
      <c r="L4715" s="1">
        <v>0.0</v>
      </c>
      <c r="M4715" s="1">
        <v>68.0</v>
      </c>
      <c r="N4715" s="1" t="s">
        <v>2780</v>
      </c>
    </row>
    <row r="4716">
      <c r="A4716" s="1">
        <v>1.306677164E9</v>
      </c>
      <c r="B4716" s="5">
        <v>0.6615277777777778</v>
      </c>
      <c r="C4716" s="1">
        <v>43.73428</v>
      </c>
      <c r="D4716" s="1">
        <v>7.42166</v>
      </c>
      <c r="E4716" s="1">
        <v>0.0</v>
      </c>
      <c r="F4716" s="1">
        <v>1459.0</v>
      </c>
      <c r="G4716" s="1">
        <v>0.0</v>
      </c>
      <c r="H4716" s="1">
        <v>1.0</v>
      </c>
      <c r="I4716" s="1">
        <v>0.0</v>
      </c>
      <c r="J4716" s="1">
        <v>0.0</v>
      </c>
      <c r="K4716" s="1">
        <v>0.0</v>
      </c>
      <c r="L4716" s="1">
        <v>0.0</v>
      </c>
      <c r="M4716" s="1">
        <v>68.0</v>
      </c>
      <c r="N4716" s="1" t="s">
        <v>2780</v>
      </c>
    </row>
    <row r="4717">
      <c r="A4717" s="1">
        <v>1.306677166E9</v>
      </c>
      <c r="B4717" s="5">
        <v>0.6615625</v>
      </c>
      <c r="C4717" s="1">
        <v>43.73428</v>
      </c>
      <c r="D4717" s="1">
        <v>7.42166</v>
      </c>
      <c r="E4717" s="1">
        <v>0.0</v>
      </c>
      <c r="F4717" s="1">
        <v>1459.0</v>
      </c>
      <c r="G4717" s="1">
        <v>0.0</v>
      </c>
      <c r="H4717" s="1">
        <v>1.0</v>
      </c>
      <c r="I4717" s="1">
        <v>0.0</v>
      </c>
      <c r="J4717" s="1">
        <v>0.0</v>
      </c>
      <c r="K4717" s="1">
        <v>0.0</v>
      </c>
      <c r="L4717" s="1">
        <v>0.0</v>
      </c>
      <c r="M4717" s="1">
        <v>68.0</v>
      </c>
      <c r="N4717" s="1" t="s">
        <v>2780</v>
      </c>
    </row>
    <row r="4718">
      <c r="A4718" s="1">
        <v>1.306677168E9</v>
      </c>
      <c r="B4718" s="5">
        <v>0.6615856481481481</v>
      </c>
      <c r="C4718" s="1">
        <v>43.73428</v>
      </c>
      <c r="D4718" s="1">
        <v>7.42166</v>
      </c>
      <c r="E4718" s="1">
        <v>0.0</v>
      </c>
      <c r="F4718" s="1">
        <v>1459.0</v>
      </c>
      <c r="G4718" s="1">
        <v>0.0</v>
      </c>
      <c r="H4718" s="1">
        <v>1.0</v>
      </c>
      <c r="I4718" s="1">
        <v>0.0</v>
      </c>
      <c r="J4718" s="1">
        <v>0.0</v>
      </c>
      <c r="K4718" s="1">
        <v>0.0</v>
      </c>
      <c r="L4718" s="1">
        <v>0.0</v>
      </c>
      <c r="M4718" s="1">
        <v>68.0</v>
      </c>
      <c r="N4718" s="1" t="s">
        <v>2780</v>
      </c>
    </row>
    <row r="4719">
      <c r="A4719" s="1">
        <v>1.30667717E9</v>
      </c>
      <c r="B4719" s="5">
        <v>0.6615972222222222</v>
      </c>
      <c r="C4719" s="1">
        <v>43.73428</v>
      </c>
      <c r="D4719" s="1">
        <v>7.42166</v>
      </c>
      <c r="E4719" s="1">
        <v>0.0</v>
      </c>
      <c r="F4719" s="1">
        <v>1459.0</v>
      </c>
      <c r="G4719" s="1">
        <v>0.0</v>
      </c>
      <c r="H4719" s="1">
        <v>1.0</v>
      </c>
      <c r="I4719" s="1">
        <v>0.0</v>
      </c>
      <c r="J4719" s="1">
        <v>0.0</v>
      </c>
      <c r="K4719" s="1">
        <v>0.0</v>
      </c>
      <c r="L4719" s="1">
        <v>0.0</v>
      </c>
      <c r="M4719" s="1">
        <v>68.0</v>
      </c>
      <c r="N4719" s="1" t="s">
        <v>2780</v>
      </c>
    </row>
    <row r="4720">
      <c r="A4720" s="1">
        <v>1.306677172E9</v>
      </c>
      <c r="B4720" s="5">
        <v>0.6616319444444444</v>
      </c>
      <c r="C4720" s="1">
        <v>43.73428</v>
      </c>
      <c r="D4720" s="1">
        <v>7.42166</v>
      </c>
      <c r="E4720" s="1">
        <v>0.0</v>
      </c>
      <c r="F4720" s="1">
        <v>1459.0</v>
      </c>
      <c r="G4720" s="1">
        <v>0.0</v>
      </c>
      <c r="H4720" s="1">
        <v>1.0</v>
      </c>
      <c r="I4720" s="1">
        <v>0.0</v>
      </c>
      <c r="J4720" s="1">
        <v>0.0</v>
      </c>
      <c r="K4720" s="1">
        <v>0.0</v>
      </c>
      <c r="L4720" s="1">
        <v>0.0</v>
      </c>
      <c r="M4720" s="1">
        <v>68.0</v>
      </c>
      <c r="N4720" s="1" t="s">
        <v>2780</v>
      </c>
    </row>
    <row r="4721">
      <c r="A4721" s="1">
        <v>1.306677174E9</v>
      </c>
      <c r="B4721" s="5">
        <v>0.6616550925925926</v>
      </c>
      <c r="C4721" s="1">
        <v>43.73428</v>
      </c>
      <c r="D4721" s="1">
        <v>7.42166</v>
      </c>
      <c r="E4721" s="1">
        <v>0.0</v>
      </c>
      <c r="F4721" s="1">
        <v>1459.0</v>
      </c>
      <c r="G4721" s="1">
        <v>0.0</v>
      </c>
      <c r="H4721" s="1">
        <v>1.0</v>
      </c>
      <c r="I4721" s="1">
        <v>0.0</v>
      </c>
      <c r="J4721" s="1">
        <v>0.0</v>
      </c>
      <c r="K4721" s="1">
        <v>0.0</v>
      </c>
      <c r="L4721" s="1">
        <v>0.0</v>
      </c>
      <c r="M4721" s="1">
        <v>68.0</v>
      </c>
      <c r="N4721" s="1" t="s">
        <v>2780</v>
      </c>
    </row>
    <row r="4722">
      <c r="A4722" s="1">
        <v>1.306677176E9</v>
      </c>
      <c r="B4722" s="5">
        <v>0.6616782407407408</v>
      </c>
      <c r="C4722" s="1">
        <v>43.73428</v>
      </c>
      <c r="D4722" s="1">
        <v>7.42166</v>
      </c>
      <c r="E4722" s="1">
        <v>0.0</v>
      </c>
      <c r="F4722" s="1">
        <v>1459.0</v>
      </c>
      <c r="G4722" s="1">
        <v>0.0</v>
      </c>
      <c r="H4722" s="1">
        <v>1.0</v>
      </c>
      <c r="I4722" s="1">
        <v>0.0</v>
      </c>
      <c r="J4722" s="1">
        <v>0.0</v>
      </c>
      <c r="K4722" s="1">
        <v>0.0</v>
      </c>
      <c r="L4722" s="1">
        <v>0.0</v>
      </c>
      <c r="M4722" s="1">
        <v>68.0</v>
      </c>
      <c r="N4722" s="1" t="s">
        <v>2780</v>
      </c>
    </row>
    <row r="4723">
      <c r="A4723" s="1">
        <v>1.306677178E9</v>
      </c>
      <c r="B4723" s="5">
        <v>0.6617013888888889</v>
      </c>
      <c r="C4723" s="1">
        <v>43.73428</v>
      </c>
      <c r="D4723" s="1">
        <v>7.42166</v>
      </c>
      <c r="E4723" s="1">
        <v>0.0</v>
      </c>
      <c r="F4723" s="1">
        <v>1459.0</v>
      </c>
      <c r="G4723" s="1">
        <v>0.0</v>
      </c>
      <c r="H4723" s="1">
        <v>1.0</v>
      </c>
      <c r="I4723" s="1">
        <v>0.0</v>
      </c>
      <c r="J4723" s="1">
        <v>0.0</v>
      </c>
      <c r="K4723" s="1">
        <v>0.0</v>
      </c>
      <c r="L4723" s="1">
        <v>0.0</v>
      </c>
      <c r="M4723" s="1">
        <v>68.0</v>
      </c>
      <c r="N4723" s="1" t="s">
        <v>2780</v>
      </c>
    </row>
    <row r="4724">
      <c r="A4724" s="1">
        <v>1.30667718E9</v>
      </c>
      <c r="B4724" s="5">
        <v>0.661724537037037</v>
      </c>
      <c r="C4724" s="1">
        <v>43.73428</v>
      </c>
      <c r="D4724" s="1">
        <v>7.42166</v>
      </c>
      <c r="E4724" s="1">
        <v>0.0</v>
      </c>
      <c r="F4724" s="1">
        <v>1459.0</v>
      </c>
      <c r="G4724" s="1">
        <v>0.0</v>
      </c>
      <c r="H4724" s="1">
        <v>1.0</v>
      </c>
      <c r="I4724" s="1">
        <v>0.0</v>
      </c>
      <c r="J4724" s="1">
        <v>0.0</v>
      </c>
      <c r="K4724" s="1">
        <v>0.0</v>
      </c>
      <c r="L4724" s="1">
        <v>0.0</v>
      </c>
      <c r="M4724" s="1">
        <v>68.0</v>
      </c>
      <c r="N4724" s="1" t="s">
        <v>2780</v>
      </c>
    </row>
    <row r="4725">
      <c r="A4725" s="1">
        <v>1.306677182E9</v>
      </c>
      <c r="B4725" s="5">
        <v>0.6617361111111111</v>
      </c>
      <c r="C4725" s="1">
        <v>43.73428</v>
      </c>
      <c r="D4725" s="1">
        <v>7.42166</v>
      </c>
      <c r="E4725" s="1">
        <v>0.0</v>
      </c>
      <c r="F4725" s="1">
        <v>1459.0</v>
      </c>
      <c r="G4725" s="1">
        <v>0.0</v>
      </c>
      <c r="H4725" s="1">
        <v>1.0</v>
      </c>
      <c r="I4725" s="1">
        <v>0.0</v>
      </c>
      <c r="J4725" s="1">
        <v>0.0</v>
      </c>
      <c r="K4725" s="1">
        <v>0.0</v>
      </c>
      <c r="L4725" s="1">
        <v>0.0</v>
      </c>
      <c r="M4725" s="1">
        <v>68.0</v>
      </c>
      <c r="N4725" s="1" t="s">
        <v>2780</v>
      </c>
    </row>
    <row r="4726">
      <c r="A4726" s="1">
        <v>1.306677184E9</v>
      </c>
      <c r="B4726" s="5">
        <v>0.6617708333333333</v>
      </c>
      <c r="C4726" s="1">
        <v>43.73428</v>
      </c>
      <c r="D4726" s="1">
        <v>7.42166</v>
      </c>
      <c r="E4726" s="1">
        <v>0.0</v>
      </c>
      <c r="F4726" s="1">
        <v>1459.0</v>
      </c>
      <c r="G4726" s="1">
        <v>0.0</v>
      </c>
      <c r="H4726" s="1">
        <v>1.0</v>
      </c>
      <c r="I4726" s="1">
        <v>0.0</v>
      </c>
      <c r="J4726" s="1">
        <v>0.0</v>
      </c>
      <c r="K4726" s="1">
        <v>0.0</v>
      </c>
      <c r="L4726" s="1">
        <v>0.0</v>
      </c>
      <c r="M4726" s="1">
        <v>68.0</v>
      </c>
      <c r="N4726" s="1" t="s">
        <v>2780</v>
      </c>
    </row>
    <row r="4727">
      <c r="A4727" s="1">
        <v>1.306677186E9</v>
      </c>
      <c r="B4727" s="5">
        <v>0.6617939814814815</v>
      </c>
      <c r="C4727" s="1">
        <v>43.73428</v>
      </c>
      <c r="D4727" s="1">
        <v>7.42166</v>
      </c>
      <c r="E4727" s="1">
        <v>0.0</v>
      </c>
      <c r="F4727" s="1">
        <v>1459.0</v>
      </c>
      <c r="G4727" s="1">
        <v>0.0</v>
      </c>
      <c r="H4727" s="1">
        <v>1.0</v>
      </c>
      <c r="I4727" s="1">
        <v>0.0</v>
      </c>
      <c r="J4727" s="1">
        <v>0.0</v>
      </c>
      <c r="K4727" s="1">
        <v>0.0</v>
      </c>
      <c r="L4727" s="1">
        <v>0.0</v>
      </c>
      <c r="M4727" s="1">
        <v>68.0</v>
      </c>
      <c r="N4727" s="1" t="s">
        <v>2780</v>
      </c>
    </row>
    <row r="4728">
      <c r="A4728" s="1">
        <v>1.306677188E9</v>
      </c>
      <c r="B4728" s="5">
        <v>0.6618171296296296</v>
      </c>
      <c r="C4728" s="1">
        <v>43.73428</v>
      </c>
      <c r="D4728" s="1">
        <v>7.42166</v>
      </c>
      <c r="E4728" s="1">
        <v>0.0</v>
      </c>
      <c r="F4728" s="1">
        <v>1459.0</v>
      </c>
      <c r="G4728" s="1">
        <v>0.0</v>
      </c>
      <c r="H4728" s="1">
        <v>1.0</v>
      </c>
      <c r="I4728" s="1">
        <v>0.0</v>
      </c>
      <c r="J4728" s="1">
        <v>0.0</v>
      </c>
      <c r="K4728" s="1">
        <v>0.0</v>
      </c>
      <c r="L4728" s="1">
        <v>0.0</v>
      </c>
      <c r="M4728" s="1">
        <v>68.0</v>
      </c>
      <c r="N4728" s="1" t="s">
        <v>2780</v>
      </c>
    </row>
    <row r="4729">
      <c r="A4729" s="1">
        <v>1.306677192E9</v>
      </c>
      <c r="B4729" s="5">
        <v>0.661863425925926</v>
      </c>
      <c r="C4729" s="1">
        <v>43.73428</v>
      </c>
      <c r="D4729" s="1">
        <v>7.42166</v>
      </c>
      <c r="E4729" s="1">
        <v>0.0</v>
      </c>
      <c r="F4729" s="1">
        <v>1459.0</v>
      </c>
      <c r="G4729" s="1">
        <v>0.0</v>
      </c>
      <c r="H4729" s="1">
        <v>1.0</v>
      </c>
      <c r="I4729" s="1">
        <v>0.0</v>
      </c>
      <c r="J4729" s="1">
        <v>0.0</v>
      </c>
      <c r="K4729" s="1">
        <v>0.0</v>
      </c>
      <c r="L4729" s="1">
        <v>0.0</v>
      </c>
      <c r="M4729" s="1">
        <v>68.0</v>
      </c>
      <c r="N4729" s="1" t="s">
        <v>2780</v>
      </c>
    </row>
    <row r="4730">
      <c r="A4730" s="1">
        <v>1.306677194E9</v>
      </c>
      <c r="B4730" s="5">
        <v>0.661886574074074</v>
      </c>
      <c r="C4730" s="1">
        <v>43.73428</v>
      </c>
      <c r="D4730" s="1">
        <v>7.42166</v>
      </c>
      <c r="E4730" s="1">
        <v>0.0</v>
      </c>
      <c r="F4730" s="1">
        <v>1459.0</v>
      </c>
      <c r="G4730" s="1">
        <v>0.0</v>
      </c>
      <c r="H4730" s="1">
        <v>1.0</v>
      </c>
      <c r="I4730" s="1">
        <v>0.0</v>
      </c>
      <c r="J4730" s="1">
        <v>0.0</v>
      </c>
      <c r="K4730" s="1">
        <v>0.0</v>
      </c>
      <c r="L4730" s="1">
        <v>0.0</v>
      </c>
      <c r="M4730" s="1">
        <v>68.0</v>
      </c>
      <c r="N4730" s="1" t="s">
        <v>2780</v>
      </c>
    </row>
    <row r="4731">
      <c r="A4731" s="1">
        <v>1.306677196E9</v>
      </c>
      <c r="B4731" s="5">
        <v>0.6618981481481482</v>
      </c>
      <c r="C4731" s="1">
        <v>43.73428</v>
      </c>
      <c r="D4731" s="1">
        <v>7.42166</v>
      </c>
      <c r="E4731" s="1">
        <v>0.0</v>
      </c>
      <c r="F4731" s="1">
        <v>1459.0</v>
      </c>
      <c r="G4731" s="1">
        <v>0.0</v>
      </c>
      <c r="H4731" s="1">
        <v>1.0</v>
      </c>
      <c r="I4731" s="1">
        <v>0.0</v>
      </c>
      <c r="J4731" s="1">
        <v>0.0</v>
      </c>
      <c r="K4731" s="1">
        <v>0.0</v>
      </c>
      <c r="L4731" s="1">
        <v>0.0</v>
      </c>
      <c r="M4731" s="1">
        <v>68.0</v>
      </c>
      <c r="N4731" s="1" t="s">
        <v>2780</v>
      </c>
    </row>
    <row r="4732">
      <c r="A4732" s="1">
        <v>1.306677198E9</v>
      </c>
      <c r="B4732" s="5">
        <v>0.6619328703703704</v>
      </c>
      <c r="C4732" s="1">
        <v>43.73428</v>
      </c>
      <c r="D4732" s="1">
        <v>7.42166</v>
      </c>
      <c r="E4732" s="1">
        <v>0.0</v>
      </c>
      <c r="F4732" s="1">
        <v>1459.0</v>
      </c>
      <c r="G4732" s="1">
        <v>0.0</v>
      </c>
      <c r="H4732" s="1">
        <v>1.0</v>
      </c>
      <c r="I4732" s="1">
        <v>0.0</v>
      </c>
      <c r="J4732" s="1">
        <v>0.0</v>
      </c>
      <c r="K4732" s="1">
        <v>0.0</v>
      </c>
      <c r="L4732" s="1">
        <v>0.0</v>
      </c>
      <c r="M4732" s="1">
        <v>68.0</v>
      </c>
      <c r="N4732" s="1" t="s">
        <v>2780</v>
      </c>
    </row>
    <row r="4733">
      <c r="A4733" s="1">
        <v>1.3066772E9</v>
      </c>
      <c r="B4733" s="5">
        <v>0.6619560185185185</v>
      </c>
      <c r="C4733" s="1">
        <v>43.73428</v>
      </c>
      <c r="D4733" s="1">
        <v>7.42166</v>
      </c>
      <c r="E4733" s="1">
        <v>0.0</v>
      </c>
      <c r="F4733" s="1">
        <v>1459.0</v>
      </c>
      <c r="G4733" s="1">
        <v>0.0</v>
      </c>
      <c r="H4733" s="1">
        <v>1.0</v>
      </c>
      <c r="I4733" s="1">
        <v>0.0</v>
      </c>
      <c r="J4733" s="1">
        <v>0.0</v>
      </c>
      <c r="K4733" s="1">
        <v>0.0</v>
      </c>
      <c r="L4733" s="1">
        <v>0.0</v>
      </c>
      <c r="M4733" s="1">
        <v>68.0</v>
      </c>
      <c r="N4733" s="1" t="s">
        <v>2780</v>
      </c>
    </row>
    <row r="4734">
      <c r="A4734" s="1">
        <v>1.306677202E9</v>
      </c>
      <c r="B4734" s="5">
        <v>0.6619791666666667</v>
      </c>
      <c r="C4734" s="1">
        <v>43.73428</v>
      </c>
      <c r="D4734" s="1">
        <v>7.42166</v>
      </c>
      <c r="E4734" s="1">
        <v>0.0</v>
      </c>
      <c r="F4734" s="1">
        <v>1459.0</v>
      </c>
      <c r="G4734" s="1">
        <v>0.0</v>
      </c>
      <c r="H4734" s="1">
        <v>1.0</v>
      </c>
      <c r="I4734" s="1">
        <v>0.0</v>
      </c>
      <c r="J4734" s="1">
        <v>0.0</v>
      </c>
      <c r="K4734" s="1">
        <v>0.0</v>
      </c>
      <c r="L4734" s="1">
        <v>0.0</v>
      </c>
      <c r="M4734" s="1">
        <v>68.0</v>
      </c>
      <c r="N4734" s="1" t="s">
        <v>2780</v>
      </c>
    </row>
    <row r="4735">
      <c r="A4735" s="1">
        <v>1.306677204E9</v>
      </c>
      <c r="B4735" s="5">
        <v>0.6620023148148149</v>
      </c>
      <c r="C4735" s="1">
        <v>43.73428</v>
      </c>
      <c r="D4735" s="1">
        <v>7.42166</v>
      </c>
      <c r="E4735" s="1">
        <v>0.0</v>
      </c>
      <c r="F4735" s="1">
        <v>1459.0</v>
      </c>
      <c r="G4735" s="1">
        <v>0.0</v>
      </c>
      <c r="H4735" s="1">
        <v>1.0</v>
      </c>
      <c r="I4735" s="1">
        <v>0.0</v>
      </c>
      <c r="J4735" s="1">
        <v>0.0</v>
      </c>
      <c r="K4735" s="1">
        <v>0.0</v>
      </c>
      <c r="L4735" s="1">
        <v>0.0</v>
      </c>
      <c r="M4735" s="1">
        <v>68.0</v>
      </c>
      <c r="N4735" s="1" t="s">
        <v>2780</v>
      </c>
    </row>
    <row r="4736">
      <c r="A4736" s="1">
        <v>1.306677206E9</v>
      </c>
      <c r="B4736" s="5">
        <v>0.6620254629629629</v>
      </c>
      <c r="C4736" s="1">
        <v>43.73428</v>
      </c>
      <c r="D4736" s="1">
        <v>7.42166</v>
      </c>
      <c r="E4736" s="1">
        <v>0.0</v>
      </c>
      <c r="F4736" s="1">
        <v>1459.0</v>
      </c>
      <c r="G4736" s="1">
        <v>0.0</v>
      </c>
      <c r="H4736" s="1">
        <v>1.0</v>
      </c>
      <c r="I4736" s="1">
        <v>0.0</v>
      </c>
      <c r="J4736" s="1">
        <v>0.0</v>
      </c>
      <c r="K4736" s="1">
        <v>0.0</v>
      </c>
      <c r="L4736" s="1">
        <v>0.0</v>
      </c>
      <c r="M4736" s="1">
        <v>68.0</v>
      </c>
      <c r="N4736" s="1" t="s">
        <v>2780</v>
      </c>
    </row>
    <row r="4737">
      <c r="A4737" s="1">
        <v>1.306677208E9</v>
      </c>
      <c r="B4737" s="5">
        <v>0.6620370370370371</v>
      </c>
      <c r="C4737" s="1">
        <v>43.73428</v>
      </c>
      <c r="D4737" s="1">
        <v>7.42166</v>
      </c>
      <c r="E4737" s="1">
        <v>0.0</v>
      </c>
      <c r="F4737" s="1">
        <v>1459.0</v>
      </c>
      <c r="G4737" s="1">
        <v>0.0</v>
      </c>
      <c r="H4737" s="1">
        <v>1.0</v>
      </c>
      <c r="I4737" s="1">
        <v>0.0</v>
      </c>
      <c r="J4737" s="1">
        <v>0.0</v>
      </c>
      <c r="K4737" s="1">
        <v>0.0</v>
      </c>
      <c r="L4737" s="1">
        <v>0.0</v>
      </c>
      <c r="M4737" s="1">
        <v>68.0</v>
      </c>
      <c r="N4737" s="1" t="s">
        <v>2780</v>
      </c>
    </row>
    <row r="4738">
      <c r="A4738" s="1">
        <v>1.30667721E9</v>
      </c>
      <c r="B4738" s="5">
        <v>0.6620717592592592</v>
      </c>
      <c r="C4738" s="1">
        <v>43.73428</v>
      </c>
      <c r="D4738" s="1">
        <v>7.42166</v>
      </c>
      <c r="E4738" s="1">
        <v>0.0</v>
      </c>
      <c r="F4738" s="1">
        <v>1459.0</v>
      </c>
      <c r="G4738" s="1">
        <v>0.0</v>
      </c>
      <c r="H4738" s="1">
        <v>1.0</v>
      </c>
      <c r="I4738" s="1">
        <v>0.0</v>
      </c>
      <c r="J4738" s="1">
        <v>0.0</v>
      </c>
      <c r="K4738" s="1">
        <v>0.0</v>
      </c>
      <c r="L4738" s="1">
        <v>0.0</v>
      </c>
      <c r="M4738" s="1">
        <v>68.0</v>
      </c>
      <c r="N4738" s="1" t="s">
        <v>2780</v>
      </c>
    </row>
    <row r="4739">
      <c r="A4739" s="1">
        <v>1.306677212E9</v>
      </c>
      <c r="B4739" s="5">
        <v>0.6620949074074074</v>
      </c>
      <c r="C4739" s="1">
        <v>43.73428</v>
      </c>
      <c r="D4739" s="1">
        <v>7.42166</v>
      </c>
      <c r="E4739" s="1">
        <v>0.0</v>
      </c>
      <c r="F4739" s="1">
        <v>1459.0</v>
      </c>
      <c r="G4739" s="1">
        <v>0.0</v>
      </c>
      <c r="H4739" s="1">
        <v>1.0</v>
      </c>
      <c r="I4739" s="1">
        <v>0.0</v>
      </c>
      <c r="J4739" s="1">
        <v>0.0</v>
      </c>
      <c r="K4739" s="1">
        <v>0.0</v>
      </c>
      <c r="L4739" s="1">
        <v>0.0</v>
      </c>
      <c r="M4739" s="1">
        <v>68.0</v>
      </c>
      <c r="N4739" s="1" t="s">
        <v>2780</v>
      </c>
    </row>
    <row r="4740">
      <c r="A4740" s="1">
        <v>1.306677214E9</v>
      </c>
      <c r="B4740" s="5">
        <v>0.6621064814814814</v>
      </c>
      <c r="C4740" s="1">
        <v>43.73428</v>
      </c>
      <c r="D4740" s="1">
        <v>7.42166</v>
      </c>
      <c r="E4740" s="1">
        <v>0.0</v>
      </c>
      <c r="F4740" s="1">
        <v>1459.0</v>
      </c>
      <c r="G4740" s="1">
        <v>0.0</v>
      </c>
      <c r="H4740" s="1">
        <v>1.0</v>
      </c>
      <c r="I4740" s="1">
        <v>0.0</v>
      </c>
      <c r="J4740" s="1">
        <v>0.0</v>
      </c>
      <c r="K4740" s="1">
        <v>0.0</v>
      </c>
      <c r="L4740" s="1">
        <v>0.0</v>
      </c>
      <c r="M4740" s="1">
        <v>68.0</v>
      </c>
      <c r="N4740" s="1" t="s">
        <v>2780</v>
      </c>
    </row>
    <row r="4741">
      <c r="A4741" s="1">
        <v>1.306677216E9</v>
      </c>
      <c r="B4741" s="5">
        <v>0.6621296296296296</v>
      </c>
      <c r="C4741" s="1">
        <v>43.73428</v>
      </c>
      <c r="D4741" s="1">
        <v>7.42166</v>
      </c>
      <c r="E4741" s="1">
        <v>0.0</v>
      </c>
      <c r="F4741" s="1">
        <v>1459.0</v>
      </c>
      <c r="G4741" s="1">
        <v>0.0</v>
      </c>
      <c r="H4741" s="1">
        <v>1.0</v>
      </c>
      <c r="I4741" s="1">
        <v>0.0</v>
      </c>
      <c r="J4741" s="1">
        <v>0.0</v>
      </c>
      <c r="K4741" s="1">
        <v>0.0</v>
      </c>
      <c r="L4741" s="1">
        <v>0.0</v>
      </c>
      <c r="M4741" s="1">
        <v>68.0</v>
      </c>
      <c r="N4741" s="1" t="s">
        <v>2780</v>
      </c>
    </row>
    <row r="4742">
      <c r="A4742" s="1">
        <v>1.306677218E9</v>
      </c>
      <c r="B4742" s="5">
        <v>0.6621643518518519</v>
      </c>
      <c r="C4742" s="1">
        <v>43.73428</v>
      </c>
      <c r="D4742" s="1">
        <v>7.42166</v>
      </c>
      <c r="E4742" s="1">
        <v>0.0</v>
      </c>
      <c r="F4742" s="1">
        <v>1459.0</v>
      </c>
      <c r="G4742" s="1">
        <v>0.0</v>
      </c>
      <c r="H4742" s="1">
        <v>1.0</v>
      </c>
      <c r="I4742" s="1">
        <v>0.0</v>
      </c>
      <c r="J4742" s="1">
        <v>0.0</v>
      </c>
      <c r="K4742" s="1">
        <v>0.0</v>
      </c>
      <c r="L4742" s="1">
        <v>0.0</v>
      </c>
      <c r="M4742" s="1">
        <v>68.0</v>
      </c>
      <c r="N4742" s="1" t="s">
        <v>2780</v>
      </c>
    </row>
    <row r="4743">
      <c r="A4743" s="1">
        <v>1.30667722E9</v>
      </c>
      <c r="B4743" s="5">
        <v>0.6621759259259259</v>
      </c>
      <c r="C4743" s="1">
        <v>43.73428</v>
      </c>
      <c r="D4743" s="1">
        <v>7.42166</v>
      </c>
      <c r="E4743" s="1">
        <v>0.0</v>
      </c>
      <c r="F4743" s="1">
        <v>1459.0</v>
      </c>
      <c r="G4743" s="1">
        <v>0.0</v>
      </c>
      <c r="H4743" s="1">
        <v>1.0</v>
      </c>
      <c r="I4743" s="1">
        <v>0.0</v>
      </c>
      <c r="J4743" s="1">
        <v>0.0</v>
      </c>
      <c r="K4743" s="1">
        <v>0.0</v>
      </c>
      <c r="L4743" s="1">
        <v>0.0</v>
      </c>
      <c r="M4743" s="1">
        <v>68.0</v>
      </c>
      <c r="N4743" s="1" t="s">
        <v>2780</v>
      </c>
    </row>
    <row r="4744">
      <c r="A4744" s="1">
        <v>1.306677222E9</v>
      </c>
      <c r="B4744" s="5">
        <v>0.6622106481481481</v>
      </c>
      <c r="C4744" s="1">
        <v>43.73428</v>
      </c>
      <c r="D4744" s="1">
        <v>7.42166</v>
      </c>
      <c r="E4744" s="1">
        <v>0.0</v>
      </c>
      <c r="F4744" s="1">
        <v>1459.0</v>
      </c>
      <c r="G4744" s="1">
        <v>0.0</v>
      </c>
      <c r="H4744" s="1">
        <v>1.0</v>
      </c>
      <c r="I4744" s="1">
        <v>0.0</v>
      </c>
      <c r="J4744" s="1">
        <v>0.0</v>
      </c>
      <c r="K4744" s="1">
        <v>0.0</v>
      </c>
      <c r="L4744" s="1">
        <v>0.0</v>
      </c>
      <c r="M4744" s="1">
        <v>68.0</v>
      </c>
      <c r="N4744" s="1" t="s">
        <v>2780</v>
      </c>
    </row>
    <row r="4745">
      <c r="A4745" s="1">
        <v>1.306677224E9</v>
      </c>
      <c r="B4745" s="5">
        <v>0.6622337962962963</v>
      </c>
      <c r="C4745" s="1">
        <v>43.73428</v>
      </c>
      <c r="D4745" s="1">
        <v>7.42166</v>
      </c>
      <c r="E4745" s="1">
        <v>0.0</v>
      </c>
      <c r="F4745" s="1">
        <v>1459.0</v>
      </c>
      <c r="G4745" s="1">
        <v>0.0</v>
      </c>
      <c r="H4745" s="1">
        <v>1.0</v>
      </c>
      <c r="I4745" s="1">
        <v>0.0</v>
      </c>
      <c r="J4745" s="1">
        <v>0.0</v>
      </c>
      <c r="K4745" s="1">
        <v>0.0</v>
      </c>
      <c r="L4745" s="1">
        <v>0.0</v>
      </c>
      <c r="M4745" s="1">
        <v>68.0</v>
      </c>
      <c r="N4745" s="1" t="s">
        <v>2780</v>
      </c>
    </row>
    <row r="4746">
      <c r="A4746" s="1">
        <v>1.306677226E9</v>
      </c>
      <c r="B4746" s="5">
        <v>0.6622569444444445</v>
      </c>
      <c r="C4746" s="1">
        <v>43.73428</v>
      </c>
      <c r="D4746" s="1">
        <v>7.42166</v>
      </c>
      <c r="E4746" s="1">
        <v>0.0</v>
      </c>
      <c r="F4746" s="1">
        <v>1459.0</v>
      </c>
      <c r="G4746" s="1">
        <v>0.0</v>
      </c>
      <c r="H4746" s="1">
        <v>1.0</v>
      </c>
      <c r="I4746" s="1">
        <v>0.0</v>
      </c>
      <c r="J4746" s="1">
        <v>0.0</v>
      </c>
      <c r="K4746" s="1">
        <v>0.0</v>
      </c>
      <c r="L4746" s="1">
        <v>0.0</v>
      </c>
      <c r="M4746" s="1">
        <v>68.0</v>
      </c>
      <c r="N4746" s="1" t="s">
        <v>2780</v>
      </c>
    </row>
    <row r="4747">
      <c r="A4747" s="1">
        <v>1.306677228E9</v>
      </c>
      <c r="B4747" s="5">
        <v>0.6622800925925926</v>
      </c>
      <c r="C4747" s="1">
        <v>43.73428</v>
      </c>
      <c r="D4747" s="1">
        <v>7.42166</v>
      </c>
      <c r="E4747" s="1">
        <v>0.0</v>
      </c>
      <c r="F4747" s="1">
        <v>1459.0</v>
      </c>
      <c r="G4747" s="1">
        <v>0.0</v>
      </c>
      <c r="H4747" s="1">
        <v>1.0</v>
      </c>
      <c r="I4747" s="1">
        <v>0.0</v>
      </c>
      <c r="J4747" s="1">
        <v>0.0</v>
      </c>
      <c r="K4747" s="1">
        <v>0.0</v>
      </c>
      <c r="L4747" s="1">
        <v>0.0</v>
      </c>
      <c r="M4747" s="1">
        <v>68.0</v>
      </c>
      <c r="N4747" s="1" t="s">
        <v>2780</v>
      </c>
    </row>
    <row r="4748">
      <c r="A4748" s="1">
        <v>1.30667723E9</v>
      </c>
      <c r="B4748" s="5">
        <v>0.6623032407407408</v>
      </c>
      <c r="C4748" s="1">
        <v>43.73428</v>
      </c>
      <c r="D4748" s="1">
        <v>7.42166</v>
      </c>
      <c r="E4748" s="1">
        <v>0.0</v>
      </c>
      <c r="F4748" s="1">
        <v>1459.0</v>
      </c>
      <c r="G4748" s="1">
        <v>0.0</v>
      </c>
      <c r="H4748" s="1">
        <v>1.0</v>
      </c>
      <c r="I4748" s="1">
        <v>0.0</v>
      </c>
      <c r="J4748" s="1">
        <v>0.0</v>
      </c>
      <c r="K4748" s="1">
        <v>0.0</v>
      </c>
      <c r="L4748" s="1">
        <v>0.0</v>
      </c>
      <c r="M4748" s="1">
        <v>68.0</v>
      </c>
      <c r="N4748" s="1" t="s">
        <v>2780</v>
      </c>
    </row>
    <row r="4749">
      <c r="A4749" s="1">
        <v>1.306677232E9</v>
      </c>
      <c r="B4749" s="5">
        <v>0.6623148148148148</v>
      </c>
      <c r="C4749" s="1">
        <v>43.73428</v>
      </c>
      <c r="D4749" s="1">
        <v>7.42166</v>
      </c>
      <c r="E4749" s="1">
        <v>0.0</v>
      </c>
      <c r="F4749" s="1">
        <v>1459.0</v>
      </c>
      <c r="G4749" s="1">
        <v>0.0</v>
      </c>
      <c r="H4749" s="1">
        <v>1.0</v>
      </c>
      <c r="I4749" s="1">
        <v>0.0</v>
      </c>
      <c r="J4749" s="1">
        <v>0.0</v>
      </c>
      <c r="K4749" s="1">
        <v>0.0</v>
      </c>
      <c r="L4749" s="1">
        <v>0.0</v>
      </c>
      <c r="M4749" s="1">
        <v>68.0</v>
      </c>
      <c r="N4749" s="1" t="s">
        <v>2780</v>
      </c>
    </row>
    <row r="4750">
      <c r="A4750" s="1">
        <v>1.306677234E9</v>
      </c>
      <c r="B4750" s="5">
        <v>0.662349537037037</v>
      </c>
      <c r="C4750" s="1">
        <v>43.73428</v>
      </c>
      <c r="D4750" s="1">
        <v>7.42166</v>
      </c>
      <c r="E4750" s="1">
        <v>0.0</v>
      </c>
      <c r="F4750" s="1">
        <v>1459.0</v>
      </c>
      <c r="G4750" s="1">
        <v>0.0</v>
      </c>
      <c r="H4750" s="1">
        <v>1.0</v>
      </c>
      <c r="I4750" s="1">
        <v>0.0</v>
      </c>
      <c r="J4750" s="1">
        <v>0.0</v>
      </c>
      <c r="K4750" s="1">
        <v>0.0</v>
      </c>
      <c r="L4750" s="1">
        <v>0.0</v>
      </c>
      <c r="M4750" s="1">
        <v>68.0</v>
      </c>
      <c r="N4750" s="1" t="s">
        <v>2780</v>
      </c>
    </row>
    <row r="4751">
      <c r="A4751" s="1">
        <v>1.306677236E9</v>
      </c>
      <c r="B4751" s="5">
        <v>0.6623726851851852</v>
      </c>
      <c r="C4751" s="1">
        <v>43.73428</v>
      </c>
      <c r="D4751" s="1">
        <v>7.42166</v>
      </c>
      <c r="E4751" s="1">
        <v>0.0</v>
      </c>
      <c r="F4751" s="1">
        <v>1459.0</v>
      </c>
      <c r="G4751" s="1">
        <v>0.0</v>
      </c>
      <c r="H4751" s="1">
        <v>1.0</v>
      </c>
      <c r="I4751" s="1">
        <v>0.0</v>
      </c>
      <c r="J4751" s="1">
        <v>0.0</v>
      </c>
      <c r="K4751" s="1">
        <v>0.0</v>
      </c>
      <c r="L4751" s="1">
        <v>0.0</v>
      </c>
      <c r="M4751" s="1">
        <v>68.0</v>
      </c>
      <c r="N4751" s="1" t="s">
        <v>2780</v>
      </c>
    </row>
    <row r="4752">
      <c r="A4752" s="1">
        <v>1.306677238E9</v>
      </c>
      <c r="B4752" s="5">
        <v>0.6623958333333333</v>
      </c>
      <c r="C4752" s="1">
        <v>43.73428</v>
      </c>
      <c r="D4752" s="1">
        <v>7.42166</v>
      </c>
      <c r="E4752" s="1">
        <v>0.0</v>
      </c>
      <c r="F4752" s="1">
        <v>1459.0</v>
      </c>
      <c r="G4752" s="1">
        <v>0.0</v>
      </c>
      <c r="H4752" s="1">
        <v>1.0</v>
      </c>
      <c r="I4752" s="1">
        <v>0.0</v>
      </c>
      <c r="J4752" s="1">
        <v>0.0</v>
      </c>
      <c r="K4752" s="1">
        <v>0.0</v>
      </c>
      <c r="L4752" s="1">
        <v>0.0</v>
      </c>
      <c r="M4752" s="1">
        <v>68.0</v>
      </c>
      <c r="N4752" s="1" t="s">
        <v>2780</v>
      </c>
    </row>
    <row r="4753">
      <c r="A4753" s="1">
        <v>1.30667724E9</v>
      </c>
      <c r="B4753" s="5">
        <v>0.6624189814814815</v>
      </c>
      <c r="C4753" s="1">
        <v>43.73428</v>
      </c>
      <c r="D4753" s="1">
        <v>7.42166</v>
      </c>
      <c r="E4753" s="1">
        <v>0.0</v>
      </c>
      <c r="F4753" s="1">
        <v>1459.0</v>
      </c>
      <c r="G4753" s="1">
        <v>0.0</v>
      </c>
      <c r="H4753" s="1">
        <v>1.0</v>
      </c>
      <c r="I4753" s="1">
        <v>0.0</v>
      </c>
      <c r="J4753" s="1">
        <v>0.0</v>
      </c>
      <c r="K4753" s="1">
        <v>0.0</v>
      </c>
      <c r="L4753" s="1">
        <v>0.0</v>
      </c>
      <c r="M4753" s="1">
        <v>68.0</v>
      </c>
      <c r="N4753" s="1" t="s">
        <v>2780</v>
      </c>
    </row>
    <row r="4754">
      <c r="A4754" s="1">
        <v>1.306677242E9</v>
      </c>
      <c r="B4754" s="5">
        <v>0.6624421296296297</v>
      </c>
      <c r="C4754" s="1">
        <v>43.73428</v>
      </c>
      <c r="D4754" s="1">
        <v>7.42166</v>
      </c>
      <c r="E4754" s="1">
        <v>0.0</v>
      </c>
      <c r="F4754" s="1">
        <v>1459.0</v>
      </c>
      <c r="G4754" s="1">
        <v>0.0</v>
      </c>
      <c r="H4754" s="1">
        <v>1.0</v>
      </c>
      <c r="I4754" s="1">
        <v>0.0</v>
      </c>
      <c r="J4754" s="1">
        <v>0.0</v>
      </c>
      <c r="K4754" s="1">
        <v>0.0</v>
      </c>
      <c r="L4754" s="1">
        <v>0.0</v>
      </c>
      <c r="M4754" s="1">
        <v>68.0</v>
      </c>
      <c r="N4754" s="1" t="s">
        <v>2780</v>
      </c>
    </row>
    <row r="4755">
      <c r="A4755" s="1">
        <v>1.306677244E9</v>
      </c>
      <c r="B4755" s="5">
        <v>0.6624652777777778</v>
      </c>
      <c r="C4755" s="1">
        <v>43.73428</v>
      </c>
      <c r="D4755" s="1">
        <v>7.42166</v>
      </c>
      <c r="E4755" s="1">
        <v>0.0</v>
      </c>
      <c r="F4755" s="1">
        <v>1459.0</v>
      </c>
      <c r="G4755" s="1">
        <v>0.0</v>
      </c>
      <c r="H4755" s="1">
        <v>1.0</v>
      </c>
      <c r="I4755" s="1">
        <v>0.0</v>
      </c>
      <c r="J4755" s="1">
        <v>0.0</v>
      </c>
      <c r="K4755" s="1">
        <v>0.0</v>
      </c>
      <c r="L4755" s="1">
        <v>0.0</v>
      </c>
      <c r="M4755" s="1">
        <v>68.0</v>
      </c>
      <c r="N4755" s="1" t="s">
        <v>2780</v>
      </c>
    </row>
    <row r="4756">
      <c r="A4756" s="1">
        <v>1.306677246E9</v>
      </c>
      <c r="B4756" s="5">
        <v>0.6624768518518519</v>
      </c>
      <c r="C4756" s="1">
        <v>43.73428</v>
      </c>
      <c r="D4756" s="1">
        <v>7.42166</v>
      </c>
      <c r="E4756" s="1">
        <v>0.0</v>
      </c>
      <c r="F4756" s="1">
        <v>1459.0</v>
      </c>
      <c r="G4756" s="1">
        <v>0.0</v>
      </c>
      <c r="H4756" s="1">
        <v>1.0</v>
      </c>
      <c r="I4756" s="1">
        <v>0.0</v>
      </c>
      <c r="J4756" s="1">
        <v>0.0</v>
      </c>
      <c r="K4756" s="1">
        <v>0.0</v>
      </c>
      <c r="L4756" s="1">
        <v>0.0</v>
      </c>
      <c r="M4756" s="1">
        <v>68.0</v>
      </c>
      <c r="N4756" s="1" t="s">
        <v>2780</v>
      </c>
    </row>
    <row r="4757">
      <c r="A4757" s="1">
        <v>1.306677248E9</v>
      </c>
      <c r="B4757" s="5">
        <v>0.6625115740740741</v>
      </c>
      <c r="C4757" s="1">
        <v>43.73428</v>
      </c>
      <c r="D4757" s="1">
        <v>7.42166</v>
      </c>
      <c r="E4757" s="1">
        <v>0.0</v>
      </c>
      <c r="F4757" s="1">
        <v>1459.0</v>
      </c>
      <c r="G4757" s="1">
        <v>0.0</v>
      </c>
      <c r="H4757" s="1">
        <v>1.0</v>
      </c>
      <c r="I4757" s="1">
        <v>0.0</v>
      </c>
      <c r="J4757" s="1">
        <v>0.0</v>
      </c>
      <c r="K4757" s="1">
        <v>0.0</v>
      </c>
      <c r="L4757" s="1">
        <v>0.0</v>
      </c>
      <c r="M4757" s="1">
        <v>68.0</v>
      </c>
      <c r="N4757" s="1" t="s">
        <v>2780</v>
      </c>
    </row>
    <row r="4758">
      <c r="A4758" s="1">
        <v>1.30667725E9</v>
      </c>
      <c r="B4758" s="5">
        <v>0.6625347222222222</v>
      </c>
      <c r="C4758" s="1">
        <v>43.73428</v>
      </c>
      <c r="D4758" s="1">
        <v>7.42166</v>
      </c>
      <c r="E4758" s="1">
        <v>0.0</v>
      </c>
      <c r="F4758" s="1">
        <v>1459.0</v>
      </c>
      <c r="G4758" s="1">
        <v>0.0</v>
      </c>
      <c r="H4758" s="1">
        <v>1.0</v>
      </c>
      <c r="I4758" s="1">
        <v>0.0</v>
      </c>
      <c r="J4758" s="1">
        <v>0.0</v>
      </c>
      <c r="K4758" s="1">
        <v>0.0</v>
      </c>
      <c r="L4758" s="1">
        <v>0.0</v>
      </c>
      <c r="M4758" s="1">
        <v>68.0</v>
      </c>
      <c r="N4758" s="1" t="s">
        <v>2780</v>
      </c>
    </row>
    <row r="4759">
      <c r="A4759" s="1">
        <v>1.306677252E9</v>
      </c>
      <c r="B4759" s="5">
        <v>0.6625578703703704</v>
      </c>
      <c r="C4759" s="1">
        <v>43.73428</v>
      </c>
      <c r="D4759" s="1">
        <v>7.42166</v>
      </c>
      <c r="E4759" s="1">
        <v>0.0</v>
      </c>
      <c r="F4759" s="1">
        <v>1459.0</v>
      </c>
      <c r="G4759" s="1">
        <v>0.0</v>
      </c>
      <c r="H4759" s="1">
        <v>1.0</v>
      </c>
      <c r="I4759" s="1">
        <v>0.0</v>
      </c>
      <c r="J4759" s="1">
        <v>0.0</v>
      </c>
      <c r="K4759" s="1">
        <v>0.0</v>
      </c>
      <c r="L4759" s="1">
        <v>0.0</v>
      </c>
      <c r="M4759" s="1">
        <v>68.0</v>
      </c>
      <c r="N4759" s="1" t="s">
        <v>2780</v>
      </c>
    </row>
    <row r="4760">
      <c r="A4760" s="1">
        <v>1.306677254E9</v>
      </c>
      <c r="B4760" s="5">
        <v>0.6625810185185185</v>
      </c>
      <c r="C4760" s="1">
        <v>43.73428</v>
      </c>
      <c r="D4760" s="1">
        <v>7.42166</v>
      </c>
      <c r="E4760" s="1">
        <v>0.0</v>
      </c>
      <c r="F4760" s="1">
        <v>1459.0</v>
      </c>
      <c r="G4760" s="1">
        <v>0.0</v>
      </c>
      <c r="H4760" s="1">
        <v>1.0</v>
      </c>
      <c r="I4760" s="1">
        <v>0.0</v>
      </c>
      <c r="J4760" s="1">
        <v>0.0</v>
      </c>
      <c r="K4760" s="1">
        <v>0.0</v>
      </c>
      <c r="L4760" s="1">
        <v>0.0</v>
      </c>
      <c r="M4760" s="1">
        <v>68.0</v>
      </c>
      <c r="N4760" s="1" t="s">
        <v>2780</v>
      </c>
    </row>
    <row r="4761">
      <c r="A4761" s="1">
        <v>1.306677256E9</v>
      </c>
      <c r="B4761" s="5">
        <v>0.6626041666666667</v>
      </c>
      <c r="C4761" s="1">
        <v>43.73428</v>
      </c>
      <c r="D4761" s="1">
        <v>7.42166</v>
      </c>
      <c r="E4761" s="1">
        <v>0.0</v>
      </c>
      <c r="F4761" s="1">
        <v>1459.0</v>
      </c>
      <c r="G4761" s="1">
        <v>0.0</v>
      </c>
      <c r="H4761" s="1">
        <v>1.0</v>
      </c>
      <c r="I4761" s="1">
        <v>0.0</v>
      </c>
      <c r="J4761" s="1">
        <v>0.0</v>
      </c>
      <c r="K4761" s="1">
        <v>0.0</v>
      </c>
      <c r="L4761" s="1">
        <v>0.0</v>
      </c>
      <c r="M4761" s="1">
        <v>68.0</v>
      </c>
      <c r="N4761" s="1" t="s">
        <v>2780</v>
      </c>
    </row>
    <row r="4762">
      <c r="A4762" s="1">
        <v>1.306677258E9</v>
      </c>
      <c r="B4762" s="5">
        <v>0.6626157407407407</v>
      </c>
      <c r="C4762" s="1">
        <v>43.73428</v>
      </c>
      <c r="D4762" s="1">
        <v>7.42166</v>
      </c>
      <c r="E4762" s="1">
        <v>0.0</v>
      </c>
      <c r="F4762" s="1">
        <v>1459.0</v>
      </c>
      <c r="G4762" s="1">
        <v>0.0</v>
      </c>
      <c r="H4762" s="1">
        <v>1.0</v>
      </c>
      <c r="I4762" s="1">
        <v>0.0</v>
      </c>
      <c r="J4762" s="1">
        <v>0.0</v>
      </c>
      <c r="K4762" s="1">
        <v>0.0</v>
      </c>
      <c r="L4762" s="1">
        <v>0.0</v>
      </c>
      <c r="M4762" s="1">
        <v>68.0</v>
      </c>
      <c r="N4762" s="1" t="s">
        <v>2780</v>
      </c>
    </row>
    <row r="4763">
      <c r="A4763" s="1">
        <v>1.30667726E9</v>
      </c>
      <c r="B4763" s="5">
        <v>0.6626504629629629</v>
      </c>
      <c r="C4763" s="1">
        <v>43.73428</v>
      </c>
      <c r="D4763" s="1">
        <v>7.42166</v>
      </c>
      <c r="E4763" s="1">
        <v>0.0</v>
      </c>
      <c r="F4763" s="1">
        <v>1459.0</v>
      </c>
      <c r="G4763" s="1">
        <v>0.0</v>
      </c>
      <c r="H4763" s="1">
        <v>1.0</v>
      </c>
      <c r="I4763" s="1">
        <v>0.0</v>
      </c>
      <c r="J4763" s="1">
        <v>0.0</v>
      </c>
      <c r="K4763" s="1">
        <v>0.0</v>
      </c>
      <c r="L4763" s="1">
        <v>0.0</v>
      </c>
      <c r="M4763" s="1">
        <v>68.0</v>
      </c>
      <c r="N4763" s="1" t="s">
        <v>2780</v>
      </c>
    </row>
    <row r="4764">
      <c r="A4764" s="1">
        <v>1.306677262E9</v>
      </c>
      <c r="B4764" s="5">
        <v>0.6626620370370371</v>
      </c>
      <c r="C4764" s="1">
        <v>43.73428</v>
      </c>
      <c r="D4764" s="1">
        <v>7.42166</v>
      </c>
      <c r="E4764" s="1">
        <v>0.0</v>
      </c>
      <c r="F4764" s="1">
        <v>1459.0</v>
      </c>
      <c r="G4764" s="1">
        <v>0.0</v>
      </c>
      <c r="H4764" s="1">
        <v>1.0</v>
      </c>
      <c r="I4764" s="1">
        <v>0.0</v>
      </c>
      <c r="J4764" s="1">
        <v>0.0</v>
      </c>
      <c r="K4764" s="1">
        <v>0.0</v>
      </c>
      <c r="L4764" s="1">
        <v>0.0</v>
      </c>
      <c r="M4764" s="1">
        <v>68.0</v>
      </c>
      <c r="N4764" s="1" t="s">
        <v>2780</v>
      </c>
    </row>
    <row r="4765">
      <c r="A4765" s="1">
        <v>1.306677263E9</v>
      </c>
      <c r="B4765" s="5">
        <v>0.6626736111111111</v>
      </c>
      <c r="C4765" s="1">
        <v>43.73428</v>
      </c>
      <c r="D4765" s="1">
        <v>7.42166</v>
      </c>
      <c r="E4765" s="1">
        <v>0.0</v>
      </c>
      <c r="F4765" s="1">
        <v>1459.0</v>
      </c>
      <c r="G4765" s="1">
        <v>0.0</v>
      </c>
      <c r="H4765" s="1">
        <v>1.0</v>
      </c>
      <c r="I4765" s="1">
        <v>0.0</v>
      </c>
      <c r="J4765" s="1">
        <v>0.0</v>
      </c>
      <c r="K4765" s="1">
        <v>0.0</v>
      </c>
      <c r="L4765" s="1">
        <v>0.0</v>
      </c>
      <c r="M4765" s="1">
        <v>68.0</v>
      </c>
      <c r="N4765" s="1" t="s">
        <v>2780</v>
      </c>
    </row>
    <row r="4766">
      <c r="A4766" s="1">
        <v>1.306677264E9</v>
      </c>
      <c r="B4766" s="5">
        <v>0.6626851851851852</v>
      </c>
      <c r="C4766" s="1">
        <v>43.73428</v>
      </c>
      <c r="D4766" s="1">
        <v>7.42166</v>
      </c>
      <c r="E4766" s="1">
        <v>0.0</v>
      </c>
      <c r="F4766" s="1">
        <v>1459.0</v>
      </c>
      <c r="G4766" s="1">
        <v>0.0</v>
      </c>
      <c r="H4766" s="1">
        <v>1.0</v>
      </c>
      <c r="I4766" s="1">
        <v>0.0</v>
      </c>
      <c r="J4766" s="1">
        <v>0.0</v>
      </c>
      <c r="K4766" s="1">
        <v>0.0</v>
      </c>
      <c r="L4766" s="1">
        <v>0.0</v>
      </c>
      <c r="M4766" s="1">
        <v>68.0</v>
      </c>
      <c r="N4766" s="1" t="s">
        <v>2780</v>
      </c>
    </row>
    <row r="4767">
      <c r="A4767" s="1">
        <v>1.306677266E9</v>
      </c>
      <c r="B4767" s="5">
        <v>0.6627199074074074</v>
      </c>
      <c r="C4767" s="1">
        <v>43.73428</v>
      </c>
      <c r="D4767" s="1">
        <v>7.42166</v>
      </c>
      <c r="E4767" s="1">
        <v>0.0</v>
      </c>
      <c r="F4767" s="1">
        <v>1459.0</v>
      </c>
      <c r="G4767" s="1">
        <v>0.0</v>
      </c>
      <c r="H4767" s="1">
        <v>1.0</v>
      </c>
      <c r="I4767" s="1">
        <v>0.0</v>
      </c>
      <c r="J4767" s="1">
        <v>0.0</v>
      </c>
      <c r="K4767" s="1">
        <v>0.0</v>
      </c>
      <c r="L4767" s="1">
        <v>0.0</v>
      </c>
      <c r="M4767" s="1">
        <v>68.0</v>
      </c>
      <c r="N4767" s="1" t="s">
        <v>2780</v>
      </c>
    </row>
    <row r="4768">
      <c r="A4768" s="1">
        <v>1.306677268E9</v>
      </c>
      <c r="B4768" s="5">
        <v>0.6627430555555556</v>
      </c>
      <c r="C4768" s="1">
        <v>43.73428</v>
      </c>
      <c r="D4768" s="1">
        <v>7.42166</v>
      </c>
      <c r="E4768" s="1">
        <v>0.0</v>
      </c>
      <c r="F4768" s="1">
        <v>1459.0</v>
      </c>
      <c r="G4768" s="1">
        <v>0.0</v>
      </c>
      <c r="H4768" s="1">
        <v>1.0</v>
      </c>
      <c r="I4768" s="1">
        <v>0.0</v>
      </c>
      <c r="J4768" s="1">
        <v>0.0</v>
      </c>
      <c r="K4768" s="1">
        <v>0.0</v>
      </c>
      <c r="L4768" s="1">
        <v>0.0</v>
      </c>
      <c r="M4768" s="1">
        <v>68.0</v>
      </c>
      <c r="N4768" s="1" t="s">
        <v>2780</v>
      </c>
    </row>
    <row r="4769">
      <c r="A4769" s="1">
        <v>1.30667727E9</v>
      </c>
      <c r="B4769" s="5">
        <v>0.6627546296296296</v>
      </c>
      <c r="C4769" s="1">
        <v>43.73428</v>
      </c>
      <c r="D4769" s="1">
        <v>7.42166</v>
      </c>
      <c r="E4769" s="1">
        <v>0.0</v>
      </c>
      <c r="F4769" s="1">
        <v>1459.0</v>
      </c>
      <c r="G4769" s="1">
        <v>0.0</v>
      </c>
      <c r="H4769" s="1">
        <v>1.0</v>
      </c>
      <c r="I4769" s="1">
        <v>0.0</v>
      </c>
      <c r="J4769" s="1">
        <v>0.0</v>
      </c>
      <c r="K4769" s="1">
        <v>0.0</v>
      </c>
      <c r="L4769" s="1">
        <v>0.0</v>
      </c>
      <c r="M4769" s="1">
        <v>68.0</v>
      </c>
      <c r="N4769" s="1" t="s">
        <v>2780</v>
      </c>
    </row>
    <row r="4770">
      <c r="A4770" s="1">
        <v>1.306677272E9</v>
      </c>
      <c r="B4770" s="5">
        <v>0.6627893518518518</v>
      </c>
      <c r="C4770" s="1">
        <v>43.73428</v>
      </c>
      <c r="D4770" s="1">
        <v>7.42166</v>
      </c>
      <c r="E4770" s="1">
        <v>0.0</v>
      </c>
      <c r="F4770" s="1">
        <v>1459.0</v>
      </c>
      <c r="G4770" s="1">
        <v>0.0</v>
      </c>
      <c r="H4770" s="1">
        <v>1.0</v>
      </c>
      <c r="I4770" s="1">
        <v>0.0</v>
      </c>
      <c r="J4770" s="1">
        <v>0.0</v>
      </c>
      <c r="K4770" s="1">
        <v>0.0</v>
      </c>
      <c r="L4770" s="1">
        <v>0.0</v>
      </c>
      <c r="M4770" s="1">
        <v>68.0</v>
      </c>
      <c r="N4770" s="1" t="s">
        <v>2780</v>
      </c>
    </row>
    <row r="4771">
      <c r="A4771" s="1">
        <v>1.306677274E9</v>
      </c>
      <c r="B4771" s="5">
        <v>0.6628125</v>
      </c>
      <c r="C4771" s="1">
        <v>43.73428</v>
      </c>
      <c r="D4771" s="1">
        <v>7.42166</v>
      </c>
      <c r="E4771" s="1">
        <v>0.0</v>
      </c>
      <c r="F4771" s="1">
        <v>1459.0</v>
      </c>
      <c r="G4771" s="1">
        <v>0.0</v>
      </c>
      <c r="H4771" s="1">
        <v>1.0</v>
      </c>
      <c r="I4771" s="1">
        <v>0.0</v>
      </c>
      <c r="J4771" s="1">
        <v>0.0</v>
      </c>
      <c r="K4771" s="1">
        <v>0.0</v>
      </c>
      <c r="L4771" s="1">
        <v>0.0</v>
      </c>
      <c r="M4771" s="1">
        <v>68.0</v>
      </c>
      <c r="N4771" s="1" t="s">
        <v>2780</v>
      </c>
    </row>
    <row r="4772">
      <c r="A4772" s="1">
        <v>1.306677276E9</v>
      </c>
      <c r="B4772" s="5">
        <v>0.6628356481481481</v>
      </c>
      <c r="C4772" s="1">
        <v>43.73428</v>
      </c>
      <c r="D4772" s="1">
        <v>7.42166</v>
      </c>
      <c r="E4772" s="1">
        <v>0.0</v>
      </c>
      <c r="F4772" s="1">
        <v>1459.0</v>
      </c>
      <c r="G4772" s="1">
        <v>0.0</v>
      </c>
      <c r="H4772" s="1">
        <v>1.0</v>
      </c>
      <c r="I4772" s="1">
        <v>0.0</v>
      </c>
      <c r="J4772" s="1">
        <v>0.0</v>
      </c>
      <c r="K4772" s="1">
        <v>0.0</v>
      </c>
      <c r="L4772" s="1">
        <v>0.0</v>
      </c>
      <c r="M4772" s="1">
        <v>68.0</v>
      </c>
      <c r="N4772" s="1" t="s">
        <v>2780</v>
      </c>
    </row>
    <row r="4773">
      <c r="A4773" s="1">
        <v>1.306677278E9</v>
      </c>
      <c r="B4773" s="5">
        <v>0.6628587962962963</v>
      </c>
      <c r="C4773" s="1">
        <v>43.73428</v>
      </c>
      <c r="D4773" s="1">
        <v>7.42166</v>
      </c>
      <c r="E4773" s="1">
        <v>0.0</v>
      </c>
      <c r="F4773" s="1">
        <v>1459.0</v>
      </c>
      <c r="G4773" s="1">
        <v>0.0</v>
      </c>
      <c r="H4773" s="1">
        <v>1.0</v>
      </c>
      <c r="I4773" s="1">
        <v>0.0</v>
      </c>
      <c r="J4773" s="1">
        <v>0.0</v>
      </c>
      <c r="K4773" s="1">
        <v>0.0</v>
      </c>
      <c r="L4773" s="1">
        <v>0.0</v>
      </c>
      <c r="M4773" s="1">
        <v>68.0</v>
      </c>
      <c r="N4773" s="1" t="s">
        <v>2780</v>
      </c>
    </row>
    <row r="4774">
      <c r="A4774" s="1">
        <v>1.30667728E9</v>
      </c>
      <c r="B4774" s="5">
        <v>0.6628819444444445</v>
      </c>
      <c r="C4774" s="1">
        <v>43.73428</v>
      </c>
      <c r="D4774" s="1">
        <v>7.42166</v>
      </c>
      <c r="E4774" s="1">
        <v>0.0</v>
      </c>
      <c r="F4774" s="1">
        <v>1459.0</v>
      </c>
      <c r="G4774" s="1">
        <v>0.0</v>
      </c>
      <c r="H4774" s="1">
        <v>1.0</v>
      </c>
      <c r="I4774" s="1">
        <v>0.0</v>
      </c>
      <c r="J4774" s="1">
        <v>0.0</v>
      </c>
      <c r="K4774" s="1">
        <v>0.0</v>
      </c>
      <c r="L4774" s="1">
        <v>0.0</v>
      </c>
      <c r="M4774" s="1">
        <v>68.0</v>
      </c>
      <c r="N4774" s="1" t="s">
        <v>2780</v>
      </c>
    </row>
    <row r="4775">
      <c r="A4775" s="1">
        <v>1.306677282E9</v>
      </c>
      <c r="B4775" s="5">
        <v>0.6628935185185185</v>
      </c>
      <c r="C4775" s="1">
        <v>43.73428</v>
      </c>
      <c r="D4775" s="1">
        <v>7.42166</v>
      </c>
      <c r="E4775" s="1">
        <v>0.0</v>
      </c>
      <c r="F4775" s="1">
        <v>1459.0</v>
      </c>
      <c r="G4775" s="1">
        <v>0.0</v>
      </c>
      <c r="H4775" s="1">
        <v>1.0</v>
      </c>
      <c r="I4775" s="1">
        <v>0.0</v>
      </c>
      <c r="J4775" s="1">
        <v>0.0</v>
      </c>
      <c r="K4775" s="1">
        <v>0.0</v>
      </c>
      <c r="L4775" s="1">
        <v>0.0</v>
      </c>
      <c r="M4775" s="1">
        <v>68.0</v>
      </c>
      <c r="N4775" s="1" t="s">
        <v>2780</v>
      </c>
    </row>
    <row r="4776">
      <c r="A4776" s="1">
        <v>1.306677284E9</v>
      </c>
      <c r="B4776" s="5">
        <v>0.6629282407407407</v>
      </c>
      <c r="C4776" s="1">
        <v>43.73428</v>
      </c>
      <c r="D4776" s="1">
        <v>7.42166</v>
      </c>
      <c r="E4776" s="1">
        <v>0.0</v>
      </c>
      <c r="F4776" s="1">
        <v>1459.0</v>
      </c>
      <c r="G4776" s="1">
        <v>0.0</v>
      </c>
      <c r="H4776" s="1">
        <v>1.0</v>
      </c>
      <c r="I4776" s="1">
        <v>0.0</v>
      </c>
      <c r="J4776" s="1">
        <v>0.0</v>
      </c>
      <c r="K4776" s="1">
        <v>0.0</v>
      </c>
      <c r="L4776" s="1">
        <v>0.0</v>
      </c>
      <c r="M4776" s="1">
        <v>68.0</v>
      </c>
      <c r="N4776" s="1" t="s">
        <v>2780</v>
      </c>
    </row>
    <row r="4777">
      <c r="A4777" s="1">
        <v>1.306677287E9</v>
      </c>
      <c r="B4777" s="5">
        <v>0.6629513888888889</v>
      </c>
      <c r="C4777" s="1">
        <v>43.73428</v>
      </c>
      <c r="D4777" s="1">
        <v>7.42166</v>
      </c>
      <c r="E4777" s="1">
        <v>0.0</v>
      </c>
      <c r="F4777" s="1">
        <v>1459.0</v>
      </c>
      <c r="G4777" s="1">
        <v>0.0</v>
      </c>
      <c r="H4777" s="1">
        <v>1.0</v>
      </c>
      <c r="I4777" s="1">
        <v>0.0</v>
      </c>
      <c r="J4777" s="1">
        <v>0.0</v>
      </c>
      <c r="K4777" s="1">
        <v>0.0</v>
      </c>
      <c r="L4777" s="1">
        <v>0.0</v>
      </c>
      <c r="M4777" s="1">
        <v>68.0</v>
      </c>
      <c r="N4777" s="1" t="s">
        <v>2780</v>
      </c>
    </row>
    <row r="4778">
      <c r="A4778" s="1">
        <v>1.306677289E9</v>
      </c>
      <c r="B4778" s="5">
        <v>0.662974537037037</v>
      </c>
      <c r="C4778" s="1">
        <v>43.73428</v>
      </c>
      <c r="D4778" s="1">
        <v>7.42166</v>
      </c>
      <c r="E4778" s="1">
        <v>0.0</v>
      </c>
      <c r="F4778" s="1">
        <v>1459.0</v>
      </c>
      <c r="G4778" s="1">
        <v>0.0</v>
      </c>
      <c r="H4778" s="1">
        <v>1.0</v>
      </c>
      <c r="I4778" s="1">
        <v>0.0</v>
      </c>
      <c r="J4778" s="1">
        <v>0.0</v>
      </c>
      <c r="K4778" s="1">
        <v>0.0</v>
      </c>
      <c r="L4778" s="1">
        <v>0.0</v>
      </c>
      <c r="M4778" s="1">
        <v>68.0</v>
      </c>
      <c r="N4778" s="1" t="s">
        <v>2780</v>
      </c>
    </row>
    <row r="4779">
      <c r="A4779" s="1">
        <v>1.306677291E9</v>
      </c>
      <c r="B4779" s="5">
        <v>0.6629976851851852</v>
      </c>
      <c r="C4779" s="1">
        <v>43.73428</v>
      </c>
      <c r="D4779" s="1">
        <v>7.42166</v>
      </c>
      <c r="E4779" s="1">
        <v>0.0</v>
      </c>
      <c r="F4779" s="1">
        <v>1459.0</v>
      </c>
      <c r="G4779" s="1">
        <v>0.0</v>
      </c>
      <c r="H4779" s="1">
        <v>1.0</v>
      </c>
      <c r="I4779" s="1">
        <v>0.0</v>
      </c>
      <c r="J4779" s="1">
        <v>0.0</v>
      </c>
      <c r="K4779" s="1">
        <v>0.0</v>
      </c>
      <c r="L4779" s="1">
        <v>0.0</v>
      </c>
      <c r="M4779" s="1">
        <v>68.0</v>
      </c>
      <c r="N4779" s="1" t="s">
        <v>2780</v>
      </c>
    </row>
    <row r="4780">
      <c r="A4780" s="1">
        <v>1.306677293E9</v>
      </c>
      <c r="B4780" s="5">
        <v>0.6630208333333333</v>
      </c>
      <c r="C4780" s="1">
        <v>43.73428</v>
      </c>
      <c r="D4780" s="1">
        <v>7.42166</v>
      </c>
      <c r="E4780" s="1">
        <v>0.0</v>
      </c>
      <c r="F4780" s="1">
        <v>1459.0</v>
      </c>
      <c r="G4780" s="1">
        <v>0.0</v>
      </c>
      <c r="H4780" s="1">
        <v>1.0</v>
      </c>
      <c r="I4780" s="1">
        <v>0.0</v>
      </c>
      <c r="J4780" s="1">
        <v>0.0</v>
      </c>
      <c r="K4780" s="1">
        <v>0.0</v>
      </c>
      <c r="L4780" s="1">
        <v>0.0</v>
      </c>
      <c r="M4780" s="1">
        <v>68.0</v>
      </c>
      <c r="N4780" s="1" t="s">
        <v>2780</v>
      </c>
    </row>
    <row r="4781">
      <c r="A4781" s="1">
        <v>1.306677295E9</v>
      </c>
      <c r="B4781" s="5">
        <v>0.6630439814814815</v>
      </c>
      <c r="C4781" s="1">
        <v>43.73428</v>
      </c>
      <c r="D4781" s="1">
        <v>7.42166</v>
      </c>
      <c r="E4781" s="1">
        <v>0.0</v>
      </c>
      <c r="F4781" s="1">
        <v>1459.0</v>
      </c>
      <c r="G4781" s="1">
        <v>0.0</v>
      </c>
      <c r="H4781" s="1">
        <v>1.0</v>
      </c>
      <c r="I4781" s="1">
        <v>0.0</v>
      </c>
      <c r="J4781" s="1">
        <v>0.0</v>
      </c>
      <c r="K4781" s="1">
        <v>0.0</v>
      </c>
      <c r="L4781" s="1">
        <v>0.0</v>
      </c>
      <c r="M4781" s="1">
        <v>68.0</v>
      </c>
      <c r="N4781" s="1" t="s">
        <v>2780</v>
      </c>
    </row>
    <row r="4782">
      <c r="A4782" s="1">
        <v>1.306677297E9</v>
      </c>
      <c r="B4782" s="5">
        <v>0.6630555555555555</v>
      </c>
      <c r="C4782" s="1">
        <v>43.73428</v>
      </c>
      <c r="D4782" s="1">
        <v>7.42166</v>
      </c>
      <c r="E4782" s="1">
        <v>0.0</v>
      </c>
      <c r="F4782" s="1">
        <v>1459.0</v>
      </c>
      <c r="G4782" s="1">
        <v>0.0</v>
      </c>
      <c r="H4782" s="1">
        <v>1.0</v>
      </c>
      <c r="I4782" s="1">
        <v>0.0</v>
      </c>
      <c r="J4782" s="1">
        <v>0.0</v>
      </c>
      <c r="K4782" s="1">
        <v>0.0</v>
      </c>
      <c r="L4782" s="1">
        <v>0.0</v>
      </c>
      <c r="M4782" s="1">
        <v>68.0</v>
      </c>
      <c r="N4782" s="1" t="s">
        <v>2780</v>
      </c>
    </row>
    <row r="4783">
      <c r="A4783" s="1">
        <v>1.306677299E9</v>
      </c>
      <c r="B4783" s="5">
        <v>0.6630902777777777</v>
      </c>
      <c r="C4783" s="1">
        <v>43.73428</v>
      </c>
      <c r="D4783" s="1">
        <v>7.42166</v>
      </c>
      <c r="E4783" s="1">
        <v>0.0</v>
      </c>
      <c r="F4783" s="1">
        <v>1459.0</v>
      </c>
      <c r="G4783" s="1">
        <v>0.0</v>
      </c>
      <c r="H4783" s="1">
        <v>1.0</v>
      </c>
      <c r="I4783" s="1">
        <v>0.0</v>
      </c>
      <c r="J4783" s="1">
        <v>0.0</v>
      </c>
      <c r="K4783" s="1">
        <v>0.0</v>
      </c>
      <c r="L4783" s="1">
        <v>0.0</v>
      </c>
      <c r="M4783" s="1">
        <v>68.0</v>
      </c>
      <c r="N4783" s="1" t="s">
        <v>2780</v>
      </c>
    </row>
    <row r="4784">
      <c r="A4784" s="1">
        <v>1.306677301E9</v>
      </c>
      <c r="B4784" s="5">
        <v>0.6631134259259259</v>
      </c>
      <c r="C4784" s="1">
        <v>43.73428</v>
      </c>
      <c r="D4784" s="1">
        <v>7.42166</v>
      </c>
      <c r="E4784" s="1">
        <v>0.0</v>
      </c>
      <c r="F4784" s="1">
        <v>1459.0</v>
      </c>
      <c r="G4784" s="1">
        <v>0.0</v>
      </c>
      <c r="H4784" s="1">
        <v>1.0</v>
      </c>
      <c r="I4784" s="1">
        <v>0.0</v>
      </c>
      <c r="J4784" s="1">
        <v>0.0</v>
      </c>
      <c r="K4784" s="1">
        <v>0.0</v>
      </c>
      <c r="L4784" s="1">
        <v>0.0</v>
      </c>
      <c r="M4784" s="1">
        <v>68.0</v>
      </c>
      <c r="N4784" s="1" t="s">
        <v>2780</v>
      </c>
    </row>
    <row r="4785">
      <c r="A4785" s="1">
        <v>1.306677302E9</v>
      </c>
      <c r="B4785" s="5">
        <v>0.6631365740740741</v>
      </c>
      <c r="C4785" s="1">
        <v>43.73428</v>
      </c>
      <c r="D4785" s="1">
        <v>7.42166</v>
      </c>
      <c r="E4785" s="1">
        <v>0.0</v>
      </c>
      <c r="F4785" s="1">
        <v>1459.0</v>
      </c>
      <c r="G4785" s="1">
        <v>0.0</v>
      </c>
      <c r="H4785" s="1">
        <v>1.0</v>
      </c>
      <c r="I4785" s="1">
        <v>0.0</v>
      </c>
      <c r="J4785" s="1">
        <v>0.0</v>
      </c>
      <c r="K4785" s="1">
        <v>0.0</v>
      </c>
      <c r="L4785" s="1">
        <v>0.0</v>
      </c>
      <c r="M4785" s="1">
        <v>68.0</v>
      </c>
      <c r="N4785" s="1" t="s">
        <v>2780</v>
      </c>
    </row>
    <row r="4786">
      <c r="A4786" s="1">
        <v>1.306677304E9</v>
      </c>
      <c r="B4786" s="5">
        <v>0.6631597222222222</v>
      </c>
      <c r="C4786" s="1">
        <v>43.73428</v>
      </c>
      <c r="D4786" s="1">
        <v>7.42166</v>
      </c>
      <c r="E4786" s="1">
        <v>0.0</v>
      </c>
      <c r="F4786" s="1">
        <v>1459.0</v>
      </c>
      <c r="G4786" s="1">
        <v>0.0</v>
      </c>
      <c r="H4786" s="1">
        <v>1.0</v>
      </c>
      <c r="I4786" s="1">
        <v>0.0</v>
      </c>
      <c r="J4786" s="1">
        <v>0.0</v>
      </c>
      <c r="K4786" s="1">
        <v>0.0</v>
      </c>
      <c r="L4786" s="1">
        <v>0.0</v>
      </c>
      <c r="M4786" s="1">
        <v>68.0</v>
      </c>
      <c r="N4786" s="1" t="s">
        <v>2780</v>
      </c>
    </row>
    <row r="4787">
      <c r="A4787" s="1">
        <v>1.306677306E9</v>
      </c>
      <c r="B4787" s="5">
        <v>0.6631828703703704</v>
      </c>
      <c r="C4787" s="1">
        <v>43.73428</v>
      </c>
      <c r="D4787" s="1">
        <v>7.42166</v>
      </c>
      <c r="E4787" s="1">
        <v>0.0</v>
      </c>
      <c r="F4787" s="1">
        <v>1459.0</v>
      </c>
      <c r="G4787" s="1">
        <v>0.0</v>
      </c>
      <c r="H4787" s="1">
        <v>1.0</v>
      </c>
      <c r="I4787" s="1">
        <v>0.0</v>
      </c>
      <c r="J4787" s="1">
        <v>0.0</v>
      </c>
      <c r="K4787" s="1">
        <v>0.0</v>
      </c>
      <c r="L4787" s="1">
        <v>0.0</v>
      </c>
      <c r="M4787" s="1">
        <v>68.0</v>
      </c>
      <c r="N4787" s="1" t="s">
        <v>2780</v>
      </c>
    </row>
    <row r="4788">
      <c r="A4788" s="1">
        <v>1.306677308E9</v>
      </c>
      <c r="B4788" s="5">
        <v>0.6631944444444444</v>
      </c>
      <c r="C4788" s="1">
        <v>43.73428</v>
      </c>
      <c r="D4788" s="1">
        <v>7.42166</v>
      </c>
      <c r="E4788" s="1">
        <v>0.0</v>
      </c>
      <c r="F4788" s="1">
        <v>1459.0</v>
      </c>
      <c r="G4788" s="1">
        <v>0.0</v>
      </c>
      <c r="H4788" s="1">
        <v>1.0</v>
      </c>
      <c r="I4788" s="1">
        <v>0.0</v>
      </c>
      <c r="J4788" s="1">
        <v>0.0</v>
      </c>
      <c r="K4788" s="1">
        <v>0.0</v>
      </c>
      <c r="L4788" s="1">
        <v>0.0</v>
      </c>
      <c r="M4788" s="1">
        <v>68.0</v>
      </c>
      <c r="N4788" s="1" t="s">
        <v>2780</v>
      </c>
    </row>
    <row r="4789">
      <c r="A4789" s="1">
        <v>1.30667731E9</v>
      </c>
      <c r="B4789" s="5">
        <v>0.6632291666666666</v>
      </c>
      <c r="C4789" s="1">
        <v>43.73428</v>
      </c>
      <c r="D4789" s="1">
        <v>7.42166</v>
      </c>
      <c r="E4789" s="1">
        <v>0.0</v>
      </c>
      <c r="F4789" s="1">
        <v>1459.0</v>
      </c>
      <c r="G4789" s="1">
        <v>0.0</v>
      </c>
      <c r="H4789" s="1">
        <v>1.0</v>
      </c>
      <c r="I4789" s="1">
        <v>0.0</v>
      </c>
      <c r="J4789" s="1">
        <v>0.0</v>
      </c>
      <c r="K4789" s="1">
        <v>0.0</v>
      </c>
      <c r="L4789" s="1">
        <v>0.0</v>
      </c>
      <c r="M4789" s="1">
        <v>68.0</v>
      </c>
      <c r="N4789" s="1" t="s">
        <v>2780</v>
      </c>
    </row>
    <row r="4790">
      <c r="A4790" s="1">
        <v>1.306677312E9</v>
      </c>
      <c r="B4790" s="5">
        <v>0.6632523148148148</v>
      </c>
      <c r="C4790" s="1">
        <v>43.73428</v>
      </c>
      <c r="D4790" s="1">
        <v>7.42166</v>
      </c>
      <c r="E4790" s="1">
        <v>0.0</v>
      </c>
      <c r="F4790" s="1">
        <v>1459.0</v>
      </c>
      <c r="G4790" s="1">
        <v>0.0</v>
      </c>
      <c r="H4790" s="1">
        <v>1.0</v>
      </c>
      <c r="I4790" s="1">
        <v>0.0</v>
      </c>
      <c r="J4790" s="1">
        <v>0.0</v>
      </c>
      <c r="K4790" s="1">
        <v>0.0</v>
      </c>
      <c r="L4790" s="1">
        <v>0.0</v>
      </c>
      <c r="M4790" s="1">
        <v>68.0</v>
      </c>
      <c r="N4790" s="1" t="s">
        <v>2780</v>
      </c>
    </row>
    <row r="4791">
      <c r="A4791" s="1">
        <v>1.306677314E9</v>
      </c>
      <c r="B4791" s="5">
        <v>0.6632638888888889</v>
      </c>
      <c r="C4791" s="1">
        <v>43.73428</v>
      </c>
      <c r="D4791" s="1">
        <v>7.42166</v>
      </c>
      <c r="E4791" s="1">
        <v>0.0</v>
      </c>
      <c r="F4791" s="1">
        <v>1459.0</v>
      </c>
      <c r="G4791" s="1">
        <v>0.0</v>
      </c>
      <c r="H4791" s="1">
        <v>1.0</v>
      </c>
      <c r="I4791" s="1">
        <v>0.0</v>
      </c>
      <c r="J4791" s="1">
        <v>0.0</v>
      </c>
      <c r="K4791" s="1">
        <v>0.0</v>
      </c>
      <c r="L4791" s="1">
        <v>0.0</v>
      </c>
      <c r="M4791" s="1">
        <v>68.0</v>
      </c>
      <c r="N4791" s="1" t="s">
        <v>2780</v>
      </c>
    </row>
    <row r="4792">
      <c r="A4792" s="1">
        <v>1.306677316E9</v>
      </c>
      <c r="B4792" s="5">
        <v>0.6632986111111111</v>
      </c>
      <c r="C4792" s="1">
        <v>43.73428</v>
      </c>
      <c r="D4792" s="1">
        <v>7.42166</v>
      </c>
      <c r="E4792" s="1">
        <v>0.0</v>
      </c>
      <c r="F4792" s="1">
        <v>1459.0</v>
      </c>
      <c r="G4792" s="1">
        <v>0.0</v>
      </c>
      <c r="H4792" s="1">
        <v>1.0</v>
      </c>
      <c r="I4792" s="1">
        <v>0.0</v>
      </c>
      <c r="J4792" s="1">
        <v>0.0</v>
      </c>
      <c r="K4792" s="1">
        <v>0.0</v>
      </c>
      <c r="L4792" s="1">
        <v>0.0</v>
      </c>
      <c r="M4792" s="1">
        <v>68.0</v>
      </c>
      <c r="N4792" s="1" t="s">
        <v>2780</v>
      </c>
    </row>
    <row r="4793">
      <c r="A4793" s="1">
        <v>1.306677317E9</v>
      </c>
      <c r="B4793" s="5">
        <v>0.6633217592592593</v>
      </c>
      <c r="C4793" s="1">
        <v>43.73428</v>
      </c>
      <c r="D4793" s="1">
        <v>7.42166</v>
      </c>
      <c r="E4793" s="1">
        <v>0.0</v>
      </c>
      <c r="F4793" s="1">
        <v>1459.0</v>
      </c>
      <c r="G4793" s="1">
        <v>0.0</v>
      </c>
      <c r="H4793" s="1">
        <v>1.0</v>
      </c>
      <c r="I4793" s="1">
        <v>0.0</v>
      </c>
      <c r="J4793" s="1">
        <v>0.0</v>
      </c>
      <c r="K4793" s="1">
        <v>0.0</v>
      </c>
      <c r="L4793" s="1">
        <v>0.0</v>
      </c>
      <c r="M4793" s="1">
        <v>68.0</v>
      </c>
      <c r="N4793" s="1" t="s">
        <v>2780</v>
      </c>
    </row>
    <row r="4794">
      <c r="A4794" s="1">
        <v>1.30667732E9</v>
      </c>
      <c r="B4794" s="5">
        <v>0.6633333333333333</v>
      </c>
      <c r="C4794" s="1">
        <v>43.73428</v>
      </c>
      <c r="D4794" s="1">
        <v>7.42166</v>
      </c>
      <c r="E4794" s="1">
        <v>0.0</v>
      </c>
      <c r="F4794" s="1">
        <v>1459.0</v>
      </c>
      <c r="G4794" s="1">
        <v>0.0</v>
      </c>
      <c r="H4794" s="1">
        <v>1.0</v>
      </c>
      <c r="I4794" s="1">
        <v>0.0</v>
      </c>
      <c r="J4794" s="1">
        <v>0.0</v>
      </c>
      <c r="K4794" s="1">
        <v>0.0</v>
      </c>
      <c r="L4794" s="1">
        <v>0.0</v>
      </c>
      <c r="M4794" s="1">
        <v>68.0</v>
      </c>
      <c r="N4794" s="1" t="s">
        <v>2780</v>
      </c>
    </row>
    <row r="4795">
      <c r="A4795" s="1">
        <v>1.306677322E9</v>
      </c>
      <c r="B4795" s="5">
        <v>0.6633680555555556</v>
      </c>
      <c r="C4795" s="1">
        <v>43.73428</v>
      </c>
      <c r="D4795" s="1">
        <v>7.42166</v>
      </c>
      <c r="E4795" s="1">
        <v>0.0</v>
      </c>
      <c r="F4795" s="1">
        <v>1459.0</v>
      </c>
      <c r="G4795" s="1">
        <v>0.0</v>
      </c>
      <c r="H4795" s="1">
        <v>1.0</v>
      </c>
      <c r="I4795" s="1">
        <v>0.0</v>
      </c>
      <c r="J4795" s="1">
        <v>0.0</v>
      </c>
      <c r="K4795" s="1">
        <v>0.0</v>
      </c>
      <c r="L4795" s="1">
        <v>0.0</v>
      </c>
      <c r="M4795" s="1">
        <v>68.0</v>
      </c>
      <c r="N4795" s="1" t="s">
        <v>2780</v>
      </c>
    </row>
    <row r="4796">
      <c r="A4796" s="1">
        <v>1.306677324E9</v>
      </c>
      <c r="B4796" s="5">
        <v>0.6633912037037037</v>
      </c>
      <c r="C4796" s="1">
        <v>43.73428</v>
      </c>
      <c r="D4796" s="1">
        <v>7.42166</v>
      </c>
      <c r="E4796" s="1">
        <v>0.0</v>
      </c>
      <c r="F4796" s="1">
        <v>1459.0</v>
      </c>
      <c r="G4796" s="1">
        <v>0.0</v>
      </c>
      <c r="H4796" s="1">
        <v>1.0</v>
      </c>
      <c r="I4796" s="1">
        <v>0.0</v>
      </c>
      <c r="J4796" s="1">
        <v>0.0</v>
      </c>
      <c r="K4796" s="1">
        <v>0.0</v>
      </c>
      <c r="L4796" s="1">
        <v>0.0</v>
      </c>
      <c r="M4796" s="1">
        <v>68.0</v>
      </c>
      <c r="N4796" s="1" t="s">
        <v>2780</v>
      </c>
    </row>
    <row r="4797">
      <c r="A4797" s="1">
        <v>1.306677326E9</v>
      </c>
      <c r="B4797" s="5">
        <v>0.6634143518518518</v>
      </c>
      <c r="C4797" s="1">
        <v>43.73428</v>
      </c>
      <c r="D4797" s="1">
        <v>7.42166</v>
      </c>
      <c r="E4797" s="1">
        <v>0.0</v>
      </c>
      <c r="F4797" s="1">
        <v>1459.0</v>
      </c>
      <c r="G4797" s="1">
        <v>0.0</v>
      </c>
      <c r="H4797" s="1">
        <v>1.0</v>
      </c>
      <c r="I4797" s="1">
        <v>0.0</v>
      </c>
      <c r="J4797" s="1">
        <v>0.0</v>
      </c>
      <c r="K4797" s="1">
        <v>0.0</v>
      </c>
      <c r="L4797" s="1">
        <v>0.0</v>
      </c>
      <c r="M4797" s="1">
        <v>68.0</v>
      </c>
      <c r="N4797" s="1" t="s">
        <v>2780</v>
      </c>
    </row>
    <row r="4798">
      <c r="A4798" s="1">
        <v>1.306677328E9</v>
      </c>
      <c r="B4798" s="5">
        <v>0.6634375</v>
      </c>
      <c r="C4798" s="1">
        <v>43.73428</v>
      </c>
      <c r="D4798" s="1">
        <v>7.42166</v>
      </c>
      <c r="E4798" s="1">
        <v>0.0</v>
      </c>
      <c r="F4798" s="1">
        <v>1459.0</v>
      </c>
      <c r="G4798" s="1">
        <v>0.0</v>
      </c>
      <c r="H4798" s="1">
        <v>1.0</v>
      </c>
      <c r="I4798" s="1">
        <v>0.0</v>
      </c>
      <c r="J4798" s="1">
        <v>0.0</v>
      </c>
      <c r="K4798" s="1">
        <v>0.0</v>
      </c>
      <c r="L4798" s="1">
        <v>0.0</v>
      </c>
      <c r="M4798" s="1">
        <v>68.0</v>
      </c>
      <c r="N4798" s="1" t="s">
        <v>2780</v>
      </c>
    </row>
    <row r="4799">
      <c r="A4799" s="1">
        <v>1.30667733E9</v>
      </c>
      <c r="B4799" s="5">
        <v>0.6634606481481482</v>
      </c>
      <c r="C4799" s="1">
        <v>43.73428</v>
      </c>
      <c r="D4799" s="1">
        <v>7.42166</v>
      </c>
      <c r="E4799" s="1">
        <v>0.0</v>
      </c>
      <c r="F4799" s="1">
        <v>1459.0</v>
      </c>
      <c r="G4799" s="1">
        <v>0.0</v>
      </c>
      <c r="H4799" s="1">
        <v>1.0</v>
      </c>
      <c r="I4799" s="1">
        <v>0.0</v>
      </c>
      <c r="J4799" s="1">
        <v>0.0</v>
      </c>
      <c r="K4799" s="1">
        <v>0.0</v>
      </c>
      <c r="L4799" s="1">
        <v>0.0</v>
      </c>
      <c r="M4799" s="1">
        <v>68.0</v>
      </c>
      <c r="N4799" s="1" t="s">
        <v>2780</v>
      </c>
    </row>
    <row r="4800">
      <c r="A4800" s="1">
        <v>1.306677332E9</v>
      </c>
      <c r="B4800" s="5">
        <v>0.6634722222222222</v>
      </c>
      <c r="C4800" s="1">
        <v>43.73428</v>
      </c>
      <c r="D4800" s="1">
        <v>7.42166</v>
      </c>
      <c r="E4800" s="1">
        <v>0.0</v>
      </c>
      <c r="F4800" s="1">
        <v>1459.0</v>
      </c>
      <c r="G4800" s="1">
        <v>0.0</v>
      </c>
      <c r="H4800" s="1">
        <v>1.0</v>
      </c>
      <c r="I4800" s="1">
        <v>0.0</v>
      </c>
      <c r="J4800" s="1">
        <v>0.0</v>
      </c>
      <c r="K4800" s="1">
        <v>0.0</v>
      </c>
      <c r="L4800" s="1">
        <v>0.0</v>
      </c>
      <c r="M4800" s="1">
        <v>68.0</v>
      </c>
      <c r="N4800" s="1" t="s">
        <v>2780</v>
      </c>
    </row>
    <row r="4801">
      <c r="A4801" s="1">
        <v>1.306677334E9</v>
      </c>
      <c r="B4801" s="5">
        <v>0.6635069444444445</v>
      </c>
      <c r="C4801" s="1">
        <v>43.73428</v>
      </c>
      <c r="D4801" s="1">
        <v>7.42166</v>
      </c>
      <c r="E4801" s="1">
        <v>0.0</v>
      </c>
      <c r="F4801" s="1">
        <v>1459.0</v>
      </c>
      <c r="G4801" s="1">
        <v>0.0</v>
      </c>
      <c r="H4801" s="1">
        <v>1.0</v>
      </c>
      <c r="I4801" s="1">
        <v>0.0</v>
      </c>
      <c r="J4801" s="1">
        <v>0.0</v>
      </c>
      <c r="K4801" s="1">
        <v>0.0</v>
      </c>
      <c r="L4801" s="1">
        <v>0.0</v>
      </c>
      <c r="M4801" s="1">
        <v>68.0</v>
      </c>
      <c r="N4801" s="1" t="s">
        <v>2780</v>
      </c>
    </row>
    <row r="4802">
      <c r="A4802" s="1">
        <v>1.306677336E9</v>
      </c>
      <c r="B4802" s="5">
        <v>0.6635300925925925</v>
      </c>
      <c r="C4802" s="1">
        <v>43.73428</v>
      </c>
      <c r="D4802" s="1">
        <v>7.42166</v>
      </c>
      <c r="E4802" s="1">
        <v>0.0</v>
      </c>
      <c r="F4802" s="1">
        <v>1459.0</v>
      </c>
      <c r="G4802" s="1">
        <v>0.0</v>
      </c>
      <c r="H4802" s="1">
        <v>1.0</v>
      </c>
      <c r="I4802" s="1">
        <v>0.0</v>
      </c>
      <c r="J4802" s="1">
        <v>0.0</v>
      </c>
      <c r="K4802" s="1">
        <v>0.0</v>
      </c>
      <c r="L4802" s="1">
        <v>0.0</v>
      </c>
      <c r="M4802" s="1">
        <v>68.0</v>
      </c>
      <c r="N4802" s="1" t="s">
        <v>2780</v>
      </c>
    </row>
    <row r="4803">
      <c r="A4803" s="1">
        <v>1.306677338E9</v>
      </c>
      <c r="B4803" s="5">
        <v>0.6635532407407407</v>
      </c>
      <c r="C4803" s="1">
        <v>43.73428</v>
      </c>
      <c r="D4803" s="1">
        <v>7.42166</v>
      </c>
      <c r="E4803" s="1">
        <v>0.0</v>
      </c>
      <c r="F4803" s="1">
        <v>1459.0</v>
      </c>
      <c r="G4803" s="1">
        <v>0.0</v>
      </c>
      <c r="H4803" s="1">
        <v>1.0</v>
      </c>
      <c r="I4803" s="1">
        <v>0.0</v>
      </c>
      <c r="J4803" s="1">
        <v>0.0</v>
      </c>
      <c r="K4803" s="1">
        <v>0.0</v>
      </c>
      <c r="L4803" s="1">
        <v>0.0</v>
      </c>
      <c r="M4803" s="1">
        <v>68.0</v>
      </c>
      <c r="N4803" s="1" t="s">
        <v>2780</v>
      </c>
    </row>
    <row r="4804">
      <c r="A4804" s="1">
        <v>1.30667734E9</v>
      </c>
      <c r="B4804" s="5">
        <v>0.6635763888888889</v>
      </c>
      <c r="C4804" s="1">
        <v>43.73428</v>
      </c>
      <c r="D4804" s="1">
        <v>7.42166</v>
      </c>
      <c r="E4804" s="1">
        <v>0.0</v>
      </c>
      <c r="F4804" s="1">
        <v>1459.0</v>
      </c>
      <c r="G4804" s="1">
        <v>0.0</v>
      </c>
      <c r="H4804" s="1">
        <v>1.0</v>
      </c>
      <c r="I4804" s="1">
        <v>0.0</v>
      </c>
      <c r="J4804" s="1">
        <v>0.0</v>
      </c>
      <c r="K4804" s="1">
        <v>0.0</v>
      </c>
      <c r="L4804" s="1">
        <v>0.0</v>
      </c>
      <c r="M4804" s="1">
        <v>68.0</v>
      </c>
      <c r="N4804" s="1" t="s">
        <v>2780</v>
      </c>
    </row>
    <row r="4805">
      <c r="A4805" s="1">
        <v>1.306677342E9</v>
      </c>
      <c r="B4805" s="5">
        <v>0.663599537037037</v>
      </c>
      <c r="C4805" s="1">
        <v>43.73428</v>
      </c>
      <c r="D4805" s="1">
        <v>7.42166</v>
      </c>
      <c r="E4805" s="1">
        <v>0.0</v>
      </c>
      <c r="F4805" s="1">
        <v>1459.0</v>
      </c>
      <c r="G4805" s="1">
        <v>0.0</v>
      </c>
      <c r="H4805" s="1">
        <v>1.0</v>
      </c>
      <c r="I4805" s="1">
        <v>0.0</v>
      </c>
      <c r="J4805" s="1">
        <v>0.0</v>
      </c>
      <c r="K4805" s="1">
        <v>0.0</v>
      </c>
      <c r="L4805" s="1">
        <v>0.0</v>
      </c>
      <c r="M4805" s="1">
        <v>68.0</v>
      </c>
      <c r="N4805" s="1" t="s">
        <v>2780</v>
      </c>
    </row>
    <row r="4806">
      <c r="A4806" s="1">
        <v>1.306677344E9</v>
      </c>
      <c r="B4806" s="5">
        <v>0.6636226851851852</v>
      </c>
      <c r="C4806" s="1">
        <v>43.73428</v>
      </c>
      <c r="D4806" s="1">
        <v>7.42166</v>
      </c>
      <c r="E4806" s="1">
        <v>0.0</v>
      </c>
      <c r="F4806" s="1">
        <v>1459.0</v>
      </c>
      <c r="G4806" s="1">
        <v>0.0</v>
      </c>
      <c r="H4806" s="1">
        <v>1.0</v>
      </c>
      <c r="I4806" s="1">
        <v>0.0</v>
      </c>
      <c r="J4806" s="1">
        <v>0.0</v>
      </c>
      <c r="K4806" s="1">
        <v>0.0</v>
      </c>
      <c r="L4806" s="1">
        <v>0.0</v>
      </c>
      <c r="M4806" s="1">
        <v>68.0</v>
      </c>
      <c r="N4806" s="1" t="s">
        <v>2780</v>
      </c>
    </row>
    <row r="4807">
      <c r="A4807" s="1">
        <v>1.306677346E9</v>
      </c>
      <c r="B4807" s="5">
        <v>0.6636342592592592</v>
      </c>
      <c r="C4807" s="1">
        <v>43.73428</v>
      </c>
      <c r="D4807" s="1">
        <v>7.42166</v>
      </c>
      <c r="E4807" s="1">
        <v>0.0</v>
      </c>
      <c r="F4807" s="1">
        <v>1459.0</v>
      </c>
      <c r="G4807" s="1">
        <v>0.0</v>
      </c>
      <c r="H4807" s="1">
        <v>1.0</v>
      </c>
      <c r="I4807" s="1">
        <v>0.0</v>
      </c>
      <c r="J4807" s="1">
        <v>0.0</v>
      </c>
      <c r="K4807" s="1">
        <v>0.0</v>
      </c>
      <c r="L4807" s="1">
        <v>0.0</v>
      </c>
      <c r="M4807" s="1">
        <v>68.0</v>
      </c>
      <c r="N4807" s="1" t="s">
        <v>2780</v>
      </c>
    </row>
    <row r="4808">
      <c r="A4808" s="1">
        <v>1.306677348E9</v>
      </c>
      <c r="B4808" s="5">
        <v>0.6636689814814815</v>
      </c>
      <c r="C4808" s="1">
        <v>43.73428</v>
      </c>
      <c r="D4808" s="1">
        <v>7.42166</v>
      </c>
      <c r="E4808" s="1">
        <v>0.0</v>
      </c>
      <c r="F4808" s="1">
        <v>1459.0</v>
      </c>
      <c r="G4808" s="1">
        <v>0.0</v>
      </c>
      <c r="H4808" s="1">
        <v>1.0</v>
      </c>
      <c r="I4808" s="1">
        <v>0.0</v>
      </c>
      <c r="J4808" s="1">
        <v>0.0</v>
      </c>
      <c r="K4808" s="1">
        <v>0.0</v>
      </c>
      <c r="L4808" s="1">
        <v>0.0</v>
      </c>
      <c r="M4808" s="1">
        <v>68.0</v>
      </c>
      <c r="N4808" s="1" t="s">
        <v>2780</v>
      </c>
    </row>
    <row r="4809">
      <c r="A4809" s="1">
        <v>1.30667735E9</v>
      </c>
      <c r="B4809" s="5">
        <v>0.6636921296296296</v>
      </c>
      <c r="C4809" s="1">
        <v>43.73428</v>
      </c>
      <c r="D4809" s="1">
        <v>7.42166</v>
      </c>
      <c r="E4809" s="1">
        <v>0.0</v>
      </c>
      <c r="F4809" s="1">
        <v>1459.0</v>
      </c>
      <c r="G4809" s="1">
        <v>0.0</v>
      </c>
      <c r="H4809" s="1">
        <v>1.0</v>
      </c>
      <c r="I4809" s="1">
        <v>0.0</v>
      </c>
      <c r="J4809" s="1">
        <v>0.0</v>
      </c>
      <c r="K4809" s="1">
        <v>0.0</v>
      </c>
      <c r="L4809" s="1">
        <v>0.0</v>
      </c>
      <c r="M4809" s="1">
        <v>68.0</v>
      </c>
      <c r="N4809" s="1" t="s">
        <v>2780</v>
      </c>
    </row>
    <row r="4810">
      <c r="A4810" s="1">
        <v>1.306677352E9</v>
      </c>
      <c r="B4810" s="5">
        <v>0.6637152777777777</v>
      </c>
      <c r="C4810" s="1">
        <v>43.73428</v>
      </c>
      <c r="D4810" s="1">
        <v>7.42166</v>
      </c>
      <c r="E4810" s="1">
        <v>0.0</v>
      </c>
      <c r="F4810" s="1">
        <v>1459.0</v>
      </c>
      <c r="G4810" s="1">
        <v>0.0</v>
      </c>
      <c r="H4810" s="1">
        <v>1.0</v>
      </c>
      <c r="I4810" s="1">
        <v>0.0</v>
      </c>
      <c r="J4810" s="1">
        <v>0.0</v>
      </c>
      <c r="K4810" s="1">
        <v>0.0</v>
      </c>
      <c r="L4810" s="1">
        <v>0.0</v>
      </c>
      <c r="M4810" s="1">
        <v>68.0</v>
      </c>
      <c r="N4810" s="1" t="s">
        <v>2780</v>
      </c>
    </row>
    <row r="4811">
      <c r="A4811" s="1">
        <v>1.306677354E9</v>
      </c>
      <c r="B4811" s="5">
        <v>0.6637384259259259</v>
      </c>
      <c r="C4811" s="1">
        <v>43.73428</v>
      </c>
      <c r="D4811" s="1">
        <v>7.42166</v>
      </c>
      <c r="E4811" s="1">
        <v>0.0</v>
      </c>
      <c r="F4811" s="1">
        <v>1459.0</v>
      </c>
      <c r="G4811" s="1">
        <v>0.0</v>
      </c>
      <c r="H4811" s="1">
        <v>1.0</v>
      </c>
      <c r="I4811" s="1">
        <v>0.0</v>
      </c>
      <c r="J4811" s="1">
        <v>0.0</v>
      </c>
      <c r="K4811" s="1">
        <v>0.0</v>
      </c>
      <c r="L4811" s="1">
        <v>0.0</v>
      </c>
      <c r="M4811" s="1">
        <v>68.0</v>
      </c>
      <c r="N4811" s="1" t="s">
        <v>2780</v>
      </c>
    </row>
    <row r="4812">
      <c r="A4812" s="1">
        <v>1.306677356E9</v>
      </c>
      <c r="B4812" s="5">
        <v>0.6637615740740741</v>
      </c>
      <c r="C4812" s="1">
        <v>43.73428</v>
      </c>
      <c r="D4812" s="1">
        <v>7.42166</v>
      </c>
      <c r="E4812" s="1">
        <v>0.0</v>
      </c>
      <c r="F4812" s="1">
        <v>1459.0</v>
      </c>
      <c r="G4812" s="1">
        <v>0.0</v>
      </c>
      <c r="H4812" s="1">
        <v>1.0</v>
      </c>
      <c r="I4812" s="1">
        <v>0.0</v>
      </c>
      <c r="J4812" s="1">
        <v>0.0</v>
      </c>
      <c r="K4812" s="1">
        <v>0.0</v>
      </c>
      <c r="L4812" s="1">
        <v>0.0</v>
      </c>
      <c r="M4812" s="1">
        <v>68.0</v>
      </c>
      <c r="N4812" s="1" t="s">
        <v>2780</v>
      </c>
    </row>
    <row r="4813">
      <c r="A4813" s="1">
        <v>1.306677358E9</v>
      </c>
      <c r="B4813" s="5">
        <v>0.6637731481481481</v>
      </c>
      <c r="C4813" s="1">
        <v>43.73428</v>
      </c>
      <c r="D4813" s="1">
        <v>7.42166</v>
      </c>
      <c r="E4813" s="1">
        <v>0.0</v>
      </c>
      <c r="F4813" s="1">
        <v>1459.0</v>
      </c>
      <c r="G4813" s="1">
        <v>0.0</v>
      </c>
      <c r="H4813" s="1">
        <v>1.0</v>
      </c>
      <c r="I4813" s="1">
        <v>0.0</v>
      </c>
      <c r="J4813" s="1">
        <v>0.0</v>
      </c>
      <c r="K4813" s="1">
        <v>0.0</v>
      </c>
      <c r="L4813" s="1">
        <v>0.0</v>
      </c>
      <c r="M4813" s="1">
        <v>68.0</v>
      </c>
      <c r="N4813" s="1" t="s">
        <v>2780</v>
      </c>
    </row>
    <row r="4814">
      <c r="A4814" s="1">
        <v>1.30667736E9</v>
      </c>
      <c r="B4814" s="5">
        <v>0.6638078703703704</v>
      </c>
      <c r="C4814" s="1">
        <v>43.73428</v>
      </c>
      <c r="D4814" s="1">
        <v>7.42166</v>
      </c>
      <c r="E4814" s="1">
        <v>0.0</v>
      </c>
      <c r="F4814" s="1">
        <v>1459.0</v>
      </c>
      <c r="G4814" s="1">
        <v>0.0</v>
      </c>
      <c r="H4814" s="1">
        <v>1.0</v>
      </c>
      <c r="I4814" s="1">
        <v>0.0</v>
      </c>
      <c r="J4814" s="1">
        <v>0.0</v>
      </c>
      <c r="K4814" s="1">
        <v>0.0</v>
      </c>
      <c r="L4814" s="1">
        <v>0.0</v>
      </c>
      <c r="M4814" s="1">
        <v>68.0</v>
      </c>
      <c r="N4814" s="1" t="s">
        <v>2780</v>
      </c>
    </row>
    <row r="4815">
      <c r="A4815" s="1">
        <v>1.306677363E9</v>
      </c>
      <c r="B4815" s="5">
        <v>0.6638310185185186</v>
      </c>
      <c r="C4815" s="1">
        <v>43.73428</v>
      </c>
      <c r="D4815" s="1">
        <v>7.42166</v>
      </c>
      <c r="E4815" s="1">
        <v>0.0</v>
      </c>
      <c r="F4815" s="1">
        <v>1459.0</v>
      </c>
      <c r="G4815" s="1">
        <v>0.0</v>
      </c>
      <c r="H4815" s="1">
        <v>1.0</v>
      </c>
      <c r="I4815" s="1">
        <v>0.0</v>
      </c>
      <c r="J4815" s="1">
        <v>0.0</v>
      </c>
      <c r="K4815" s="1">
        <v>0.0</v>
      </c>
      <c r="L4815" s="1">
        <v>0.0</v>
      </c>
      <c r="M4815" s="1">
        <v>68.0</v>
      </c>
      <c r="N4815" s="1" t="s">
        <v>2780</v>
      </c>
    </row>
    <row r="4816">
      <c r="A4816" s="1">
        <v>1.306677365E9</v>
      </c>
      <c r="B4816" s="5">
        <v>0.6638425925925926</v>
      </c>
      <c r="C4816" s="1">
        <v>43.73428</v>
      </c>
      <c r="D4816" s="1">
        <v>7.42166</v>
      </c>
      <c r="E4816" s="1">
        <v>0.0</v>
      </c>
      <c r="F4816" s="1">
        <v>1459.0</v>
      </c>
      <c r="G4816" s="1">
        <v>0.0</v>
      </c>
      <c r="H4816" s="1">
        <v>1.0</v>
      </c>
      <c r="I4816" s="1">
        <v>0.0</v>
      </c>
      <c r="J4816" s="1">
        <v>0.0</v>
      </c>
      <c r="K4816" s="1">
        <v>0.0</v>
      </c>
      <c r="L4816" s="1">
        <v>0.0</v>
      </c>
      <c r="M4816" s="1">
        <v>68.0</v>
      </c>
      <c r="N4816" s="1" t="s">
        <v>2780</v>
      </c>
    </row>
    <row r="4817">
      <c r="A4817" s="1">
        <v>1.306677366E9</v>
      </c>
      <c r="B4817" s="5">
        <v>0.6638773148148148</v>
      </c>
      <c r="C4817" s="1">
        <v>43.73428</v>
      </c>
      <c r="D4817" s="1">
        <v>7.42166</v>
      </c>
      <c r="E4817" s="1">
        <v>0.0</v>
      </c>
      <c r="F4817" s="1">
        <v>1459.0</v>
      </c>
      <c r="G4817" s="1">
        <v>0.0</v>
      </c>
      <c r="H4817" s="1">
        <v>1.0</v>
      </c>
      <c r="I4817" s="1">
        <v>0.0</v>
      </c>
      <c r="J4817" s="1">
        <v>0.0</v>
      </c>
      <c r="K4817" s="1">
        <v>0.0</v>
      </c>
      <c r="L4817" s="1">
        <v>0.0</v>
      </c>
      <c r="M4817" s="1">
        <v>68.0</v>
      </c>
      <c r="N4817" s="1" t="s">
        <v>2780</v>
      </c>
    </row>
    <row r="4818">
      <c r="A4818" s="1">
        <v>1.306677368E9</v>
      </c>
      <c r="B4818" s="5">
        <v>0.663900462962963</v>
      </c>
      <c r="C4818" s="1">
        <v>43.73428</v>
      </c>
      <c r="D4818" s="1">
        <v>7.42166</v>
      </c>
      <c r="E4818" s="1">
        <v>0.0</v>
      </c>
      <c r="F4818" s="1">
        <v>1459.0</v>
      </c>
      <c r="G4818" s="1">
        <v>0.0</v>
      </c>
      <c r="H4818" s="1">
        <v>1.0</v>
      </c>
      <c r="I4818" s="1">
        <v>0.0</v>
      </c>
      <c r="J4818" s="1">
        <v>0.0</v>
      </c>
      <c r="K4818" s="1">
        <v>0.0</v>
      </c>
      <c r="L4818" s="1">
        <v>0.0</v>
      </c>
      <c r="M4818" s="1">
        <v>68.0</v>
      </c>
      <c r="N4818" s="1" t="s">
        <v>2780</v>
      </c>
    </row>
    <row r="4819">
      <c r="A4819" s="1">
        <v>1.30667737E9</v>
      </c>
      <c r="B4819" s="5">
        <v>0.663912037037037</v>
      </c>
      <c r="C4819" s="1">
        <v>43.73428</v>
      </c>
      <c r="D4819" s="1">
        <v>7.42166</v>
      </c>
      <c r="E4819" s="1">
        <v>0.0</v>
      </c>
      <c r="F4819" s="1">
        <v>1459.0</v>
      </c>
      <c r="G4819" s="1">
        <v>0.0</v>
      </c>
      <c r="H4819" s="1">
        <v>1.0</v>
      </c>
      <c r="I4819" s="1">
        <v>0.0</v>
      </c>
      <c r="J4819" s="1">
        <v>0.0</v>
      </c>
      <c r="K4819" s="1">
        <v>0.0</v>
      </c>
      <c r="L4819" s="1">
        <v>0.0</v>
      </c>
      <c r="M4819" s="1">
        <v>68.0</v>
      </c>
      <c r="N4819" s="1" t="s">
        <v>2780</v>
      </c>
    </row>
    <row r="4820">
      <c r="A4820" s="1">
        <v>1.306677372E9</v>
      </c>
      <c r="B4820" s="5">
        <v>0.6639467592592593</v>
      </c>
      <c r="C4820" s="1">
        <v>43.73428</v>
      </c>
      <c r="D4820" s="1">
        <v>7.42166</v>
      </c>
      <c r="E4820" s="1">
        <v>0.0</v>
      </c>
      <c r="F4820" s="1">
        <v>1459.0</v>
      </c>
      <c r="G4820" s="1">
        <v>0.0</v>
      </c>
      <c r="H4820" s="1">
        <v>1.0</v>
      </c>
      <c r="I4820" s="1">
        <v>0.0</v>
      </c>
      <c r="J4820" s="1">
        <v>0.0</v>
      </c>
      <c r="K4820" s="1">
        <v>0.0</v>
      </c>
      <c r="L4820" s="1">
        <v>0.0</v>
      </c>
      <c r="M4820" s="1">
        <v>68.0</v>
      </c>
      <c r="N4820" s="1" t="s">
        <v>2780</v>
      </c>
    </row>
    <row r="4821">
      <c r="A4821" s="1">
        <v>1.306677374E9</v>
      </c>
      <c r="B4821" s="5">
        <v>0.6639699074074074</v>
      </c>
      <c r="C4821" s="1">
        <v>43.73428</v>
      </c>
      <c r="D4821" s="1">
        <v>7.42166</v>
      </c>
      <c r="E4821" s="1">
        <v>0.0</v>
      </c>
      <c r="F4821" s="1">
        <v>1459.0</v>
      </c>
      <c r="G4821" s="1">
        <v>0.0</v>
      </c>
      <c r="H4821" s="1">
        <v>1.0</v>
      </c>
      <c r="I4821" s="1">
        <v>0.0</v>
      </c>
      <c r="J4821" s="1">
        <v>0.0</v>
      </c>
      <c r="K4821" s="1">
        <v>0.0</v>
      </c>
      <c r="L4821" s="1">
        <v>0.0</v>
      </c>
      <c r="M4821" s="1">
        <v>68.0</v>
      </c>
      <c r="N4821" s="1" t="s">
        <v>2780</v>
      </c>
    </row>
    <row r="4822">
      <c r="A4822" s="1">
        <v>1.306677376E9</v>
      </c>
      <c r="B4822" s="5">
        <v>0.6639930555555555</v>
      </c>
      <c r="C4822" s="1">
        <v>43.73428</v>
      </c>
      <c r="D4822" s="1">
        <v>7.42166</v>
      </c>
      <c r="E4822" s="1">
        <v>0.0</v>
      </c>
      <c r="F4822" s="1">
        <v>1459.0</v>
      </c>
      <c r="G4822" s="1">
        <v>0.0</v>
      </c>
      <c r="H4822" s="1">
        <v>1.0</v>
      </c>
      <c r="I4822" s="1">
        <v>0.0</v>
      </c>
      <c r="J4822" s="1">
        <v>0.0</v>
      </c>
      <c r="K4822" s="1">
        <v>0.0</v>
      </c>
      <c r="L4822" s="1">
        <v>0.0</v>
      </c>
      <c r="M4822" s="1">
        <v>68.0</v>
      </c>
      <c r="N4822" s="1" t="s">
        <v>2780</v>
      </c>
    </row>
    <row r="4823">
      <c r="A4823" s="1">
        <v>1.306677378E9</v>
      </c>
      <c r="B4823" s="5">
        <v>0.6640162037037037</v>
      </c>
      <c r="C4823" s="1">
        <v>43.73428</v>
      </c>
      <c r="D4823" s="1">
        <v>7.42166</v>
      </c>
      <c r="E4823" s="1">
        <v>0.0</v>
      </c>
      <c r="F4823" s="1">
        <v>1459.0</v>
      </c>
      <c r="G4823" s="1">
        <v>0.0</v>
      </c>
      <c r="H4823" s="1">
        <v>1.0</v>
      </c>
      <c r="I4823" s="1">
        <v>0.0</v>
      </c>
      <c r="J4823" s="1">
        <v>0.0</v>
      </c>
      <c r="K4823" s="1">
        <v>0.0</v>
      </c>
      <c r="L4823" s="1">
        <v>0.0</v>
      </c>
      <c r="M4823" s="1">
        <v>68.0</v>
      </c>
      <c r="N4823" s="1" t="s">
        <v>2780</v>
      </c>
    </row>
    <row r="4824">
      <c r="A4824" s="1">
        <v>1.306677379E9</v>
      </c>
      <c r="B4824" s="5">
        <v>0.6640393518518518</v>
      </c>
      <c r="C4824" s="1">
        <v>43.73428</v>
      </c>
      <c r="D4824" s="1">
        <v>7.42166</v>
      </c>
      <c r="E4824" s="1">
        <v>0.0</v>
      </c>
      <c r="F4824" s="1">
        <v>1459.0</v>
      </c>
      <c r="G4824" s="1">
        <v>0.0</v>
      </c>
      <c r="H4824" s="1">
        <v>1.0</v>
      </c>
      <c r="I4824" s="1">
        <v>0.0</v>
      </c>
      <c r="J4824" s="1">
        <v>0.0</v>
      </c>
      <c r="K4824" s="1">
        <v>0.0</v>
      </c>
      <c r="L4824" s="1">
        <v>0.0</v>
      </c>
      <c r="M4824" s="1">
        <v>68.0</v>
      </c>
      <c r="N4824" s="1" t="s">
        <v>2780</v>
      </c>
    </row>
    <row r="4825">
      <c r="A4825" s="1">
        <v>1.306677382E9</v>
      </c>
      <c r="B4825" s="5">
        <v>0.664050925925926</v>
      </c>
      <c r="C4825" s="1">
        <v>43.73428</v>
      </c>
      <c r="D4825" s="1">
        <v>7.42166</v>
      </c>
      <c r="E4825" s="1">
        <v>0.0</v>
      </c>
      <c r="F4825" s="1">
        <v>1459.0</v>
      </c>
      <c r="G4825" s="1">
        <v>0.0</v>
      </c>
      <c r="H4825" s="1">
        <v>1.0</v>
      </c>
      <c r="I4825" s="1">
        <v>0.0</v>
      </c>
      <c r="J4825" s="1">
        <v>0.0</v>
      </c>
      <c r="K4825" s="1">
        <v>0.0</v>
      </c>
      <c r="L4825" s="1">
        <v>0.0</v>
      </c>
      <c r="M4825" s="1">
        <v>68.0</v>
      </c>
      <c r="N4825" s="1" t="s">
        <v>2780</v>
      </c>
    </row>
    <row r="4826">
      <c r="A4826" s="1">
        <v>1.306677384E9</v>
      </c>
      <c r="B4826" s="5">
        <v>0.6640856481481482</v>
      </c>
      <c r="C4826" s="1">
        <v>43.73428</v>
      </c>
      <c r="D4826" s="1">
        <v>7.42166</v>
      </c>
      <c r="E4826" s="1">
        <v>0.0</v>
      </c>
      <c r="F4826" s="1">
        <v>1459.0</v>
      </c>
      <c r="G4826" s="1">
        <v>0.0</v>
      </c>
      <c r="H4826" s="1">
        <v>1.0</v>
      </c>
      <c r="I4826" s="1">
        <v>0.0</v>
      </c>
      <c r="J4826" s="1">
        <v>0.0</v>
      </c>
      <c r="K4826" s="1">
        <v>0.0</v>
      </c>
      <c r="L4826" s="1">
        <v>0.0</v>
      </c>
      <c r="M4826" s="1">
        <v>68.0</v>
      </c>
      <c r="N4826" s="1" t="s">
        <v>2780</v>
      </c>
    </row>
    <row r="4827">
      <c r="A4827" s="1">
        <v>1.306677386E9</v>
      </c>
      <c r="B4827" s="5">
        <v>0.6641087962962963</v>
      </c>
      <c r="C4827" s="1">
        <v>43.73428</v>
      </c>
      <c r="D4827" s="1">
        <v>7.42166</v>
      </c>
      <c r="E4827" s="1">
        <v>0.0</v>
      </c>
      <c r="F4827" s="1">
        <v>1459.0</v>
      </c>
      <c r="G4827" s="1">
        <v>0.0</v>
      </c>
      <c r="H4827" s="1">
        <v>1.0</v>
      </c>
      <c r="I4827" s="1">
        <v>0.0</v>
      </c>
      <c r="J4827" s="1">
        <v>0.0</v>
      </c>
      <c r="K4827" s="1">
        <v>0.0</v>
      </c>
      <c r="L4827" s="1">
        <v>0.0</v>
      </c>
      <c r="M4827" s="1">
        <v>68.0</v>
      </c>
      <c r="N4827" s="1" t="s">
        <v>2780</v>
      </c>
    </row>
    <row r="4828">
      <c r="A4828" s="1">
        <v>1.306677388E9</v>
      </c>
      <c r="B4828" s="5">
        <v>0.6641319444444445</v>
      </c>
      <c r="C4828" s="1">
        <v>43.73428</v>
      </c>
      <c r="D4828" s="1">
        <v>7.42166</v>
      </c>
      <c r="E4828" s="1">
        <v>0.0</v>
      </c>
      <c r="F4828" s="1">
        <v>1459.0</v>
      </c>
      <c r="G4828" s="1">
        <v>0.0</v>
      </c>
      <c r="H4828" s="1">
        <v>1.0</v>
      </c>
      <c r="I4828" s="1">
        <v>0.0</v>
      </c>
      <c r="J4828" s="1">
        <v>0.0</v>
      </c>
      <c r="K4828" s="1">
        <v>0.0</v>
      </c>
      <c r="L4828" s="1">
        <v>0.0</v>
      </c>
      <c r="M4828" s="1">
        <v>68.0</v>
      </c>
      <c r="N4828" s="1" t="s">
        <v>2780</v>
      </c>
    </row>
    <row r="4829">
      <c r="A4829" s="1">
        <v>1.30667739E9</v>
      </c>
      <c r="B4829" s="5">
        <v>0.6641550925925926</v>
      </c>
      <c r="C4829" s="1">
        <v>43.73428</v>
      </c>
      <c r="D4829" s="1">
        <v>7.42166</v>
      </c>
      <c r="E4829" s="1">
        <v>0.0</v>
      </c>
      <c r="F4829" s="1">
        <v>1459.0</v>
      </c>
      <c r="G4829" s="1">
        <v>0.0</v>
      </c>
      <c r="H4829" s="1">
        <v>1.0</v>
      </c>
      <c r="I4829" s="1">
        <v>0.0</v>
      </c>
      <c r="J4829" s="1">
        <v>0.0</v>
      </c>
      <c r="K4829" s="1">
        <v>0.0</v>
      </c>
      <c r="L4829" s="1">
        <v>0.0</v>
      </c>
      <c r="M4829" s="1">
        <v>68.0</v>
      </c>
      <c r="N4829" s="1" t="s">
        <v>2780</v>
      </c>
    </row>
    <row r="4830">
      <c r="A4830" s="1">
        <v>1.306677392E9</v>
      </c>
      <c r="B4830" s="5">
        <v>0.6641782407407407</v>
      </c>
      <c r="C4830" s="1">
        <v>43.73428</v>
      </c>
      <c r="D4830" s="1">
        <v>7.42166</v>
      </c>
      <c r="E4830" s="1">
        <v>0.0</v>
      </c>
      <c r="F4830" s="1">
        <v>1459.0</v>
      </c>
      <c r="G4830" s="1">
        <v>0.0</v>
      </c>
      <c r="H4830" s="1">
        <v>1.0</v>
      </c>
      <c r="I4830" s="1">
        <v>0.0</v>
      </c>
      <c r="J4830" s="1">
        <v>0.0</v>
      </c>
      <c r="K4830" s="1">
        <v>0.0</v>
      </c>
      <c r="L4830" s="1">
        <v>0.0</v>
      </c>
      <c r="M4830" s="1">
        <v>68.0</v>
      </c>
      <c r="N4830" s="1" t="s">
        <v>2780</v>
      </c>
    </row>
    <row r="4831">
      <c r="A4831" s="1">
        <v>1.306677394E9</v>
      </c>
      <c r="B4831" s="5">
        <v>0.6642013888888889</v>
      </c>
      <c r="C4831" s="1">
        <v>43.73428</v>
      </c>
      <c r="D4831" s="1">
        <v>7.42166</v>
      </c>
      <c r="E4831" s="1">
        <v>0.0</v>
      </c>
      <c r="F4831" s="1">
        <v>1459.0</v>
      </c>
      <c r="G4831" s="1">
        <v>0.0</v>
      </c>
      <c r="H4831" s="1">
        <v>1.0</v>
      </c>
      <c r="I4831" s="1">
        <v>0.0</v>
      </c>
      <c r="J4831" s="1">
        <v>0.0</v>
      </c>
      <c r="K4831" s="1">
        <v>0.0</v>
      </c>
      <c r="L4831" s="1">
        <v>0.0</v>
      </c>
      <c r="M4831" s="1">
        <v>68.0</v>
      </c>
      <c r="N4831" s="1" t="s">
        <v>2780</v>
      </c>
    </row>
    <row r="4832">
      <c r="A4832" s="1">
        <v>1.306677396E9</v>
      </c>
      <c r="B4832" s="5">
        <v>0.664212962962963</v>
      </c>
      <c r="C4832" s="1">
        <v>43.73428</v>
      </c>
      <c r="D4832" s="1">
        <v>7.42166</v>
      </c>
      <c r="E4832" s="1">
        <v>0.0</v>
      </c>
      <c r="F4832" s="1">
        <v>1459.0</v>
      </c>
      <c r="G4832" s="1">
        <v>0.0</v>
      </c>
      <c r="H4832" s="1">
        <v>1.0</v>
      </c>
      <c r="I4832" s="1">
        <v>0.0</v>
      </c>
      <c r="J4832" s="1">
        <v>0.0</v>
      </c>
      <c r="K4832" s="1">
        <v>0.0</v>
      </c>
      <c r="L4832" s="1">
        <v>0.0</v>
      </c>
      <c r="M4832" s="1">
        <v>68.0</v>
      </c>
      <c r="N4832" s="1" t="s">
        <v>2780</v>
      </c>
    </row>
    <row r="4833">
      <c r="A4833" s="1">
        <v>1.306677398E9</v>
      </c>
      <c r="B4833" s="5">
        <v>0.6642476851851852</v>
      </c>
      <c r="C4833" s="1">
        <v>43.73428</v>
      </c>
      <c r="D4833" s="1">
        <v>7.42166</v>
      </c>
      <c r="E4833" s="1">
        <v>0.0</v>
      </c>
      <c r="F4833" s="1">
        <v>1459.0</v>
      </c>
      <c r="G4833" s="1">
        <v>0.0</v>
      </c>
      <c r="H4833" s="1">
        <v>1.0</v>
      </c>
      <c r="I4833" s="1">
        <v>0.0</v>
      </c>
      <c r="J4833" s="1">
        <v>0.0</v>
      </c>
      <c r="K4833" s="1">
        <v>0.0</v>
      </c>
      <c r="L4833" s="1">
        <v>0.0</v>
      </c>
      <c r="M4833" s="1">
        <v>68.0</v>
      </c>
      <c r="N4833" s="1" t="s">
        <v>2780</v>
      </c>
    </row>
    <row r="4834">
      <c r="A4834" s="1">
        <v>1.3066774E9</v>
      </c>
      <c r="B4834" s="5">
        <v>0.6642708333333334</v>
      </c>
      <c r="C4834" s="1">
        <v>43.73428</v>
      </c>
      <c r="D4834" s="1">
        <v>7.42166</v>
      </c>
      <c r="E4834" s="1">
        <v>0.0</v>
      </c>
      <c r="F4834" s="1">
        <v>1459.0</v>
      </c>
      <c r="G4834" s="1">
        <v>0.0</v>
      </c>
      <c r="H4834" s="1">
        <v>1.0</v>
      </c>
      <c r="I4834" s="1">
        <v>0.0</v>
      </c>
      <c r="J4834" s="1">
        <v>0.0</v>
      </c>
      <c r="K4834" s="1">
        <v>0.0</v>
      </c>
      <c r="L4834" s="1">
        <v>0.0</v>
      </c>
      <c r="M4834" s="1">
        <v>68.0</v>
      </c>
      <c r="N4834" s="1" t="s">
        <v>2780</v>
      </c>
    </row>
    <row r="4835">
      <c r="A4835" s="1">
        <v>1.306677402E9</v>
      </c>
      <c r="B4835" s="5">
        <v>0.6642939814814814</v>
      </c>
      <c r="C4835" s="1">
        <v>43.73428</v>
      </c>
      <c r="D4835" s="1">
        <v>7.42166</v>
      </c>
      <c r="E4835" s="1">
        <v>0.0</v>
      </c>
      <c r="F4835" s="1">
        <v>1459.0</v>
      </c>
      <c r="G4835" s="1">
        <v>0.0</v>
      </c>
      <c r="H4835" s="1">
        <v>1.0</v>
      </c>
      <c r="I4835" s="1">
        <v>0.0</v>
      </c>
      <c r="J4835" s="1">
        <v>0.0</v>
      </c>
      <c r="K4835" s="1">
        <v>0.0</v>
      </c>
      <c r="L4835" s="1">
        <v>0.0</v>
      </c>
      <c r="M4835" s="1">
        <v>68.0</v>
      </c>
      <c r="N4835" s="1" t="s">
        <v>2780</v>
      </c>
    </row>
    <row r="4836">
      <c r="A4836" s="1">
        <v>1.306677404E9</v>
      </c>
      <c r="B4836" s="5">
        <v>0.6643171296296296</v>
      </c>
      <c r="C4836" s="1">
        <v>43.73428</v>
      </c>
      <c r="D4836" s="1">
        <v>7.42166</v>
      </c>
      <c r="E4836" s="1">
        <v>0.0</v>
      </c>
      <c r="F4836" s="1">
        <v>1459.0</v>
      </c>
      <c r="G4836" s="1">
        <v>0.0</v>
      </c>
      <c r="H4836" s="1">
        <v>1.0</v>
      </c>
      <c r="I4836" s="1">
        <v>0.0</v>
      </c>
      <c r="J4836" s="1">
        <v>0.0</v>
      </c>
      <c r="K4836" s="1">
        <v>0.0</v>
      </c>
      <c r="L4836" s="1">
        <v>0.0</v>
      </c>
      <c r="M4836" s="1">
        <v>68.0</v>
      </c>
      <c r="N4836" s="1" t="s">
        <v>2780</v>
      </c>
    </row>
    <row r="4837">
      <c r="A4837" s="1">
        <v>1.306677406E9</v>
      </c>
      <c r="B4837" s="5">
        <v>0.6643402777777778</v>
      </c>
      <c r="C4837" s="1">
        <v>43.73428</v>
      </c>
      <c r="D4837" s="1">
        <v>7.42166</v>
      </c>
      <c r="E4837" s="1">
        <v>0.0</v>
      </c>
      <c r="F4837" s="1">
        <v>1459.0</v>
      </c>
      <c r="G4837" s="1">
        <v>0.0</v>
      </c>
      <c r="H4837" s="1">
        <v>1.0</v>
      </c>
      <c r="I4837" s="1">
        <v>0.0</v>
      </c>
      <c r="J4837" s="1">
        <v>0.0</v>
      </c>
      <c r="K4837" s="1">
        <v>0.0</v>
      </c>
      <c r="L4837" s="1">
        <v>0.0</v>
      </c>
      <c r="M4837" s="1">
        <v>68.0</v>
      </c>
      <c r="N4837" s="1" t="s">
        <v>2780</v>
      </c>
    </row>
    <row r="4838">
      <c r="A4838" s="1">
        <v>1.306677408E9</v>
      </c>
      <c r="B4838" s="5">
        <v>0.6643518518518519</v>
      </c>
      <c r="C4838" s="1">
        <v>43.73428</v>
      </c>
      <c r="D4838" s="1">
        <v>7.42166</v>
      </c>
      <c r="E4838" s="1">
        <v>0.0</v>
      </c>
      <c r="F4838" s="1">
        <v>1459.0</v>
      </c>
      <c r="G4838" s="1">
        <v>0.0</v>
      </c>
      <c r="H4838" s="1">
        <v>1.0</v>
      </c>
      <c r="I4838" s="1">
        <v>0.0</v>
      </c>
      <c r="J4838" s="1">
        <v>0.0</v>
      </c>
      <c r="K4838" s="1">
        <v>0.0</v>
      </c>
      <c r="L4838" s="1">
        <v>0.0</v>
      </c>
      <c r="M4838" s="1">
        <v>68.0</v>
      </c>
      <c r="N4838" s="1" t="s">
        <v>2780</v>
      </c>
    </row>
    <row r="4839">
      <c r="A4839" s="1">
        <v>1.30667741E9</v>
      </c>
      <c r="B4839" s="5">
        <v>0.6643865740740741</v>
      </c>
      <c r="C4839" s="1">
        <v>43.73428</v>
      </c>
      <c r="D4839" s="1">
        <v>7.42166</v>
      </c>
      <c r="E4839" s="1">
        <v>0.0</v>
      </c>
      <c r="F4839" s="1">
        <v>1459.0</v>
      </c>
      <c r="G4839" s="1">
        <v>0.0</v>
      </c>
      <c r="H4839" s="1">
        <v>1.0</v>
      </c>
      <c r="I4839" s="1">
        <v>0.0</v>
      </c>
      <c r="J4839" s="1">
        <v>0.0</v>
      </c>
      <c r="K4839" s="1">
        <v>0.0</v>
      </c>
      <c r="L4839" s="1">
        <v>0.0</v>
      </c>
      <c r="M4839" s="1">
        <v>68.0</v>
      </c>
      <c r="N4839" s="1" t="s">
        <v>2780</v>
      </c>
    </row>
    <row r="4840">
      <c r="A4840" s="1">
        <v>1.306677412E9</v>
      </c>
      <c r="B4840" s="5">
        <v>0.6643981481481481</v>
      </c>
      <c r="C4840" s="1">
        <v>43.73428</v>
      </c>
      <c r="D4840" s="1">
        <v>7.42166</v>
      </c>
      <c r="E4840" s="1">
        <v>0.0</v>
      </c>
      <c r="F4840" s="1">
        <v>1459.0</v>
      </c>
      <c r="G4840" s="1">
        <v>0.0</v>
      </c>
      <c r="H4840" s="1">
        <v>1.0</v>
      </c>
      <c r="I4840" s="1">
        <v>0.0</v>
      </c>
      <c r="J4840" s="1">
        <v>0.0</v>
      </c>
      <c r="K4840" s="1">
        <v>0.0</v>
      </c>
      <c r="L4840" s="1">
        <v>0.0</v>
      </c>
      <c r="M4840" s="1">
        <v>68.0</v>
      </c>
      <c r="N4840" s="1" t="s">
        <v>2780</v>
      </c>
    </row>
    <row r="4841">
      <c r="A4841" s="1">
        <v>1.306677413E9</v>
      </c>
      <c r="B4841" s="5">
        <v>0.6644097222222223</v>
      </c>
      <c r="C4841" s="1">
        <v>43.73428</v>
      </c>
      <c r="D4841" s="1">
        <v>7.42166</v>
      </c>
      <c r="E4841" s="1">
        <v>0.0</v>
      </c>
      <c r="F4841" s="1">
        <v>1459.0</v>
      </c>
      <c r="G4841" s="1">
        <v>0.0</v>
      </c>
      <c r="H4841" s="1">
        <v>1.0</v>
      </c>
      <c r="I4841" s="1">
        <v>0.0</v>
      </c>
      <c r="J4841" s="1">
        <v>0.0</v>
      </c>
      <c r="K4841" s="1">
        <v>0.0</v>
      </c>
      <c r="L4841" s="1">
        <v>0.0</v>
      </c>
      <c r="M4841" s="1">
        <v>68.0</v>
      </c>
      <c r="N4841" s="1" t="s">
        <v>2780</v>
      </c>
    </row>
    <row r="4842">
      <c r="A4842" s="1">
        <v>1.306677414E9</v>
      </c>
      <c r="B4842" s="5">
        <v>0.6644212962962963</v>
      </c>
      <c r="C4842" s="1">
        <v>43.73428</v>
      </c>
      <c r="D4842" s="1">
        <v>7.42166</v>
      </c>
      <c r="E4842" s="1">
        <v>0.0</v>
      </c>
      <c r="F4842" s="1">
        <v>1459.0</v>
      </c>
      <c r="G4842" s="1">
        <v>0.0</v>
      </c>
      <c r="H4842" s="1">
        <v>1.0</v>
      </c>
      <c r="I4842" s="1">
        <v>0.0</v>
      </c>
      <c r="J4842" s="1">
        <v>0.0</v>
      </c>
      <c r="K4842" s="1">
        <v>0.0</v>
      </c>
      <c r="L4842" s="1">
        <v>0.0</v>
      </c>
      <c r="M4842" s="1">
        <v>68.0</v>
      </c>
      <c r="N4842" s="1" t="s">
        <v>2780</v>
      </c>
    </row>
    <row r="4843">
      <c r="A4843" s="1">
        <v>1.306677416E9</v>
      </c>
      <c r="B4843" s="5">
        <v>0.6644560185185185</v>
      </c>
      <c r="C4843" s="1">
        <v>43.73428</v>
      </c>
      <c r="D4843" s="1">
        <v>7.42166</v>
      </c>
      <c r="E4843" s="1">
        <v>0.0</v>
      </c>
      <c r="F4843" s="1">
        <v>1459.0</v>
      </c>
      <c r="G4843" s="1">
        <v>0.0</v>
      </c>
      <c r="H4843" s="1">
        <v>1.0</v>
      </c>
      <c r="I4843" s="1">
        <v>0.0</v>
      </c>
      <c r="J4843" s="1">
        <v>0.0</v>
      </c>
      <c r="K4843" s="1">
        <v>0.0</v>
      </c>
      <c r="L4843" s="1">
        <v>0.0</v>
      </c>
      <c r="M4843" s="1">
        <v>68.0</v>
      </c>
      <c r="N4843" s="1" t="s">
        <v>2780</v>
      </c>
    </row>
    <row r="4844">
      <c r="A4844" s="1">
        <v>1.306677418E9</v>
      </c>
      <c r="B4844" s="5">
        <v>0.6644791666666666</v>
      </c>
      <c r="C4844" s="1">
        <v>43.73428</v>
      </c>
      <c r="D4844" s="1">
        <v>7.42166</v>
      </c>
      <c r="E4844" s="1">
        <v>0.0</v>
      </c>
      <c r="F4844" s="1">
        <v>1459.0</v>
      </c>
      <c r="G4844" s="1">
        <v>0.0</v>
      </c>
      <c r="H4844" s="1">
        <v>1.0</v>
      </c>
      <c r="I4844" s="1">
        <v>0.0</v>
      </c>
      <c r="J4844" s="1">
        <v>0.0</v>
      </c>
      <c r="K4844" s="1">
        <v>0.0</v>
      </c>
      <c r="L4844" s="1">
        <v>0.0</v>
      </c>
      <c r="M4844" s="1">
        <v>68.0</v>
      </c>
      <c r="N4844" s="1" t="s">
        <v>2780</v>
      </c>
    </row>
    <row r="4845">
      <c r="A4845" s="1">
        <v>1.30667742E9</v>
      </c>
      <c r="B4845" s="5">
        <v>0.6644907407407408</v>
      </c>
      <c r="C4845" s="1">
        <v>43.73428</v>
      </c>
      <c r="D4845" s="1">
        <v>7.42166</v>
      </c>
      <c r="E4845" s="1">
        <v>0.0</v>
      </c>
      <c r="F4845" s="1">
        <v>1459.0</v>
      </c>
      <c r="G4845" s="1">
        <v>0.0</v>
      </c>
      <c r="H4845" s="1">
        <v>1.0</v>
      </c>
      <c r="I4845" s="1">
        <v>0.0</v>
      </c>
      <c r="J4845" s="1">
        <v>0.0</v>
      </c>
      <c r="K4845" s="1">
        <v>0.0</v>
      </c>
      <c r="L4845" s="1">
        <v>0.0</v>
      </c>
      <c r="M4845" s="1">
        <v>68.0</v>
      </c>
      <c r="N4845" s="1" t="s">
        <v>2780</v>
      </c>
    </row>
    <row r="4846">
      <c r="A4846" s="1">
        <v>1.306677422E9</v>
      </c>
      <c r="B4846" s="5">
        <v>0.664525462962963</v>
      </c>
      <c r="C4846" s="1">
        <v>43.73428</v>
      </c>
      <c r="D4846" s="1">
        <v>7.42166</v>
      </c>
      <c r="E4846" s="1">
        <v>0.0</v>
      </c>
      <c r="F4846" s="1">
        <v>1459.0</v>
      </c>
      <c r="G4846" s="1">
        <v>0.0</v>
      </c>
      <c r="H4846" s="1">
        <v>1.0</v>
      </c>
      <c r="I4846" s="1">
        <v>0.0</v>
      </c>
      <c r="J4846" s="1">
        <v>0.0</v>
      </c>
      <c r="K4846" s="1">
        <v>0.0</v>
      </c>
      <c r="L4846" s="1">
        <v>0.0</v>
      </c>
      <c r="M4846" s="1">
        <v>68.0</v>
      </c>
      <c r="N4846" s="1" t="s">
        <v>2780</v>
      </c>
    </row>
    <row r="4847">
      <c r="A4847" s="1">
        <v>1.306677424E9</v>
      </c>
      <c r="B4847" s="5">
        <v>0.6645486111111111</v>
      </c>
      <c r="C4847" s="1">
        <v>43.73428</v>
      </c>
      <c r="D4847" s="1">
        <v>7.42166</v>
      </c>
      <c r="E4847" s="1">
        <v>0.0</v>
      </c>
      <c r="F4847" s="1">
        <v>1459.0</v>
      </c>
      <c r="G4847" s="1">
        <v>0.0</v>
      </c>
      <c r="H4847" s="1">
        <v>1.0</v>
      </c>
      <c r="I4847" s="1">
        <v>0.0</v>
      </c>
      <c r="J4847" s="1">
        <v>0.0</v>
      </c>
      <c r="K4847" s="1">
        <v>0.0</v>
      </c>
      <c r="L4847" s="1">
        <v>0.0</v>
      </c>
      <c r="M4847" s="1">
        <v>68.0</v>
      </c>
      <c r="N4847" s="1" t="s">
        <v>2780</v>
      </c>
    </row>
    <row r="4848">
      <c r="A4848" s="1">
        <v>1.306677427E9</v>
      </c>
      <c r="B4848" s="5">
        <v>0.6645717592592593</v>
      </c>
      <c r="C4848" s="1">
        <v>43.73428</v>
      </c>
      <c r="D4848" s="1">
        <v>7.42166</v>
      </c>
      <c r="E4848" s="1">
        <v>0.0</v>
      </c>
      <c r="F4848" s="1">
        <v>1459.0</v>
      </c>
      <c r="G4848" s="1">
        <v>0.0</v>
      </c>
      <c r="H4848" s="1">
        <v>1.0</v>
      </c>
      <c r="I4848" s="1">
        <v>0.0</v>
      </c>
      <c r="J4848" s="1">
        <v>0.0</v>
      </c>
      <c r="K4848" s="1">
        <v>0.0</v>
      </c>
      <c r="L4848" s="1">
        <v>0.0</v>
      </c>
      <c r="M4848" s="1">
        <v>68.0</v>
      </c>
      <c r="N4848" s="1" t="s">
        <v>2780</v>
      </c>
    </row>
    <row r="4849">
      <c r="A4849" s="1">
        <v>1.306677429E9</v>
      </c>
      <c r="B4849" s="5">
        <v>0.6645949074074075</v>
      </c>
      <c r="C4849" s="1">
        <v>43.73428</v>
      </c>
      <c r="D4849" s="1">
        <v>7.42166</v>
      </c>
      <c r="E4849" s="1">
        <v>0.0</v>
      </c>
      <c r="F4849" s="1">
        <v>1459.0</v>
      </c>
      <c r="G4849" s="1">
        <v>0.0</v>
      </c>
      <c r="H4849" s="1">
        <v>1.0</v>
      </c>
      <c r="I4849" s="1">
        <v>0.0</v>
      </c>
      <c r="J4849" s="1">
        <v>0.0</v>
      </c>
      <c r="K4849" s="1">
        <v>0.0</v>
      </c>
      <c r="L4849" s="1">
        <v>0.0</v>
      </c>
      <c r="M4849" s="1">
        <v>68.0</v>
      </c>
      <c r="N4849" s="1" t="s">
        <v>2780</v>
      </c>
    </row>
    <row r="4850">
      <c r="A4850" s="1">
        <v>1.306677431E9</v>
      </c>
      <c r="B4850" s="5">
        <v>0.6646180555555555</v>
      </c>
      <c r="C4850" s="1">
        <v>43.73428</v>
      </c>
      <c r="D4850" s="1">
        <v>7.42166</v>
      </c>
      <c r="E4850" s="1">
        <v>0.0</v>
      </c>
      <c r="F4850" s="1">
        <v>1459.0</v>
      </c>
      <c r="G4850" s="1">
        <v>0.0</v>
      </c>
      <c r="H4850" s="1">
        <v>1.0</v>
      </c>
      <c r="I4850" s="1">
        <v>0.0</v>
      </c>
      <c r="J4850" s="1">
        <v>0.0</v>
      </c>
      <c r="K4850" s="1">
        <v>0.0</v>
      </c>
      <c r="L4850" s="1">
        <v>0.0</v>
      </c>
      <c r="M4850" s="1">
        <v>68.0</v>
      </c>
      <c r="N4850" s="1" t="s">
        <v>2780</v>
      </c>
    </row>
    <row r="4851">
      <c r="A4851" s="1">
        <v>1.306677433E9</v>
      </c>
      <c r="B4851" s="5">
        <v>0.6646296296296297</v>
      </c>
      <c r="C4851" s="1">
        <v>43.73428</v>
      </c>
      <c r="D4851" s="1">
        <v>7.42166</v>
      </c>
      <c r="E4851" s="1">
        <v>0.0</v>
      </c>
      <c r="F4851" s="1">
        <v>1459.0</v>
      </c>
      <c r="G4851" s="1">
        <v>0.0</v>
      </c>
      <c r="H4851" s="1">
        <v>1.0</v>
      </c>
      <c r="I4851" s="1">
        <v>0.0</v>
      </c>
      <c r="J4851" s="1">
        <v>0.0</v>
      </c>
      <c r="K4851" s="1">
        <v>0.0</v>
      </c>
      <c r="L4851" s="1">
        <v>0.0</v>
      </c>
      <c r="M4851" s="1">
        <v>68.0</v>
      </c>
      <c r="N4851" s="1" t="s">
        <v>2780</v>
      </c>
    </row>
    <row r="4852">
      <c r="A4852" s="1">
        <v>1.306677435E9</v>
      </c>
      <c r="B4852" s="5">
        <v>0.6646643518518518</v>
      </c>
      <c r="C4852" s="1">
        <v>43.73428</v>
      </c>
      <c r="D4852" s="1">
        <v>7.42166</v>
      </c>
      <c r="E4852" s="1">
        <v>0.0</v>
      </c>
      <c r="F4852" s="1">
        <v>1459.0</v>
      </c>
      <c r="G4852" s="1">
        <v>0.0</v>
      </c>
      <c r="H4852" s="1">
        <v>1.0</v>
      </c>
      <c r="I4852" s="1">
        <v>0.0</v>
      </c>
      <c r="J4852" s="1">
        <v>0.0</v>
      </c>
      <c r="K4852" s="1">
        <v>0.0</v>
      </c>
      <c r="L4852" s="1">
        <v>0.0</v>
      </c>
      <c r="M4852" s="1">
        <v>68.0</v>
      </c>
      <c r="N4852" s="1" t="s">
        <v>2780</v>
      </c>
    </row>
    <row r="4853">
      <c r="A4853" s="1">
        <v>1.306677437E9</v>
      </c>
      <c r="B4853" s="5">
        <v>0.6646875</v>
      </c>
      <c r="C4853" s="1">
        <v>43.73428</v>
      </c>
      <c r="D4853" s="1">
        <v>7.42166</v>
      </c>
      <c r="E4853" s="1">
        <v>0.0</v>
      </c>
      <c r="F4853" s="1">
        <v>1459.0</v>
      </c>
      <c r="G4853" s="1">
        <v>0.0</v>
      </c>
      <c r="H4853" s="1">
        <v>1.0</v>
      </c>
      <c r="I4853" s="1">
        <v>0.0</v>
      </c>
      <c r="J4853" s="1">
        <v>0.0</v>
      </c>
      <c r="K4853" s="1">
        <v>0.0</v>
      </c>
      <c r="L4853" s="1">
        <v>0.0</v>
      </c>
      <c r="M4853" s="1">
        <v>68.0</v>
      </c>
      <c r="N4853" s="1" t="s">
        <v>2780</v>
      </c>
    </row>
    <row r="4854">
      <c r="A4854" s="1">
        <v>1.306677439E9</v>
      </c>
      <c r="B4854" s="5">
        <v>0.6647106481481482</v>
      </c>
      <c r="C4854" s="1">
        <v>43.73415</v>
      </c>
      <c r="D4854" s="1">
        <v>7.42149</v>
      </c>
      <c r="E4854" s="1">
        <v>0.0</v>
      </c>
      <c r="F4854" s="1">
        <v>1038.0</v>
      </c>
      <c r="G4854" s="1">
        <v>0.0</v>
      </c>
      <c r="H4854" s="1">
        <v>1.0</v>
      </c>
      <c r="I4854" s="1">
        <v>0.0</v>
      </c>
      <c r="J4854" s="1">
        <v>0.0</v>
      </c>
      <c r="K4854" s="1">
        <v>0.0</v>
      </c>
      <c r="L4854" s="1">
        <v>0.0</v>
      </c>
      <c r="M4854" s="1">
        <v>68.0</v>
      </c>
      <c r="N4854" s="1" t="s">
        <v>2781</v>
      </c>
    </row>
    <row r="4855">
      <c r="A4855" s="1">
        <v>1.306677441E9</v>
      </c>
      <c r="B4855" s="5">
        <v>0.6647222222222222</v>
      </c>
      <c r="C4855" s="1">
        <v>43.73415</v>
      </c>
      <c r="D4855" s="1">
        <v>7.42149</v>
      </c>
      <c r="E4855" s="1">
        <v>0.0</v>
      </c>
      <c r="F4855" s="1">
        <v>1006.0</v>
      </c>
      <c r="G4855" s="1">
        <v>0.0</v>
      </c>
      <c r="H4855" s="1">
        <v>1.0</v>
      </c>
      <c r="I4855" s="1">
        <v>0.0</v>
      </c>
      <c r="J4855" s="1">
        <v>0.0</v>
      </c>
      <c r="K4855" s="1">
        <v>0.0</v>
      </c>
      <c r="L4855" s="1">
        <v>0.0</v>
      </c>
      <c r="M4855" s="1">
        <v>68.0</v>
      </c>
      <c r="N4855" s="1" t="s">
        <v>2781</v>
      </c>
    </row>
    <row r="4856">
      <c r="A4856" s="1">
        <v>1.306677442E9</v>
      </c>
      <c r="B4856" s="5">
        <v>0.6647337962962963</v>
      </c>
      <c r="C4856" s="1">
        <v>43.73415</v>
      </c>
      <c r="D4856" s="1">
        <v>7.42149</v>
      </c>
      <c r="E4856" s="1">
        <v>0.0</v>
      </c>
      <c r="F4856" s="1">
        <v>979.0</v>
      </c>
      <c r="G4856" s="1">
        <v>0.0</v>
      </c>
      <c r="H4856" s="1">
        <v>1.0</v>
      </c>
      <c r="I4856" s="1">
        <v>0.0</v>
      </c>
      <c r="J4856" s="1">
        <v>0.0</v>
      </c>
      <c r="K4856" s="1">
        <v>0.0</v>
      </c>
      <c r="L4856" s="1">
        <v>0.0</v>
      </c>
      <c r="M4856" s="1">
        <v>68.0</v>
      </c>
      <c r="N4856" s="1" t="s">
        <v>2781</v>
      </c>
    </row>
    <row r="4857">
      <c r="A4857" s="1">
        <v>1.306677443E9</v>
      </c>
      <c r="B4857" s="5">
        <v>0.6647453703703704</v>
      </c>
      <c r="C4857" s="1">
        <v>43.73415</v>
      </c>
      <c r="D4857" s="1">
        <v>7.42149</v>
      </c>
      <c r="E4857" s="1">
        <v>0.0</v>
      </c>
      <c r="F4857" s="1">
        <v>975.0</v>
      </c>
      <c r="G4857" s="1">
        <v>0.0</v>
      </c>
      <c r="H4857" s="1">
        <v>1.0</v>
      </c>
      <c r="I4857" s="1">
        <v>0.0</v>
      </c>
      <c r="J4857" s="1">
        <v>0.0</v>
      </c>
      <c r="K4857" s="1">
        <v>0.0</v>
      </c>
      <c r="L4857" s="1">
        <v>0.0</v>
      </c>
      <c r="M4857" s="1">
        <v>68.0</v>
      </c>
      <c r="N4857" s="1" t="s">
        <v>2781</v>
      </c>
    </row>
    <row r="4858">
      <c r="A4858" s="1">
        <v>1.306677444E9</v>
      </c>
      <c r="B4858" s="5">
        <v>0.6647569444444444</v>
      </c>
      <c r="C4858" s="1">
        <v>43.73415</v>
      </c>
      <c r="D4858" s="1">
        <v>7.42149</v>
      </c>
      <c r="E4858" s="1">
        <v>0.0</v>
      </c>
      <c r="F4858" s="1">
        <v>975.0</v>
      </c>
      <c r="G4858" s="1">
        <v>0.0</v>
      </c>
      <c r="H4858" s="1">
        <v>1.0</v>
      </c>
      <c r="I4858" s="1">
        <v>0.0</v>
      </c>
      <c r="J4858" s="1">
        <v>0.0</v>
      </c>
      <c r="K4858" s="1">
        <v>0.0</v>
      </c>
      <c r="L4858" s="1">
        <v>0.0</v>
      </c>
      <c r="M4858" s="1">
        <v>68.0</v>
      </c>
      <c r="N4858" s="1" t="s">
        <v>2781</v>
      </c>
    </row>
    <row r="4859">
      <c r="A4859" s="1">
        <v>1.306677445E9</v>
      </c>
      <c r="B4859" s="5">
        <v>0.6647800925925926</v>
      </c>
      <c r="C4859" s="1">
        <v>43.73415</v>
      </c>
      <c r="D4859" s="1">
        <v>7.42149</v>
      </c>
      <c r="E4859" s="1">
        <v>0.0</v>
      </c>
      <c r="F4859" s="1">
        <v>974.0</v>
      </c>
      <c r="G4859" s="1">
        <v>0.0</v>
      </c>
      <c r="H4859" s="1">
        <v>1.0</v>
      </c>
      <c r="I4859" s="1">
        <v>0.0</v>
      </c>
      <c r="J4859" s="1">
        <v>0.0</v>
      </c>
      <c r="K4859" s="1">
        <v>0.0</v>
      </c>
      <c r="L4859" s="1">
        <v>0.0</v>
      </c>
      <c r="M4859" s="1">
        <v>68.0</v>
      </c>
      <c r="N4859" s="1" t="s">
        <v>2781</v>
      </c>
    </row>
    <row r="4860">
      <c r="A4860" s="1">
        <v>1.306677447E9</v>
      </c>
      <c r="B4860" s="5">
        <v>0.6647916666666667</v>
      </c>
      <c r="C4860" s="1">
        <v>43.73415</v>
      </c>
      <c r="D4860" s="1">
        <v>7.42149</v>
      </c>
      <c r="E4860" s="1">
        <v>0.0</v>
      </c>
      <c r="F4860" s="1">
        <v>974.0</v>
      </c>
      <c r="G4860" s="1">
        <v>0.0</v>
      </c>
      <c r="H4860" s="1">
        <v>1.0</v>
      </c>
      <c r="I4860" s="1">
        <v>0.0</v>
      </c>
      <c r="J4860" s="1">
        <v>0.0</v>
      </c>
      <c r="K4860" s="1">
        <v>0.0</v>
      </c>
      <c r="L4860" s="1">
        <v>0.0</v>
      </c>
      <c r="M4860" s="1">
        <v>68.0</v>
      </c>
      <c r="N4860" s="1" t="s">
        <v>2781</v>
      </c>
    </row>
    <row r="4861">
      <c r="A4861" s="1">
        <v>1.306677449E9</v>
      </c>
      <c r="B4861" s="5">
        <v>0.6648263888888889</v>
      </c>
      <c r="C4861" s="1">
        <v>43.73415</v>
      </c>
      <c r="D4861" s="1">
        <v>7.42149</v>
      </c>
      <c r="E4861" s="1">
        <v>0.0</v>
      </c>
      <c r="F4861" s="1">
        <v>3950.0</v>
      </c>
      <c r="G4861" s="1">
        <v>0.0</v>
      </c>
      <c r="H4861" s="1">
        <v>1.0</v>
      </c>
      <c r="I4861" s="1">
        <v>0.0</v>
      </c>
      <c r="J4861" s="1">
        <v>0.0</v>
      </c>
      <c r="K4861" s="1">
        <v>0.0</v>
      </c>
      <c r="L4861" s="1">
        <v>0.0</v>
      </c>
      <c r="M4861" s="1">
        <v>68.0</v>
      </c>
      <c r="N4861" s="1" t="s">
        <v>2781</v>
      </c>
    </row>
    <row r="4862">
      <c r="A4862" s="1">
        <v>1.30667745E9</v>
      </c>
      <c r="B4862" s="5">
        <v>0.6648495370370371</v>
      </c>
      <c r="C4862" s="1">
        <v>43.73415</v>
      </c>
      <c r="D4862" s="1">
        <v>7.42149</v>
      </c>
      <c r="E4862" s="1">
        <v>0.0</v>
      </c>
      <c r="F4862" s="1">
        <v>4014.0</v>
      </c>
      <c r="G4862" s="1">
        <v>0.0</v>
      </c>
      <c r="H4862" s="1">
        <v>1.0</v>
      </c>
      <c r="I4862" s="1">
        <v>0.0</v>
      </c>
      <c r="J4862" s="1">
        <v>0.0</v>
      </c>
      <c r="K4862" s="1">
        <v>0.0</v>
      </c>
      <c r="L4862" s="1">
        <v>0.0</v>
      </c>
      <c r="M4862" s="1">
        <v>68.0</v>
      </c>
      <c r="N4862" s="1" t="s">
        <v>2781</v>
      </c>
    </row>
    <row r="4863">
      <c r="A4863" s="1">
        <v>1.306677452E9</v>
      </c>
      <c r="B4863" s="5">
        <v>0.6648726851851852</v>
      </c>
      <c r="C4863" s="1">
        <v>43.73414</v>
      </c>
      <c r="D4863" s="1">
        <v>7.42148</v>
      </c>
      <c r="E4863" s="1">
        <v>0.0</v>
      </c>
      <c r="F4863" s="1">
        <v>4007.0</v>
      </c>
      <c r="G4863" s="1">
        <v>0.0</v>
      </c>
      <c r="H4863" s="1">
        <v>1.0</v>
      </c>
      <c r="I4863" s="1">
        <v>0.0</v>
      </c>
      <c r="J4863" s="1">
        <v>0.0</v>
      </c>
      <c r="K4863" s="1">
        <v>0.0</v>
      </c>
      <c r="L4863" s="1">
        <v>0.0</v>
      </c>
      <c r="M4863" s="1">
        <v>68.0</v>
      </c>
      <c r="N4863" s="1" t="s">
        <v>2782</v>
      </c>
    </row>
    <row r="4864">
      <c r="A4864" s="1">
        <v>1.306677454E9</v>
      </c>
      <c r="B4864" s="5">
        <v>0.6648958333333334</v>
      </c>
      <c r="C4864" s="1">
        <v>43.73414</v>
      </c>
      <c r="D4864" s="1">
        <v>7.42148</v>
      </c>
      <c r="E4864" s="1">
        <v>0.0</v>
      </c>
      <c r="F4864" s="1">
        <v>4016.0</v>
      </c>
      <c r="G4864" s="1">
        <v>0.0</v>
      </c>
      <c r="H4864" s="1">
        <v>1.0</v>
      </c>
      <c r="I4864" s="1">
        <v>0.0</v>
      </c>
      <c r="J4864" s="1">
        <v>0.0</v>
      </c>
      <c r="K4864" s="1">
        <v>0.0</v>
      </c>
      <c r="L4864" s="1">
        <v>0.0</v>
      </c>
      <c r="M4864" s="1">
        <v>68.0</v>
      </c>
      <c r="N4864" s="1" t="s">
        <v>2782</v>
      </c>
    </row>
    <row r="4865">
      <c r="A4865" s="1">
        <v>1.306677456E9</v>
      </c>
      <c r="B4865" s="5">
        <v>0.6649189814814814</v>
      </c>
      <c r="C4865" s="1">
        <v>43.73414</v>
      </c>
      <c r="D4865" s="1">
        <v>7.42148</v>
      </c>
      <c r="E4865" s="1">
        <v>0.0</v>
      </c>
      <c r="F4865" s="1">
        <v>4016.0</v>
      </c>
      <c r="G4865" s="1">
        <v>0.0</v>
      </c>
      <c r="H4865" s="1">
        <v>1.0</v>
      </c>
      <c r="I4865" s="1">
        <v>0.0</v>
      </c>
      <c r="J4865" s="1">
        <v>0.0</v>
      </c>
      <c r="K4865" s="1">
        <v>0.0</v>
      </c>
      <c r="L4865" s="1">
        <v>0.0</v>
      </c>
      <c r="M4865" s="1">
        <v>68.0</v>
      </c>
      <c r="N4865" s="1" t="s">
        <v>2782</v>
      </c>
    </row>
    <row r="4866">
      <c r="A4866" s="1">
        <v>1.306677458E9</v>
      </c>
      <c r="B4866" s="5">
        <v>0.6649305555555556</v>
      </c>
      <c r="C4866" s="1">
        <v>43.73414</v>
      </c>
      <c r="D4866" s="1">
        <v>7.42148</v>
      </c>
      <c r="E4866" s="1">
        <v>0.0</v>
      </c>
      <c r="F4866" s="1">
        <v>4016.0</v>
      </c>
      <c r="G4866" s="1">
        <v>0.0</v>
      </c>
      <c r="H4866" s="1">
        <v>1.0</v>
      </c>
      <c r="I4866" s="1">
        <v>0.0</v>
      </c>
      <c r="J4866" s="1">
        <v>0.0</v>
      </c>
      <c r="K4866" s="1">
        <v>0.0</v>
      </c>
      <c r="L4866" s="1">
        <v>0.0</v>
      </c>
      <c r="M4866" s="1">
        <v>68.0</v>
      </c>
      <c r="N4866" s="1" t="s">
        <v>2782</v>
      </c>
    </row>
    <row r="4867">
      <c r="A4867" s="1">
        <v>1.30667746E9</v>
      </c>
      <c r="B4867" s="5">
        <v>0.6649652777777778</v>
      </c>
      <c r="C4867" s="1">
        <v>43.73414</v>
      </c>
      <c r="D4867" s="1">
        <v>7.42148</v>
      </c>
      <c r="E4867" s="1">
        <v>0.0</v>
      </c>
      <c r="F4867" s="1">
        <v>4016.0</v>
      </c>
      <c r="G4867" s="1">
        <v>0.0</v>
      </c>
      <c r="H4867" s="1">
        <v>1.0</v>
      </c>
      <c r="I4867" s="1">
        <v>0.0</v>
      </c>
      <c r="J4867" s="1">
        <v>0.0</v>
      </c>
      <c r="K4867" s="1">
        <v>0.0</v>
      </c>
      <c r="L4867" s="1">
        <v>0.0</v>
      </c>
      <c r="M4867" s="1">
        <v>68.0</v>
      </c>
      <c r="N4867" s="1" t="s">
        <v>2782</v>
      </c>
    </row>
    <row r="4868">
      <c r="A4868" s="1">
        <v>1.306677462E9</v>
      </c>
      <c r="B4868" s="5">
        <v>0.6649768518518518</v>
      </c>
      <c r="C4868" s="1">
        <v>43.73414</v>
      </c>
      <c r="D4868" s="1">
        <v>7.42148</v>
      </c>
      <c r="E4868" s="1">
        <v>0.0</v>
      </c>
      <c r="F4868" s="1">
        <v>4016.0</v>
      </c>
      <c r="G4868" s="1">
        <v>0.0</v>
      </c>
      <c r="H4868" s="1">
        <v>1.0</v>
      </c>
      <c r="I4868" s="1">
        <v>0.0</v>
      </c>
      <c r="J4868" s="1">
        <v>0.0</v>
      </c>
      <c r="K4868" s="1">
        <v>0.0</v>
      </c>
      <c r="L4868" s="1">
        <v>0.0</v>
      </c>
      <c r="M4868" s="1">
        <v>68.0</v>
      </c>
      <c r="N4868" s="1" t="s">
        <v>2782</v>
      </c>
    </row>
    <row r="4869">
      <c r="A4869" s="1">
        <v>1.306677463E9</v>
      </c>
      <c r="B4869" s="5">
        <v>0.6649884259259259</v>
      </c>
      <c r="C4869" s="1">
        <v>43.73414</v>
      </c>
      <c r="D4869" s="1">
        <v>7.42148</v>
      </c>
      <c r="E4869" s="1">
        <v>0.0</v>
      </c>
      <c r="F4869" s="1">
        <v>4016.0</v>
      </c>
      <c r="G4869" s="1">
        <v>0.0</v>
      </c>
      <c r="H4869" s="1">
        <v>1.0</v>
      </c>
      <c r="I4869" s="1">
        <v>0.0</v>
      </c>
      <c r="J4869" s="1">
        <v>0.0</v>
      </c>
      <c r="K4869" s="1">
        <v>0.0</v>
      </c>
      <c r="L4869" s="1">
        <v>0.0</v>
      </c>
      <c r="M4869" s="1">
        <v>68.0</v>
      </c>
      <c r="N4869" s="1" t="s">
        <v>2782</v>
      </c>
    </row>
    <row r="4870">
      <c r="A4870" s="1">
        <v>1.306677464E9</v>
      </c>
      <c r="B4870" s="5">
        <v>0.6650115740740741</v>
      </c>
      <c r="C4870" s="1">
        <v>43.73414</v>
      </c>
      <c r="D4870" s="1">
        <v>7.42148</v>
      </c>
      <c r="E4870" s="1">
        <v>0.0</v>
      </c>
      <c r="F4870" s="1">
        <v>4016.0</v>
      </c>
      <c r="G4870" s="1">
        <v>0.0</v>
      </c>
      <c r="H4870" s="1">
        <v>1.0</v>
      </c>
      <c r="I4870" s="1">
        <v>0.0</v>
      </c>
      <c r="J4870" s="1">
        <v>0.0</v>
      </c>
      <c r="K4870" s="1">
        <v>0.0</v>
      </c>
      <c r="L4870" s="1">
        <v>0.0</v>
      </c>
      <c r="M4870" s="1">
        <v>68.0</v>
      </c>
      <c r="N4870" s="1" t="s">
        <v>2782</v>
      </c>
    </row>
    <row r="4871">
      <c r="A4871" s="1">
        <v>1.306677466E9</v>
      </c>
      <c r="B4871" s="5">
        <v>0.6650347222222223</v>
      </c>
      <c r="C4871" s="1">
        <v>43.73413</v>
      </c>
      <c r="D4871" s="1">
        <v>7.42145</v>
      </c>
      <c r="E4871" s="1">
        <v>0.0</v>
      </c>
      <c r="F4871" s="1">
        <v>4016.0</v>
      </c>
      <c r="G4871" s="1">
        <v>0.0</v>
      </c>
      <c r="H4871" s="1">
        <v>1.0</v>
      </c>
      <c r="I4871" s="1">
        <v>0.0</v>
      </c>
      <c r="J4871" s="1">
        <v>0.0</v>
      </c>
      <c r="K4871" s="1">
        <v>0.0</v>
      </c>
      <c r="L4871" s="1">
        <v>0.0</v>
      </c>
      <c r="M4871" s="1">
        <v>68.0</v>
      </c>
      <c r="N4871" s="1" t="s">
        <v>2783</v>
      </c>
    </row>
    <row r="4872">
      <c r="A4872" s="1">
        <v>1.306677468E9</v>
      </c>
      <c r="B4872" s="5">
        <v>0.6650578703703703</v>
      </c>
      <c r="C4872" s="1">
        <v>43.73413</v>
      </c>
      <c r="D4872" s="1">
        <v>7.42145</v>
      </c>
      <c r="E4872" s="1">
        <v>0.0</v>
      </c>
      <c r="F4872" s="1">
        <v>4016.0</v>
      </c>
      <c r="G4872" s="1">
        <v>0.0</v>
      </c>
      <c r="H4872" s="1">
        <v>1.0</v>
      </c>
      <c r="I4872" s="1">
        <v>0.0</v>
      </c>
      <c r="J4872" s="1">
        <v>0.0</v>
      </c>
      <c r="K4872" s="1">
        <v>0.0</v>
      </c>
      <c r="L4872" s="1">
        <v>0.0</v>
      </c>
      <c r="M4872" s="1">
        <v>68.0</v>
      </c>
      <c r="N4872" s="1" t="s">
        <v>2783</v>
      </c>
    </row>
    <row r="4873">
      <c r="A4873" s="1">
        <v>1.306677469E9</v>
      </c>
      <c r="B4873" s="5">
        <v>0.6650694444444445</v>
      </c>
      <c r="C4873" s="1">
        <v>43.73413</v>
      </c>
      <c r="D4873" s="1">
        <v>7.42145</v>
      </c>
      <c r="E4873" s="1">
        <v>0.0</v>
      </c>
      <c r="F4873" s="1">
        <v>4016.0</v>
      </c>
      <c r="G4873" s="1">
        <v>0.0</v>
      </c>
      <c r="H4873" s="1">
        <v>1.0</v>
      </c>
      <c r="I4873" s="1">
        <v>0.0</v>
      </c>
      <c r="J4873" s="1">
        <v>0.0</v>
      </c>
      <c r="K4873" s="1">
        <v>0.0</v>
      </c>
      <c r="L4873" s="1">
        <v>0.0</v>
      </c>
      <c r="M4873" s="1">
        <v>68.0</v>
      </c>
      <c r="N4873" s="1" t="s">
        <v>2783</v>
      </c>
    </row>
    <row r="4874">
      <c r="A4874" s="1">
        <v>1.306677472E9</v>
      </c>
      <c r="B4874" s="5">
        <v>0.6650925925925926</v>
      </c>
      <c r="C4874" s="1">
        <v>43.73413</v>
      </c>
      <c r="D4874" s="1">
        <v>7.42145</v>
      </c>
      <c r="E4874" s="1">
        <v>0.0</v>
      </c>
      <c r="F4874" s="1">
        <v>4016.0</v>
      </c>
      <c r="G4874" s="1">
        <v>0.0</v>
      </c>
      <c r="H4874" s="1">
        <v>1.0</v>
      </c>
      <c r="I4874" s="1">
        <v>0.0</v>
      </c>
      <c r="J4874" s="1">
        <v>0.0</v>
      </c>
      <c r="K4874" s="1">
        <v>0.0</v>
      </c>
      <c r="L4874" s="1">
        <v>0.0</v>
      </c>
      <c r="M4874" s="1">
        <v>68.0</v>
      </c>
      <c r="N4874" s="1" t="s">
        <v>2783</v>
      </c>
    </row>
    <row r="4875">
      <c r="A4875" s="1">
        <v>1.306677473E9</v>
      </c>
      <c r="B4875" s="5">
        <v>0.6651041666666667</v>
      </c>
      <c r="C4875" s="1">
        <v>43.73413</v>
      </c>
      <c r="D4875" s="1">
        <v>7.42145</v>
      </c>
      <c r="E4875" s="1">
        <v>0.0</v>
      </c>
      <c r="F4875" s="1">
        <v>4016.0</v>
      </c>
      <c r="G4875" s="1">
        <v>0.0</v>
      </c>
      <c r="H4875" s="1">
        <v>1.0</v>
      </c>
      <c r="I4875" s="1">
        <v>0.0</v>
      </c>
      <c r="J4875" s="1">
        <v>0.0</v>
      </c>
      <c r="K4875" s="1">
        <v>0.0</v>
      </c>
      <c r="L4875" s="1">
        <v>0.0</v>
      </c>
      <c r="M4875" s="1">
        <v>68.0</v>
      </c>
      <c r="N4875" s="1" t="s">
        <v>2783</v>
      </c>
    </row>
    <row r="4876">
      <c r="A4876" s="1">
        <v>1.306677474E9</v>
      </c>
      <c r="B4876" s="5">
        <v>0.6651273148148148</v>
      </c>
      <c r="C4876" s="1">
        <v>43.73413</v>
      </c>
      <c r="D4876" s="1">
        <v>7.42145</v>
      </c>
      <c r="E4876" s="1">
        <v>0.0</v>
      </c>
      <c r="F4876" s="1">
        <v>4016.0</v>
      </c>
      <c r="G4876" s="1">
        <v>0.0</v>
      </c>
      <c r="H4876" s="1">
        <v>1.0</v>
      </c>
      <c r="I4876" s="1">
        <v>0.0</v>
      </c>
      <c r="J4876" s="1">
        <v>0.0</v>
      </c>
      <c r="K4876" s="1">
        <v>0.0</v>
      </c>
      <c r="L4876" s="1">
        <v>0.0</v>
      </c>
      <c r="M4876" s="1">
        <v>68.0</v>
      </c>
      <c r="N4876" s="1" t="s">
        <v>2783</v>
      </c>
    </row>
    <row r="4877">
      <c r="A4877" s="1">
        <v>1.306677476E9</v>
      </c>
      <c r="B4877" s="5">
        <v>0.665150462962963</v>
      </c>
      <c r="C4877" s="1">
        <v>43.73413</v>
      </c>
      <c r="D4877" s="1">
        <v>7.42145</v>
      </c>
      <c r="E4877" s="1">
        <v>0.0</v>
      </c>
      <c r="F4877" s="1">
        <v>4016.0</v>
      </c>
      <c r="G4877" s="1">
        <v>0.0</v>
      </c>
      <c r="H4877" s="1">
        <v>1.0</v>
      </c>
      <c r="I4877" s="1">
        <v>0.0</v>
      </c>
      <c r="J4877" s="1">
        <v>0.0</v>
      </c>
      <c r="K4877" s="1">
        <v>0.0</v>
      </c>
      <c r="L4877" s="1">
        <v>0.0</v>
      </c>
      <c r="M4877" s="1">
        <v>68.0</v>
      </c>
      <c r="N4877" s="1" t="s">
        <v>2783</v>
      </c>
    </row>
    <row r="4878">
      <c r="A4878" s="1">
        <v>1.306677478E9</v>
      </c>
      <c r="B4878" s="5">
        <v>0.6651736111111111</v>
      </c>
      <c r="C4878" s="1">
        <v>43.73413</v>
      </c>
      <c r="D4878" s="1">
        <v>7.42145</v>
      </c>
      <c r="E4878" s="1">
        <v>0.0</v>
      </c>
      <c r="F4878" s="1">
        <v>4016.0</v>
      </c>
      <c r="G4878" s="1">
        <v>0.0</v>
      </c>
      <c r="H4878" s="1">
        <v>1.0</v>
      </c>
      <c r="I4878" s="1">
        <v>0.0</v>
      </c>
      <c r="J4878" s="1">
        <v>0.0</v>
      </c>
      <c r="K4878" s="1">
        <v>0.0</v>
      </c>
      <c r="L4878" s="1">
        <v>0.0</v>
      </c>
      <c r="M4878" s="1">
        <v>68.0</v>
      </c>
      <c r="N4878" s="1" t="s">
        <v>2783</v>
      </c>
    </row>
    <row r="4879">
      <c r="A4879" s="1">
        <v>1.30667748E9</v>
      </c>
      <c r="B4879" s="5">
        <v>0.6651851851851852</v>
      </c>
      <c r="C4879" s="1">
        <v>43.73413</v>
      </c>
      <c r="D4879" s="1">
        <v>7.42145</v>
      </c>
      <c r="E4879" s="1">
        <v>0.0</v>
      </c>
      <c r="F4879" s="1">
        <v>4016.0</v>
      </c>
      <c r="G4879" s="1">
        <v>0.0</v>
      </c>
      <c r="H4879" s="1">
        <v>1.0</v>
      </c>
      <c r="I4879" s="1">
        <v>0.0</v>
      </c>
      <c r="J4879" s="1">
        <v>0.0</v>
      </c>
      <c r="K4879" s="1">
        <v>0.0</v>
      </c>
      <c r="L4879" s="1">
        <v>0.0</v>
      </c>
      <c r="M4879" s="1">
        <v>68.0</v>
      </c>
      <c r="N4879" s="1" t="s">
        <v>2783</v>
      </c>
    </row>
    <row r="4880">
      <c r="A4880" s="1">
        <v>1.306677481E9</v>
      </c>
      <c r="B4880" s="5">
        <v>0.6651967592592593</v>
      </c>
      <c r="C4880" s="1">
        <v>43.73413</v>
      </c>
      <c r="D4880" s="1">
        <v>7.42145</v>
      </c>
      <c r="E4880" s="1">
        <v>0.0</v>
      </c>
      <c r="F4880" s="1">
        <v>4016.0</v>
      </c>
      <c r="G4880" s="1">
        <v>0.0</v>
      </c>
      <c r="H4880" s="1">
        <v>1.0</v>
      </c>
      <c r="I4880" s="1">
        <v>0.0</v>
      </c>
      <c r="J4880" s="1">
        <v>0.0</v>
      </c>
      <c r="K4880" s="1">
        <v>0.0</v>
      </c>
      <c r="L4880" s="1">
        <v>0.0</v>
      </c>
      <c r="M4880" s="1">
        <v>68.0</v>
      </c>
      <c r="N4880" s="1" t="s">
        <v>2783</v>
      </c>
    </row>
    <row r="4881">
      <c r="A4881" s="1">
        <v>1.306677482E9</v>
      </c>
      <c r="B4881" s="5">
        <v>0.6652199074074074</v>
      </c>
      <c r="C4881" s="1">
        <v>43.73413</v>
      </c>
      <c r="D4881" s="1">
        <v>7.42145</v>
      </c>
      <c r="E4881" s="1">
        <v>0.0</v>
      </c>
      <c r="F4881" s="1">
        <v>4016.0</v>
      </c>
      <c r="G4881" s="1">
        <v>0.0</v>
      </c>
      <c r="H4881" s="1">
        <v>1.0</v>
      </c>
      <c r="I4881" s="1">
        <v>0.0</v>
      </c>
      <c r="J4881" s="1">
        <v>0.0</v>
      </c>
      <c r="K4881" s="1">
        <v>0.0</v>
      </c>
      <c r="L4881" s="1">
        <v>0.0</v>
      </c>
      <c r="M4881" s="1">
        <v>68.0</v>
      </c>
      <c r="N4881" s="1" t="s">
        <v>2783</v>
      </c>
    </row>
    <row r="4882">
      <c r="A4882" s="1">
        <v>1.306677484E9</v>
      </c>
      <c r="B4882" s="5">
        <v>0.6652314814814815</v>
      </c>
      <c r="C4882" s="1">
        <v>43.73413</v>
      </c>
      <c r="D4882" s="1">
        <v>7.42145</v>
      </c>
      <c r="E4882" s="1">
        <v>0.0</v>
      </c>
      <c r="F4882" s="1">
        <v>4016.0</v>
      </c>
      <c r="G4882" s="1">
        <v>0.0</v>
      </c>
      <c r="H4882" s="1">
        <v>1.0</v>
      </c>
      <c r="I4882" s="1">
        <v>0.0</v>
      </c>
      <c r="J4882" s="1">
        <v>0.0</v>
      </c>
      <c r="K4882" s="1">
        <v>0.0</v>
      </c>
      <c r="L4882" s="1">
        <v>0.0</v>
      </c>
      <c r="M4882" s="1">
        <v>68.0</v>
      </c>
      <c r="N4882" s="1" t="s">
        <v>2783</v>
      </c>
    </row>
    <row r="4883">
      <c r="A4883" s="1">
        <v>1.306677486E9</v>
      </c>
      <c r="B4883" s="5">
        <v>0.6652662037037037</v>
      </c>
      <c r="C4883" s="1">
        <v>43.73413</v>
      </c>
      <c r="D4883" s="1">
        <v>7.42145</v>
      </c>
      <c r="E4883" s="1">
        <v>0.0</v>
      </c>
      <c r="F4883" s="1">
        <v>4016.0</v>
      </c>
      <c r="G4883" s="1">
        <v>0.0</v>
      </c>
      <c r="H4883" s="1">
        <v>1.0</v>
      </c>
      <c r="I4883" s="1">
        <v>0.0</v>
      </c>
      <c r="J4883" s="1">
        <v>0.0</v>
      </c>
      <c r="K4883" s="1">
        <v>0.0</v>
      </c>
      <c r="L4883" s="1">
        <v>0.0</v>
      </c>
      <c r="M4883" s="1">
        <v>68.0</v>
      </c>
      <c r="N4883" s="1" t="s">
        <v>2783</v>
      </c>
    </row>
    <row r="4884">
      <c r="A4884" s="1">
        <v>1.306677488E9</v>
      </c>
      <c r="B4884" s="5">
        <v>0.6652893518518519</v>
      </c>
      <c r="C4884" s="1">
        <v>43.73413</v>
      </c>
      <c r="D4884" s="1">
        <v>7.42145</v>
      </c>
      <c r="E4884" s="1">
        <v>0.0</v>
      </c>
      <c r="F4884" s="1">
        <v>4016.0</v>
      </c>
      <c r="G4884" s="1">
        <v>0.0</v>
      </c>
      <c r="H4884" s="1">
        <v>1.0</v>
      </c>
      <c r="I4884" s="1">
        <v>0.0</v>
      </c>
      <c r="J4884" s="1">
        <v>0.0</v>
      </c>
      <c r="K4884" s="1">
        <v>0.0</v>
      </c>
      <c r="L4884" s="1">
        <v>0.0</v>
      </c>
      <c r="M4884" s="1">
        <v>68.0</v>
      </c>
      <c r="N4884" s="1" t="s">
        <v>2783</v>
      </c>
    </row>
    <row r="4885">
      <c r="A4885" s="1">
        <v>1.30667749E9</v>
      </c>
      <c r="B4885" s="5">
        <v>0.6653125</v>
      </c>
      <c r="C4885" s="1">
        <v>43.73413</v>
      </c>
      <c r="D4885" s="1">
        <v>7.42145</v>
      </c>
      <c r="E4885" s="1">
        <v>0.0</v>
      </c>
      <c r="F4885" s="1">
        <v>4016.0</v>
      </c>
      <c r="G4885" s="1">
        <v>0.0</v>
      </c>
      <c r="H4885" s="1">
        <v>1.0</v>
      </c>
      <c r="I4885" s="1">
        <v>0.0</v>
      </c>
      <c r="J4885" s="1">
        <v>0.0</v>
      </c>
      <c r="K4885" s="1">
        <v>0.0</v>
      </c>
      <c r="L4885" s="1">
        <v>0.0</v>
      </c>
      <c r="M4885" s="1">
        <v>68.0</v>
      </c>
      <c r="N4885" s="1" t="s">
        <v>2783</v>
      </c>
    </row>
    <row r="4886">
      <c r="A4886" s="1">
        <v>1.306677492E9</v>
      </c>
      <c r="B4886" s="5">
        <v>0.6653356481481482</v>
      </c>
      <c r="C4886" s="1">
        <v>43.73413</v>
      </c>
      <c r="D4886" s="1">
        <v>7.42145</v>
      </c>
      <c r="E4886" s="1">
        <v>0.0</v>
      </c>
      <c r="F4886" s="1">
        <v>4016.0</v>
      </c>
      <c r="G4886" s="1">
        <v>0.0</v>
      </c>
      <c r="H4886" s="1">
        <v>1.0</v>
      </c>
      <c r="I4886" s="1">
        <v>0.0</v>
      </c>
      <c r="J4886" s="1">
        <v>0.0</v>
      </c>
      <c r="K4886" s="1">
        <v>0.0</v>
      </c>
      <c r="L4886" s="1">
        <v>0.0</v>
      </c>
      <c r="M4886" s="1">
        <v>68.0</v>
      </c>
      <c r="N4886" s="1" t="s">
        <v>2783</v>
      </c>
    </row>
    <row r="4887">
      <c r="A4887" s="1">
        <v>1.306677494E9</v>
      </c>
      <c r="B4887" s="5">
        <v>0.6653587962962964</v>
      </c>
      <c r="C4887" s="1">
        <v>43.73413</v>
      </c>
      <c r="D4887" s="1">
        <v>7.42145</v>
      </c>
      <c r="E4887" s="1">
        <v>0.0</v>
      </c>
      <c r="F4887" s="1">
        <v>4016.0</v>
      </c>
      <c r="G4887" s="1">
        <v>0.0</v>
      </c>
      <c r="H4887" s="1">
        <v>1.0</v>
      </c>
      <c r="I4887" s="1">
        <v>0.0</v>
      </c>
      <c r="J4887" s="1">
        <v>0.0</v>
      </c>
      <c r="K4887" s="1">
        <v>0.0</v>
      </c>
      <c r="L4887" s="1">
        <v>0.0</v>
      </c>
      <c r="M4887" s="1">
        <v>68.0</v>
      </c>
      <c r="N4887" s="1" t="s">
        <v>2783</v>
      </c>
    </row>
    <row r="4888">
      <c r="A4888" s="1">
        <v>1.306677496E9</v>
      </c>
      <c r="B4888" s="5">
        <v>0.6653703703703704</v>
      </c>
      <c r="C4888" s="1">
        <v>43.73413</v>
      </c>
      <c r="D4888" s="1">
        <v>7.42145</v>
      </c>
      <c r="E4888" s="1">
        <v>0.0</v>
      </c>
      <c r="F4888" s="1">
        <v>4016.0</v>
      </c>
      <c r="G4888" s="1">
        <v>0.0</v>
      </c>
      <c r="H4888" s="1">
        <v>1.0</v>
      </c>
      <c r="I4888" s="1">
        <v>0.0</v>
      </c>
      <c r="J4888" s="1">
        <v>0.0</v>
      </c>
      <c r="K4888" s="1">
        <v>0.0</v>
      </c>
      <c r="L4888" s="1">
        <v>0.0</v>
      </c>
      <c r="M4888" s="1">
        <v>68.0</v>
      </c>
      <c r="N4888" s="1" t="s">
        <v>2783</v>
      </c>
    </row>
    <row r="4889">
      <c r="A4889" s="1">
        <v>1.306677498E9</v>
      </c>
      <c r="B4889" s="5">
        <v>0.6654050925925926</v>
      </c>
      <c r="C4889" s="1">
        <v>43.73413</v>
      </c>
      <c r="D4889" s="1">
        <v>7.42145</v>
      </c>
      <c r="E4889" s="1">
        <v>0.0</v>
      </c>
      <c r="F4889" s="1">
        <v>4016.0</v>
      </c>
      <c r="G4889" s="1">
        <v>0.0</v>
      </c>
      <c r="H4889" s="1">
        <v>1.0</v>
      </c>
      <c r="I4889" s="1">
        <v>0.0</v>
      </c>
      <c r="J4889" s="1">
        <v>0.0</v>
      </c>
      <c r="K4889" s="1">
        <v>0.0</v>
      </c>
      <c r="L4889" s="1">
        <v>0.0</v>
      </c>
      <c r="M4889" s="1">
        <v>68.0</v>
      </c>
      <c r="N4889" s="1" t="s">
        <v>2783</v>
      </c>
    </row>
    <row r="4890">
      <c r="A4890" s="1">
        <v>1.3066775E9</v>
      </c>
      <c r="B4890" s="5">
        <v>0.6654282407407407</v>
      </c>
      <c r="C4890" s="1">
        <v>43.73413</v>
      </c>
      <c r="D4890" s="1">
        <v>7.42145</v>
      </c>
      <c r="E4890" s="1">
        <v>0.0</v>
      </c>
      <c r="F4890" s="1">
        <v>4016.0</v>
      </c>
      <c r="G4890" s="1">
        <v>0.0</v>
      </c>
      <c r="H4890" s="1">
        <v>1.0</v>
      </c>
      <c r="I4890" s="1">
        <v>0.0</v>
      </c>
      <c r="J4890" s="1">
        <v>0.0</v>
      </c>
      <c r="K4890" s="1">
        <v>0.0</v>
      </c>
      <c r="L4890" s="1">
        <v>0.0</v>
      </c>
      <c r="M4890" s="1">
        <v>68.0</v>
      </c>
      <c r="N4890" s="1" t="s">
        <v>2783</v>
      </c>
    </row>
    <row r="4891">
      <c r="A4891" s="1">
        <v>1.306677502E9</v>
      </c>
      <c r="B4891" s="5">
        <v>0.6654513888888889</v>
      </c>
      <c r="C4891" s="1">
        <v>43.73413</v>
      </c>
      <c r="D4891" s="1">
        <v>7.42145</v>
      </c>
      <c r="E4891" s="1">
        <v>0.0</v>
      </c>
      <c r="F4891" s="1">
        <v>4016.0</v>
      </c>
      <c r="G4891" s="1">
        <v>0.0</v>
      </c>
      <c r="H4891" s="1">
        <v>1.0</v>
      </c>
      <c r="I4891" s="1">
        <v>0.0</v>
      </c>
      <c r="J4891" s="1">
        <v>0.0</v>
      </c>
      <c r="K4891" s="1">
        <v>0.0</v>
      </c>
      <c r="L4891" s="1">
        <v>0.0</v>
      </c>
      <c r="M4891" s="1">
        <v>68.0</v>
      </c>
      <c r="N4891" s="1" t="s">
        <v>2783</v>
      </c>
    </row>
    <row r="4892">
      <c r="A4892" s="1">
        <v>1.306677504E9</v>
      </c>
      <c r="B4892" s="5">
        <v>0.6654745370370371</v>
      </c>
      <c r="C4892" s="1">
        <v>43.73413</v>
      </c>
      <c r="D4892" s="1">
        <v>7.42145</v>
      </c>
      <c r="E4892" s="1">
        <v>0.0</v>
      </c>
      <c r="F4892" s="1">
        <v>4016.0</v>
      </c>
      <c r="G4892" s="1">
        <v>0.0</v>
      </c>
      <c r="H4892" s="1">
        <v>1.0</v>
      </c>
      <c r="I4892" s="1">
        <v>0.0</v>
      </c>
      <c r="J4892" s="1">
        <v>0.0</v>
      </c>
      <c r="K4892" s="1">
        <v>0.0</v>
      </c>
      <c r="L4892" s="1">
        <v>0.0</v>
      </c>
      <c r="M4892" s="1">
        <v>68.0</v>
      </c>
      <c r="N4892" s="1" t="s">
        <v>2783</v>
      </c>
    </row>
    <row r="4893">
      <c r="A4893" s="1">
        <v>1.306677506E9</v>
      </c>
      <c r="B4893" s="5">
        <v>0.6654976851851852</v>
      </c>
      <c r="C4893" s="1">
        <v>43.73413</v>
      </c>
      <c r="D4893" s="1">
        <v>7.42145</v>
      </c>
      <c r="E4893" s="1">
        <v>0.0</v>
      </c>
      <c r="F4893" s="1">
        <v>4016.0</v>
      </c>
      <c r="G4893" s="1">
        <v>0.0</v>
      </c>
      <c r="H4893" s="1">
        <v>1.0</v>
      </c>
      <c r="I4893" s="1">
        <v>0.0</v>
      </c>
      <c r="J4893" s="1">
        <v>0.0</v>
      </c>
      <c r="K4893" s="1">
        <v>0.0</v>
      </c>
      <c r="L4893" s="1">
        <v>0.0</v>
      </c>
      <c r="M4893" s="1">
        <v>68.0</v>
      </c>
      <c r="N4893" s="1" t="s">
        <v>2783</v>
      </c>
    </row>
    <row r="4894">
      <c r="A4894" s="1">
        <v>1.306677508E9</v>
      </c>
      <c r="B4894" s="5">
        <v>0.6655208333333333</v>
      </c>
      <c r="C4894" s="1">
        <v>43.73413</v>
      </c>
      <c r="D4894" s="1">
        <v>7.42145</v>
      </c>
      <c r="E4894" s="1">
        <v>0.0</v>
      </c>
      <c r="F4894" s="1">
        <v>4016.0</v>
      </c>
      <c r="G4894" s="1">
        <v>0.0</v>
      </c>
      <c r="H4894" s="1">
        <v>1.0</v>
      </c>
      <c r="I4894" s="1">
        <v>0.0</v>
      </c>
      <c r="J4894" s="1">
        <v>0.0</v>
      </c>
      <c r="K4894" s="1">
        <v>0.0</v>
      </c>
      <c r="L4894" s="1">
        <v>0.0</v>
      </c>
      <c r="M4894" s="1">
        <v>68.0</v>
      </c>
      <c r="N4894" s="1" t="s">
        <v>2783</v>
      </c>
    </row>
    <row r="4895">
      <c r="A4895" s="1">
        <v>1.30667751E9</v>
      </c>
      <c r="B4895" s="5">
        <v>0.6655439814814815</v>
      </c>
      <c r="C4895" s="1">
        <v>43.73413</v>
      </c>
      <c r="D4895" s="1">
        <v>7.42145</v>
      </c>
      <c r="E4895" s="1">
        <v>0.0</v>
      </c>
      <c r="F4895" s="1">
        <v>4016.0</v>
      </c>
      <c r="G4895" s="1">
        <v>0.0</v>
      </c>
      <c r="H4895" s="1">
        <v>1.0</v>
      </c>
      <c r="I4895" s="1">
        <v>0.0</v>
      </c>
      <c r="J4895" s="1">
        <v>0.0</v>
      </c>
      <c r="K4895" s="1">
        <v>0.0</v>
      </c>
      <c r="L4895" s="1">
        <v>0.0</v>
      </c>
      <c r="M4895" s="1">
        <v>68.0</v>
      </c>
      <c r="N4895" s="1" t="s">
        <v>2783</v>
      </c>
    </row>
    <row r="4896">
      <c r="A4896" s="1">
        <v>1.306677512E9</v>
      </c>
      <c r="B4896" s="5">
        <v>0.6655671296296296</v>
      </c>
      <c r="C4896" s="1">
        <v>43.73413</v>
      </c>
      <c r="D4896" s="1">
        <v>7.42145</v>
      </c>
      <c r="E4896" s="1">
        <v>0.0</v>
      </c>
      <c r="F4896" s="1">
        <v>4016.0</v>
      </c>
      <c r="G4896" s="1">
        <v>0.0</v>
      </c>
      <c r="H4896" s="1">
        <v>1.0</v>
      </c>
      <c r="I4896" s="1">
        <v>0.0</v>
      </c>
      <c r="J4896" s="1">
        <v>0.0</v>
      </c>
      <c r="K4896" s="1">
        <v>0.0</v>
      </c>
      <c r="L4896" s="1">
        <v>0.0</v>
      </c>
      <c r="M4896" s="1">
        <v>68.0</v>
      </c>
      <c r="N4896" s="1" t="s">
        <v>2783</v>
      </c>
    </row>
    <row r="4897">
      <c r="A4897" s="1">
        <v>1.306677514E9</v>
      </c>
      <c r="B4897" s="5">
        <v>0.6655902777777778</v>
      </c>
      <c r="C4897" s="1">
        <v>43.73413</v>
      </c>
      <c r="D4897" s="1">
        <v>7.42145</v>
      </c>
      <c r="E4897" s="1">
        <v>0.0</v>
      </c>
      <c r="F4897" s="1">
        <v>4016.0</v>
      </c>
      <c r="G4897" s="1">
        <v>0.0</v>
      </c>
      <c r="H4897" s="1">
        <v>1.0</v>
      </c>
      <c r="I4897" s="1">
        <v>0.0</v>
      </c>
      <c r="J4897" s="1">
        <v>0.0</v>
      </c>
      <c r="K4897" s="1">
        <v>0.0</v>
      </c>
      <c r="L4897" s="1">
        <v>0.0</v>
      </c>
      <c r="M4897" s="1">
        <v>68.0</v>
      </c>
      <c r="N4897" s="1" t="s">
        <v>2783</v>
      </c>
    </row>
    <row r="4898">
      <c r="A4898" s="1">
        <v>1.306677516E9</v>
      </c>
      <c r="B4898" s="5">
        <v>0.6656134259259259</v>
      </c>
      <c r="C4898" s="1">
        <v>43.73413</v>
      </c>
      <c r="D4898" s="1">
        <v>7.42145</v>
      </c>
      <c r="E4898" s="1">
        <v>0.0</v>
      </c>
      <c r="F4898" s="1">
        <v>4016.0</v>
      </c>
      <c r="G4898" s="1">
        <v>0.0</v>
      </c>
      <c r="H4898" s="1">
        <v>1.0</v>
      </c>
      <c r="I4898" s="1">
        <v>0.0</v>
      </c>
      <c r="J4898" s="1">
        <v>0.0</v>
      </c>
      <c r="K4898" s="1">
        <v>0.0</v>
      </c>
      <c r="L4898" s="1">
        <v>0.0</v>
      </c>
      <c r="M4898" s="1">
        <v>68.0</v>
      </c>
      <c r="N4898" s="1" t="s">
        <v>2783</v>
      </c>
    </row>
    <row r="4899">
      <c r="A4899" s="1">
        <v>1.306677518E9</v>
      </c>
      <c r="B4899" s="5">
        <v>0.6656365740740741</v>
      </c>
      <c r="C4899" s="1">
        <v>43.73413</v>
      </c>
      <c r="D4899" s="1">
        <v>7.42145</v>
      </c>
      <c r="E4899" s="1">
        <v>0.0</v>
      </c>
      <c r="F4899" s="1">
        <v>4016.0</v>
      </c>
      <c r="G4899" s="1">
        <v>0.0</v>
      </c>
      <c r="H4899" s="1">
        <v>1.0</v>
      </c>
      <c r="I4899" s="1">
        <v>0.0</v>
      </c>
      <c r="J4899" s="1">
        <v>0.0</v>
      </c>
      <c r="K4899" s="1">
        <v>0.0</v>
      </c>
      <c r="L4899" s="1">
        <v>0.0</v>
      </c>
      <c r="M4899" s="1">
        <v>68.0</v>
      </c>
      <c r="N4899" s="1" t="s">
        <v>2783</v>
      </c>
    </row>
    <row r="4900">
      <c r="A4900" s="1">
        <v>1.30667752E9</v>
      </c>
      <c r="B4900" s="5">
        <v>0.6656597222222222</v>
      </c>
      <c r="C4900" s="1">
        <v>43.73413</v>
      </c>
      <c r="D4900" s="1">
        <v>7.42145</v>
      </c>
      <c r="E4900" s="1">
        <v>0.0</v>
      </c>
      <c r="F4900" s="1">
        <v>4016.0</v>
      </c>
      <c r="G4900" s="1">
        <v>0.0</v>
      </c>
      <c r="H4900" s="1">
        <v>1.0</v>
      </c>
      <c r="I4900" s="1">
        <v>0.0</v>
      </c>
      <c r="J4900" s="1">
        <v>0.0</v>
      </c>
      <c r="K4900" s="1">
        <v>0.0</v>
      </c>
      <c r="L4900" s="1">
        <v>0.0</v>
      </c>
      <c r="M4900" s="1">
        <v>68.0</v>
      </c>
      <c r="N4900" s="1" t="s">
        <v>2783</v>
      </c>
    </row>
    <row r="4901">
      <c r="A4901" s="1">
        <v>1.306677522E9</v>
      </c>
      <c r="B4901" s="5">
        <v>0.6656712962962963</v>
      </c>
      <c r="C4901" s="1">
        <v>43.73413</v>
      </c>
      <c r="D4901" s="1">
        <v>7.42145</v>
      </c>
      <c r="E4901" s="1">
        <v>0.0</v>
      </c>
      <c r="F4901" s="1">
        <v>4016.0</v>
      </c>
      <c r="G4901" s="1">
        <v>0.0</v>
      </c>
      <c r="H4901" s="1">
        <v>1.0</v>
      </c>
      <c r="I4901" s="1">
        <v>0.0</v>
      </c>
      <c r="J4901" s="1">
        <v>0.0</v>
      </c>
      <c r="K4901" s="1">
        <v>0.0</v>
      </c>
      <c r="L4901" s="1">
        <v>0.0</v>
      </c>
      <c r="M4901" s="1">
        <v>68.0</v>
      </c>
      <c r="N4901" s="1" t="s">
        <v>2783</v>
      </c>
    </row>
    <row r="4902">
      <c r="A4902" s="1">
        <v>1.306677524E9</v>
      </c>
      <c r="B4902" s="5">
        <v>0.6657060185185185</v>
      </c>
      <c r="C4902" s="1">
        <v>43.73413</v>
      </c>
      <c r="D4902" s="1">
        <v>7.42145</v>
      </c>
      <c r="E4902" s="1">
        <v>0.0</v>
      </c>
      <c r="F4902" s="1">
        <v>4016.0</v>
      </c>
      <c r="G4902" s="1">
        <v>0.0</v>
      </c>
      <c r="H4902" s="1">
        <v>1.0</v>
      </c>
      <c r="I4902" s="1">
        <v>0.0</v>
      </c>
      <c r="J4902" s="1">
        <v>0.0</v>
      </c>
      <c r="K4902" s="1">
        <v>0.0</v>
      </c>
      <c r="L4902" s="1">
        <v>0.0</v>
      </c>
      <c r="M4902" s="1">
        <v>68.0</v>
      </c>
      <c r="N4902" s="1" t="s">
        <v>2783</v>
      </c>
    </row>
    <row r="4903">
      <c r="A4903" s="1">
        <v>1.306677526E9</v>
      </c>
      <c r="B4903" s="5">
        <v>0.6657291666666667</v>
      </c>
      <c r="C4903" s="1">
        <v>43.73413</v>
      </c>
      <c r="D4903" s="1">
        <v>7.42145</v>
      </c>
      <c r="E4903" s="1">
        <v>0.0</v>
      </c>
      <c r="F4903" s="1">
        <v>4016.0</v>
      </c>
      <c r="G4903" s="1">
        <v>0.0</v>
      </c>
      <c r="H4903" s="1">
        <v>1.0</v>
      </c>
      <c r="I4903" s="1">
        <v>0.0</v>
      </c>
      <c r="J4903" s="1">
        <v>0.0</v>
      </c>
      <c r="K4903" s="1">
        <v>0.0</v>
      </c>
      <c r="L4903" s="1">
        <v>0.0</v>
      </c>
      <c r="M4903" s="1">
        <v>68.0</v>
      </c>
      <c r="N4903" s="1" t="s">
        <v>2783</v>
      </c>
    </row>
    <row r="4904">
      <c r="A4904" s="1">
        <v>1.306677528E9</v>
      </c>
      <c r="B4904" s="5">
        <v>0.6657523148148148</v>
      </c>
      <c r="C4904" s="1">
        <v>43.73413</v>
      </c>
      <c r="D4904" s="1">
        <v>7.42145</v>
      </c>
      <c r="E4904" s="1">
        <v>0.0</v>
      </c>
      <c r="F4904" s="1">
        <v>4016.0</v>
      </c>
      <c r="G4904" s="1">
        <v>0.0</v>
      </c>
      <c r="H4904" s="1">
        <v>1.0</v>
      </c>
      <c r="I4904" s="1">
        <v>0.0</v>
      </c>
      <c r="J4904" s="1">
        <v>0.0</v>
      </c>
      <c r="K4904" s="1">
        <v>0.0</v>
      </c>
      <c r="L4904" s="1">
        <v>0.0</v>
      </c>
      <c r="M4904" s="1">
        <v>68.0</v>
      </c>
      <c r="N4904" s="1" t="s">
        <v>2783</v>
      </c>
    </row>
    <row r="4905">
      <c r="A4905" s="1">
        <v>1.30667753E9</v>
      </c>
      <c r="B4905" s="5">
        <v>0.665775462962963</v>
      </c>
      <c r="C4905" s="1">
        <v>43.73413</v>
      </c>
      <c r="D4905" s="1">
        <v>7.42145</v>
      </c>
      <c r="E4905" s="1">
        <v>0.0</v>
      </c>
      <c r="F4905" s="1">
        <v>4016.0</v>
      </c>
      <c r="G4905" s="1">
        <v>0.0</v>
      </c>
      <c r="H4905" s="1">
        <v>1.0</v>
      </c>
      <c r="I4905" s="1">
        <v>0.0</v>
      </c>
      <c r="J4905" s="1">
        <v>0.0</v>
      </c>
      <c r="K4905" s="1">
        <v>0.0</v>
      </c>
      <c r="L4905" s="1">
        <v>0.0</v>
      </c>
      <c r="M4905" s="1">
        <v>68.0</v>
      </c>
      <c r="N4905" s="1" t="s">
        <v>2783</v>
      </c>
    </row>
    <row r="4906">
      <c r="A4906" s="1">
        <v>1.306677532E9</v>
      </c>
      <c r="B4906" s="5">
        <v>0.665787037037037</v>
      </c>
      <c r="C4906" s="1">
        <v>43.73413</v>
      </c>
      <c r="D4906" s="1">
        <v>7.42145</v>
      </c>
      <c r="E4906" s="1">
        <v>0.0</v>
      </c>
      <c r="F4906" s="1">
        <v>4016.0</v>
      </c>
      <c r="G4906" s="1">
        <v>0.0</v>
      </c>
      <c r="H4906" s="1">
        <v>1.0</v>
      </c>
      <c r="I4906" s="1">
        <v>0.0</v>
      </c>
      <c r="J4906" s="1">
        <v>0.0</v>
      </c>
      <c r="K4906" s="1">
        <v>0.0</v>
      </c>
      <c r="L4906" s="1">
        <v>0.0</v>
      </c>
      <c r="M4906" s="1">
        <v>68.0</v>
      </c>
      <c r="N4906" s="1" t="s">
        <v>2783</v>
      </c>
    </row>
    <row r="4907">
      <c r="A4907" s="1">
        <v>1.306677533E9</v>
      </c>
      <c r="B4907" s="5">
        <v>0.6657986111111112</v>
      </c>
      <c r="C4907" s="1">
        <v>43.73413</v>
      </c>
      <c r="D4907" s="1">
        <v>7.42145</v>
      </c>
      <c r="E4907" s="1">
        <v>0.0</v>
      </c>
      <c r="F4907" s="1">
        <v>4016.0</v>
      </c>
      <c r="G4907" s="1">
        <v>0.0</v>
      </c>
      <c r="H4907" s="1">
        <v>1.0</v>
      </c>
      <c r="I4907" s="1">
        <v>0.0</v>
      </c>
      <c r="J4907" s="1">
        <v>0.0</v>
      </c>
      <c r="K4907" s="1">
        <v>0.0</v>
      </c>
      <c r="L4907" s="1">
        <v>0.0</v>
      </c>
      <c r="M4907" s="1">
        <v>68.0</v>
      </c>
      <c r="N4907" s="1" t="s">
        <v>2783</v>
      </c>
    </row>
    <row r="4908">
      <c r="A4908" s="1">
        <v>1.306677534E9</v>
      </c>
      <c r="B4908" s="5">
        <v>0.6658101851851852</v>
      </c>
      <c r="C4908" s="1">
        <v>43.73413</v>
      </c>
      <c r="D4908" s="1">
        <v>7.42145</v>
      </c>
      <c r="E4908" s="1">
        <v>0.0</v>
      </c>
      <c r="F4908" s="1">
        <v>4016.0</v>
      </c>
      <c r="G4908" s="1">
        <v>0.0</v>
      </c>
      <c r="H4908" s="1">
        <v>1.0</v>
      </c>
      <c r="I4908" s="1">
        <v>0.0</v>
      </c>
      <c r="J4908" s="1">
        <v>0.0</v>
      </c>
      <c r="K4908" s="1">
        <v>0.0</v>
      </c>
      <c r="L4908" s="1">
        <v>0.0</v>
      </c>
      <c r="M4908" s="1">
        <v>68.0</v>
      </c>
      <c r="N4908" s="1" t="s">
        <v>2783</v>
      </c>
    </row>
    <row r="4909">
      <c r="A4909" s="1">
        <v>1.306677536E9</v>
      </c>
      <c r="B4909" s="5">
        <v>0.6658449074074074</v>
      </c>
      <c r="C4909" s="1">
        <v>43.73413</v>
      </c>
      <c r="D4909" s="1">
        <v>7.42145</v>
      </c>
      <c r="E4909" s="1">
        <v>0.0</v>
      </c>
      <c r="F4909" s="1">
        <v>4016.0</v>
      </c>
      <c r="G4909" s="1">
        <v>0.0</v>
      </c>
      <c r="H4909" s="1">
        <v>1.0</v>
      </c>
      <c r="I4909" s="1">
        <v>0.0</v>
      </c>
      <c r="J4909" s="1">
        <v>0.0</v>
      </c>
      <c r="K4909" s="1">
        <v>0.0</v>
      </c>
      <c r="L4909" s="1">
        <v>0.0</v>
      </c>
      <c r="M4909" s="1">
        <v>68.0</v>
      </c>
      <c r="N4909" s="1" t="s">
        <v>2783</v>
      </c>
    </row>
    <row r="4910">
      <c r="A4910" s="1">
        <v>1.306677538E9</v>
      </c>
      <c r="B4910" s="5">
        <v>0.6658680555555555</v>
      </c>
      <c r="C4910" s="1">
        <v>43.73413</v>
      </c>
      <c r="D4910" s="1">
        <v>7.42145</v>
      </c>
      <c r="E4910" s="1">
        <v>0.0</v>
      </c>
      <c r="F4910" s="1">
        <v>4016.0</v>
      </c>
      <c r="G4910" s="1">
        <v>0.0</v>
      </c>
      <c r="H4910" s="1">
        <v>1.0</v>
      </c>
      <c r="I4910" s="1">
        <v>0.0</v>
      </c>
      <c r="J4910" s="1">
        <v>0.0</v>
      </c>
      <c r="K4910" s="1">
        <v>0.0</v>
      </c>
      <c r="L4910" s="1">
        <v>0.0</v>
      </c>
      <c r="M4910" s="1">
        <v>68.0</v>
      </c>
      <c r="N4910" s="1" t="s">
        <v>2783</v>
      </c>
    </row>
    <row r="4911">
      <c r="A4911" s="1">
        <v>1.30667754E9</v>
      </c>
      <c r="B4911" s="5">
        <v>0.6658912037037037</v>
      </c>
      <c r="C4911" s="1">
        <v>43.73413</v>
      </c>
      <c r="D4911" s="1">
        <v>7.42145</v>
      </c>
      <c r="E4911" s="1">
        <v>0.0</v>
      </c>
      <c r="F4911" s="1">
        <v>4016.0</v>
      </c>
      <c r="G4911" s="1">
        <v>0.0</v>
      </c>
      <c r="H4911" s="1">
        <v>1.0</v>
      </c>
      <c r="I4911" s="1">
        <v>0.0</v>
      </c>
      <c r="J4911" s="1">
        <v>0.0</v>
      </c>
      <c r="K4911" s="1">
        <v>0.0</v>
      </c>
      <c r="L4911" s="1">
        <v>0.0</v>
      </c>
      <c r="M4911" s="1">
        <v>68.0</v>
      </c>
      <c r="N4911" s="1" t="s">
        <v>2783</v>
      </c>
    </row>
    <row r="4912">
      <c r="A4912" s="1">
        <v>1.306677542E9</v>
      </c>
      <c r="B4912" s="5">
        <v>0.6659143518518519</v>
      </c>
      <c r="C4912" s="1">
        <v>43.73413</v>
      </c>
      <c r="D4912" s="1">
        <v>7.42145</v>
      </c>
      <c r="E4912" s="1">
        <v>0.0</v>
      </c>
      <c r="F4912" s="1">
        <v>4016.0</v>
      </c>
      <c r="G4912" s="1">
        <v>0.0</v>
      </c>
      <c r="H4912" s="1">
        <v>1.0</v>
      </c>
      <c r="I4912" s="1">
        <v>0.0</v>
      </c>
      <c r="J4912" s="1">
        <v>0.0</v>
      </c>
      <c r="K4912" s="1">
        <v>0.0</v>
      </c>
      <c r="L4912" s="1">
        <v>0.0</v>
      </c>
      <c r="M4912" s="1">
        <v>68.0</v>
      </c>
      <c r="N4912" s="1" t="s">
        <v>2783</v>
      </c>
    </row>
    <row r="4913">
      <c r="A4913" s="1">
        <v>1.306677544E9</v>
      </c>
      <c r="B4913" s="5">
        <v>0.6659375</v>
      </c>
      <c r="C4913" s="1">
        <v>43.73413</v>
      </c>
      <c r="D4913" s="1">
        <v>7.42145</v>
      </c>
      <c r="E4913" s="1">
        <v>0.0</v>
      </c>
      <c r="F4913" s="1">
        <v>4016.0</v>
      </c>
      <c r="G4913" s="1">
        <v>0.0</v>
      </c>
      <c r="H4913" s="1">
        <v>1.0</v>
      </c>
      <c r="I4913" s="1">
        <v>0.0</v>
      </c>
      <c r="J4913" s="1">
        <v>0.0</v>
      </c>
      <c r="K4913" s="1">
        <v>0.0</v>
      </c>
      <c r="L4913" s="1">
        <v>0.0</v>
      </c>
      <c r="M4913" s="1">
        <v>68.0</v>
      </c>
      <c r="N4913" s="1" t="s">
        <v>2783</v>
      </c>
    </row>
    <row r="4914">
      <c r="A4914" s="1">
        <v>1.306677546E9</v>
      </c>
      <c r="B4914" s="5">
        <v>0.6659490740740741</v>
      </c>
      <c r="C4914" s="1">
        <v>43.73413</v>
      </c>
      <c r="D4914" s="1">
        <v>7.42145</v>
      </c>
      <c r="E4914" s="1">
        <v>0.0</v>
      </c>
      <c r="F4914" s="1">
        <v>4016.0</v>
      </c>
      <c r="G4914" s="1">
        <v>0.0</v>
      </c>
      <c r="H4914" s="1">
        <v>1.0</v>
      </c>
      <c r="I4914" s="1">
        <v>0.0</v>
      </c>
      <c r="J4914" s="1">
        <v>0.0</v>
      </c>
      <c r="K4914" s="1">
        <v>0.0</v>
      </c>
      <c r="L4914" s="1">
        <v>0.0</v>
      </c>
      <c r="M4914" s="1">
        <v>68.0</v>
      </c>
      <c r="N4914" s="1" t="s">
        <v>2783</v>
      </c>
    </row>
    <row r="4915">
      <c r="A4915" s="1">
        <v>1.306677548E9</v>
      </c>
      <c r="B4915" s="5">
        <v>0.6659837962962963</v>
      </c>
      <c r="C4915" s="1">
        <v>43.73413</v>
      </c>
      <c r="D4915" s="1">
        <v>7.42145</v>
      </c>
      <c r="E4915" s="1">
        <v>0.0</v>
      </c>
      <c r="F4915" s="1">
        <v>4016.0</v>
      </c>
      <c r="G4915" s="1">
        <v>0.0</v>
      </c>
      <c r="H4915" s="1">
        <v>1.0</v>
      </c>
      <c r="I4915" s="1">
        <v>0.0</v>
      </c>
      <c r="J4915" s="1">
        <v>0.0</v>
      </c>
      <c r="K4915" s="1">
        <v>0.0</v>
      </c>
      <c r="L4915" s="1">
        <v>0.0</v>
      </c>
      <c r="M4915" s="1">
        <v>68.0</v>
      </c>
      <c r="N4915" s="1" t="s">
        <v>2783</v>
      </c>
    </row>
    <row r="4916">
      <c r="A4916" s="1">
        <v>1.30667755E9</v>
      </c>
      <c r="B4916" s="5">
        <v>0.6660069444444444</v>
      </c>
      <c r="C4916" s="1">
        <v>43.73413</v>
      </c>
      <c r="D4916" s="1">
        <v>7.42145</v>
      </c>
      <c r="E4916" s="1">
        <v>0.0</v>
      </c>
      <c r="F4916" s="1">
        <v>4016.0</v>
      </c>
      <c r="G4916" s="1">
        <v>0.0</v>
      </c>
      <c r="H4916" s="1">
        <v>1.0</v>
      </c>
      <c r="I4916" s="1">
        <v>0.0</v>
      </c>
      <c r="J4916" s="1">
        <v>0.0</v>
      </c>
      <c r="K4916" s="1">
        <v>0.0</v>
      </c>
      <c r="L4916" s="1">
        <v>0.0</v>
      </c>
      <c r="M4916" s="1">
        <v>68.0</v>
      </c>
      <c r="N4916" s="1" t="s">
        <v>2783</v>
      </c>
    </row>
    <row r="4917">
      <c r="A4917" s="1">
        <v>1.306677552E9</v>
      </c>
      <c r="B4917" s="5">
        <v>0.6660300925925926</v>
      </c>
      <c r="C4917" s="1">
        <v>43.73413</v>
      </c>
      <c r="D4917" s="1">
        <v>7.42145</v>
      </c>
      <c r="E4917" s="1">
        <v>0.0</v>
      </c>
      <c r="F4917" s="1">
        <v>4016.0</v>
      </c>
      <c r="G4917" s="1">
        <v>0.0</v>
      </c>
      <c r="H4917" s="1">
        <v>1.0</v>
      </c>
      <c r="I4917" s="1">
        <v>0.0</v>
      </c>
      <c r="J4917" s="1">
        <v>0.0</v>
      </c>
      <c r="K4917" s="1">
        <v>0.0</v>
      </c>
      <c r="L4917" s="1">
        <v>0.0</v>
      </c>
      <c r="M4917" s="1">
        <v>68.0</v>
      </c>
      <c r="N4917" s="1" t="s">
        <v>2783</v>
      </c>
    </row>
    <row r="4918">
      <c r="A4918" s="1">
        <v>1.306677554E9</v>
      </c>
      <c r="B4918" s="5">
        <v>0.6660532407407408</v>
      </c>
      <c r="C4918" s="1">
        <v>43.73413</v>
      </c>
      <c r="D4918" s="1">
        <v>7.42145</v>
      </c>
      <c r="E4918" s="1">
        <v>0.0</v>
      </c>
      <c r="F4918" s="1">
        <v>4016.0</v>
      </c>
      <c r="G4918" s="1">
        <v>0.0</v>
      </c>
      <c r="H4918" s="1">
        <v>1.0</v>
      </c>
      <c r="I4918" s="1">
        <v>0.0</v>
      </c>
      <c r="J4918" s="1">
        <v>0.0</v>
      </c>
      <c r="K4918" s="1">
        <v>0.0</v>
      </c>
      <c r="L4918" s="1">
        <v>0.0</v>
      </c>
      <c r="M4918" s="1">
        <v>68.0</v>
      </c>
      <c r="N4918" s="1" t="s">
        <v>2783</v>
      </c>
    </row>
    <row r="4919">
      <c r="A4919" s="1">
        <v>1.306677556E9</v>
      </c>
      <c r="B4919" s="5">
        <v>0.6660763888888889</v>
      </c>
      <c r="C4919" s="1">
        <v>43.73413</v>
      </c>
      <c r="D4919" s="1">
        <v>7.42145</v>
      </c>
      <c r="E4919" s="1">
        <v>0.0</v>
      </c>
      <c r="F4919" s="1">
        <v>4016.0</v>
      </c>
      <c r="G4919" s="1">
        <v>0.0</v>
      </c>
      <c r="H4919" s="1">
        <v>1.0</v>
      </c>
      <c r="I4919" s="1">
        <v>0.0</v>
      </c>
      <c r="J4919" s="1">
        <v>0.0</v>
      </c>
      <c r="K4919" s="1">
        <v>0.0</v>
      </c>
      <c r="L4919" s="1">
        <v>0.0</v>
      </c>
      <c r="M4919" s="1">
        <v>68.0</v>
      </c>
      <c r="N4919" s="1" t="s">
        <v>2783</v>
      </c>
    </row>
    <row r="4920">
      <c r="A4920" s="1">
        <v>1.306677558E9</v>
      </c>
      <c r="B4920" s="5">
        <v>0.6660995370370371</v>
      </c>
      <c r="C4920" s="1">
        <v>43.73413</v>
      </c>
      <c r="D4920" s="1">
        <v>7.42145</v>
      </c>
      <c r="E4920" s="1">
        <v>0.0</v>
      </c>
      <c r="F4920" s="1">
        <v>4016.0</v>
      </c>
      <c r="G4920" s="1">
        <v>0.0</v>
      </c>
      <c r="H4920" s="1">
        <v>1.0</v>
      </c>
      <c r="I4920" s="1">
        <v>0.0</v>
      </c>
      <c r="J4920" s="1">
        <v>0.0</v>
      </c>
      <c r="K4920" s="1">
        <v>0.0</v>
      </c>
      <c r="L4920" s="1">
        <v>0.0</v>
      </c>
      <c r="M4920" s="1">
        <v>68.0</v>
      </c>
      <c r="N4920" s="1" t="s">
        <v>2783</v>
      </c>
    </row>
    <row r="4921">
      <c r="A4921" s="1">
        <v>1.30667756E9</v>
      </c>
      <c r="B4921" s="5">
        <v>0.6661226851851851</v>
      </c>
      <c r="C4921" s="1">
        <v>43.73413</v>
      </c>
      <c r="D4921" s="1">
        <v>7.42145</v>
      </c>
      <c r="E4921" s="1">
        <v>0.0</v>
      </c>
      <c r="F4921" s="1">
        <v>4016.0</v>
      </c>
      <c r="G4921" s="1">
        <v>0.0</v>
      </c>
      <c r="H4921" s="1">
        <v>1.0</v>
      </c>
      <c r="I4921" s="1">
        <v>0.0</v>
      </c>
      <c r="J4921" s="1">
        <v>0.0</v>
      </c>
      <c r="K4921" s="1">
        <v>0.0</v>
      </c>
      <c r="L4921" s="1">
        <v>0.0</v>
      </c>
      <c r="M4921" s="1">
        <v>68.0</v>
      </c>
      <c r="N4921" s="1" t="s">
        <v>2783</v>
      </c>
    </row>
    <row r="4922">
      <c r="A4922" s="1">
        <v>1.306677562E9</v>
      </c>
      <c r="B4922" s="5">
        <v>0.6661458333333333</v>
      </c>
      <c r="C4922" s="1">
        <v>43.73413</v>
      </c>
      <c r="D4922" s="1">
        <v>7.42145</v>
      </c>
      <c r="E4922" s="1">
        <v>0.0</v>
      </c>
      <c r="F4922" s="1">
        <v>4016.0</v>
      </c>
      <c r="G4922" s="1">
        <v>0.0</v>
      </c>
      <c r="H4922" s="1">
        <v>1.0</v>
      </c>
      <c r="I4922" s="1">
        <v>0.0</v>
      </c>
      <c r="J4922" s="1">
        <v>0.0</v>
      </c>
      <c r="K4922" s="1">
        <v>0.0</v>
      </c>
      <c r="L4922" s="1">
        <v>0.0</v>
      </c>
      <c r="M4922" s="1">
        <v>68.0</v>
      </c>
      <c r="N4922" s="1" t="s">
        <v>2783</v>
      </c>
    </row>
    <row r="4923">
      <c r="A4923" s="1">
        <v>1.306677564E9</v>
      </c>
      <c r="B4923" s="5">
        <v>0.6661689814814815</v>
      </c>
      <c r="C4923" s="1">
        <v>43.73413</v>
      </c>
      <c r="D4923" s="1">
        <v>7.42145</v>
      </c>
      <c r="E4923" s="1">
        <v>0.0</v>
      </c>
      <c r="F4923" s="1">
        <v>4016.0</v>
      </c>
      <c r="G4923" s="1">
        <v>0.0</v>
      </c>
      <c r="H4923" s="1">
        <v>1.0</v>
      </c>
      <c r="I4923" s="1">
        <v>0.0</v>
      </c>
      <c r="J4923" s="1">
        <v>0.0</v>
      </c>
      <c r="K4923" s="1">
        <v>0.0</v>
      </c>
      <c r="L4923" s="1">
        <v>0.0</v>
      </c>
      <c r="M4923" s="1">
        <v>68.0</v>
      </c>
      <c r="N4923" s="1" t="s">
        <v>2783</v>
      </c>
    </row>
    <row r="4924">
      <c r="A4924" s="1">
        <v>1.306677566E9</v>
      </c>
      <c r="B4924" s="5">
        <v>0.6661921296296296</v>
      </c>
      <c r="C4924" s="1">
        <v>43.73413</v>
      </c>
      <c r="D4924" s="1">
        <v>7.42145</v>
      </c>
      <c r="E4924" s="1">
        <v>0.0</v>
      </c>
      <c r="F4924" s="1">
        <v>4016.0</v>
      </c>
      <c r="G4924" s="1">
        <v>0.0</v>
      </c>
      <c r="H4924" s="1">
        <v>1.0</v>
      </c>
      <c r="I4924" s="1">
        <v>0.0</v>
      </c>
      <c r="J4924" s="1">
        <v>0.0</v>
      </c>
      <c r="K4924" s="1">
        <v>0.0</v>
      </c>
      <c r="L4924" s="1">
        <v>0.0</v>
      </c>
      <c r="M4924" s="1">
        <v>68.0</v>
      </c>
      <c r="N4924" s="1" t="s">
        <v>2783</v>
      </c>
    </row>
    <row r="4925">
      <c r="A4925" s="1">
        <v>1.306677568E9</v>
      </c>
      <c r="B4925" s="5">
        <v>0.6662152777777778</v>
      </c>
      <c r="C4925" s="1">
        <v>43.73413</v>
      </c>
      <c r="D4925" s="1">
        <v>7.42145</v>
      </c>
      <c r="E4925" s="1">
        <v>0.0</v>
      </c>
      <c r="F4925" s="1">
        <v>4016.0</v>
      </c>
      <c r="G4925" s="1">
        <v>0.0</v>
      </c>
      <c r="H4925" s="1">
        <v>1.0</v>
      </c>
      <c r="I4925" s="1">
        <v>0.0</v>
      </c>
      <c r="J4925" s="1">
        <v>0.0</v>
      </c>
      <c r="K4925" s="1">
        <v>0.0</v>
      </c>
      <c r="L4925" s="1">
        <v>0.0</v>
      </c>
      <c r="M4925" s="1">
        <v>68.0</v>
      </c>
      <c r="N4925" s="1" t="s">
        <v>2783</v>
      </c>
    </row>
    <row r="4926">
      <c r="A4926" s="1">
        <v>1.30667757E9</v>
      </c>
      <c r="B4926" s="5">
        <v>0.666238425925926</v>
      </c>
      <c r="C4926" s="1">
        <v>43.73413</v>
      </c>
      <c r="D4926" s="1">
        <v>7.42145</v>
      </c>
      <c r="E4926" s="1">
        <v>0.0</v>
      </c>
      <c r="F4926" s="1">
        <v>4016.0</v>
      </c>
      <c r="G4926" s="1">
        <v>0.0</v>
      </c>
      <c r="H4926" s="1">
        <v>1.0</v>
      </c>
      <c r="I4926" s="1">
        <v>0.0</v>
      </c>
      <c r="J4926" s="1">
        <v>0.0</v>
      </c>
      <c r="K4926" s="1">
        <v>0.0</v>
      </c>
      <c r="L4926" s="1">
        <v>0.0</v>
      </c>
      <c r="M4926" s="1">
        <v>68.0</v>
      </c>
      <c r="N4926" s="1" t="s">
        <v>2783</v>
      </c>
    </row>
    <row r="4927">
      <c r="A4927" s="1">
        <v>1.306677572E9</v>
      </c>
      <c r="B4927" s="5">
        <v>0.66625</v>
      </c>
      <c r="C4927" s="1">
        <v>43.73413</v>
      </c>
      <c r="D4927" s="1">
        <v>7.42145</v>
      </c>
      <c r="E4927" s="1">
        <v>0.0</v>
      </c>
      <c r="F4927" s="1">
        <v>4016.0</v>
      </c>
      <c r="G4927" s="1">
        <v>0.0</v>
      </c>
      <c r="H4927" s="1">
        <v>1.0</v>
      </c>
      <c r="I4927" s="1">
        <v>0.0</v>
      </c>
      <c r="J4927" s="1">
        <v>0.0</v>
      </c>
      <c r="K4927" s="1">
        <v>0.0</v>
      </c>
      <c r="L4927" s="1">
        <v>0.0</v>
      </c>
      <c r="M4927" s="1">
        <v>68.0</v>
      </c>
      <c r="N4927" s="1" t="s">
        <v>2783</v>
      </c>
    </row>
    <row r="4928">
      <c r="A4928" s="1">
        <v>1.306677574E9</v>
      </c>
      <c r="B4928" s="5">
        <v>0.6662847222222222</v>
      </c>
      <c r="C4928" s="1">
        <v>43.73413</v>
      </c>
      <c r="D4928" s="1">
        <v>7.42145</v>
      </c>
      <c r="E4928" s="1">
        <v>0.0</v>
      </c>
      <c r="F4928" s="1">
        <v>4016.0</v>
      </c>
      <c r="G4928" s="1">
        <v>0.0</v>
      </c>
      <c r="H4928" s="1">
        <v>1.0</v>
      </c>
      <c r="I4928" s="1">
        <v>0.0</v>
      </c>
      <c r="J4928" s="1">
        <v>0.0</v>
      </c>
      <c r="K4928" s="1">
        <v>0.0</v>
      </c>
      <c r="L4928" s="1">
        <v>0.0</v>
      </c>
      <c r="M4928" s="1">
        <v>68.0</v>
      </c>
      <c r="N4928" s="1" t="s">
        <v>2783</v>
      </c>
    </row>
    <row r="4929">
      <c r="A4929" s="1">
        <v>1.306677576E9</v>
      </c>
      <c r="B4929" s="5">
        <v>0.6663078703703704</v>
      </c>
      <c r="C4929" s="1">
        <v>43.73413</v>
      </c>
      <c r="D4929" s="1">
        <v>7.42145</v>
      </c>
      <c r="E4929" s="1">
        <v>0.0</v>
      </c>
      <c r="F4929" s="1">
        <v>4016.0</v>
      </c>
      <c r="G4929" s="1">
        <v>0.0</v>
      </c>
      <c r="H4929" s="1">
        <v>1.0</v>
      </c>
      <c r="I4929" s="1">
        <v>0.0</v>
      </c>
      <c r="J4929" s="1">
        <v>0.0</v>
      </c>
      <c r="K4929" s="1">
        <v>0.0</v>
      </c>
      <c r="L4929" s="1">
        <v>0.0</v>
      </c>
      <c r="M4929" s="1">
        <v>68.0</v>
      </c>
      <c r="N4929" s="1" t="s">
        <v>2783</v>
      </c>
    </row>
    <row r="4930">
      <c r="A4930" s="1">
        <v>1.306677578E9</v>
      </c>
      <c r="B4930" s="5">
        <v>0.6663310185185185</v>
      </c>
      <c r="C4930" s="1">
        <v>43.73413</v>
      </c>
      <c r="D4930" s="1">
        <v>7.42145</v>
      </c>
      <c r="E4930" s="1">
        <v>0.0</v>
      </c>
      <c r="F4930" s="1">
        <v>4016.0</v>
      </c>
      <c r="G4930" s="1">
        <v>0.0</v>
      </c>
      <c r="H4930" s="1">
        <v>1.0</v>
      </c>
      <c r="I4930" s="1">
        <v>0.0</v>
      </c>
      <c r="J4930" s="1">
        <v>0.0</v>
      </c>
      <c r="K4930" s="1">
        <v>0.0</v>
      </c>
      <c r="L4930" s="1">
        <v>0.0</v>
      </c>
      <c r="M4930" s="1">
        <v>68.0</v>
      </c>
      <c r="N4930" s="1" t="s">
        <v>2783</v>
      </c>
    </row>
    <row r="4931">
      <c r="A4931" s="1">
        <v>1.30667758E9</v>
      </c>
      <c r="B4931" s="5">
        <v>0.6663541666666667</v>
      </c>
      <c r="C4931" s="1">
        <v>43.73413</v>
      </c>
      <c r="D4931" s="1">
        <v>7.42145</v>
      </c>
      <c r="E4931" s="1">
        <v>0.0</v>
      </c>
      <c r="F4931" s="1">
        <v>4016.0</v>
      </c>
      <c r="G4931" s="1">
        <v>0.0</v>
      </c>
      <c r="H4931" s="1">
        <v>1.0</v>
      </c>
      <c r="I4931" s="1">
        <v>0.0</v>
      </c>
      <c r="J4931" s="1">
        <v>0.0</v>
      </c>
      <c r="K4931" s="1">
        <v>0.0</v>
      </c>
      <c r="L4931" s="1">
        <v>0.0</v>
      </c>
      <c r="M4931" s="1">
        <v>68.0</v>
      </c>
      <c r="N4931" s="1" t="s">
        <v>2783</v>
      </c>
    </row>
    <row r="4932">
      <c r="A4932" s="1">
        <v>1.306677582E9</v>
      </c>
      <c r="B4932" s="5">
        <v>0.6663773148148148</v>
      </c>
      <c r="C4932" s="1">
        <v>43.73413</v>
      </c>
      <c r="D4932" s="1">
        <v>7.42145</v>
      </c>
      <c r="E4932" s="1">
        <v>0.0</v>
      </c>
      <c r="F4932" s="1">
        <v>4016.0</v>
      </c>
      <c r="G4932" s="1">
        <v>0.0</v>
      </c>
      <c r="H4932" s="1">
        <v>1.0</v>
      </c>
      <c r="I4932" s="1">
        <v>0.0</v>
      </c>
      <c r="J4932" s="1">
        <v>0.0</v>
      </c>
      <c r="K4932" s="1">
        <v>0.0</v>
      </c>
      <c r="L4932" s="1">
        <v>0.0</v>
      </c>
      <c r="M4932" s="1">
        <v>68.0</v>
      </c>
      <c r="N4932" s="1" t="s">
        <v>2783</v>
      </c>
    </row>
    <row r="4933">
      <c r="A4933" s="1">
        <v>1.306677584E9</v>
      </c>
      <c r="B4933" s="5">
        <v>0.6663888888888889</v>
      </c>
      <c r="C4933" s="1">
        <v>43.73413</v>
      </c>
      <c r="D4933" s="1">
        <v>7.42145</v>
      </c>
      <c r="E4933" s="1">
        <v>0.0</v>
      </c>
      <c r="F4933" s="1">
        <v>4016.0</v>
      </c>
      <c r="G4933" s="1">
        <v>0.0</v>
      </c>
      <c r="H4933" s="1">
        <v>1.0</v>
      </c>
      <c r="I4933" s="1">
        <v>0.0</v>
      </c>
      <c r="J4933" s="1">
        <v>0.0</v>
      </c>
      <c r="K4933" s="1">
        <v>0.0</v>
      </c>
      <c r="L4933" s="1">
        <v>0.0</v>
      </c>
      <c r="M4933" s="1">
        <v>68.0</v>
      </c>
      <c r="N4933" s="1" t="s">
        <v>2783</v>
      </c>
    </row>
    <row r="4934">
      <c r="A4934" s="1">
        <v>1.306677586E9</v>
      </c>
      <c r="B4934" s="5">
        <v>0.6664236111111111</v>
      </c>
      <c r="C4934" s="1">
        <v>43.73413</v>
      </c>
      <c r="D4934" s="1">
        <v>7.42145</v>
      </c>
      <c r="E4934" s="1">
        <v>0.0</v>
      </c>
      <c r="F4934" s="1">
        <v>4016.0</v>
      </c>
      <c r="G4934" s="1">
        <v>0.0</v>
      </c>
      <c r="H4934" s="1">
        <v>1.0</v>
      </c>
      <c r="I4934" s="1">
        <v>0.0</v>
      </c>
      <c r="J4934" s="1">
        <v>0.0</v>
      </c>
      <c r="K4934" s="1">
        <v>0.0</v>
      </c>
      <c r="L4934" s="1">
        <v>0.0</v>
      </c>
      <c r="M4934" s="1">
        <v>68.0</v>
      </c>
      <c r="N4934" s="1" t="s">
        <v>2783</v>
      </c>
    </row>
    <row r="4935">
      <c r="A4935" s="1">
        <v>1.306677588E9</v>
      </c>
      <c r="B4935" s="5">
        <v>0.6664467592592592</v>
      </c>
      <c r="C4935" s="1">
        <v>43.73413</v>
      </c>
      <c r="D4935" s="1">
        <v>7.42145</v>
      </c>
      <c r="E4935" s="1">
        <v>0.0</v>
      </c>
      <c r="F4935" s="1">
        <v>4016.0</v>
      </c>
      <c r="G4935" s="1">
        <v>0.0</v>
      </c>
      <c r="H4935" s="1">
        <v>1.0</v>
      </c>
      <c r="I4935" s="1">
        <v>0.0</v>
      </c>
      <c r="J4935" s="1">
        <v>0.0</v>
      </c>
      <c r="K4935" s="1">
        <v>0.0</v>
      </c>
      <c r="L4935" s="1">
        <v>0.0</v>
      </c>
      <c r="M4935" s="1">
        <v>68.0</v>
      </c>
      <c r="N4935" s="1" t="s">
        <v>2783</v>
      </c>
    </row>
    <row r="4936">
      <c r="A4936" s="1">
        <v>1.30667759E9</v>
      </c>
      <c r="B4936" s="5">
        <v>0.6664699074074074</v>
      </c>
      <c r="C4936" s="1">
        <v>43.73413</v>
      </c>
      <c r="D4936" s="1">
        <v>7.42145</v>
      </c>
      <c r="E4936" s="1">
        <v>0.0</v>
      </c>
      <c r="F4936" s="1">
        <v>4016.0</v>
      </c>
      <c r="G4936" s="1">
        <v>0.0</v>
      </c>
      <c r="H4936" s="1">
        <v>1.0</v>
      </c>
      <c r="I4936" s="1">
        <v>0.0</v>
      </c>
      <c r="J4936" s="1">
        <v>0.0</v>
      </c>
      <c r="K4936" s="1">
        <v>0.0</v>
      </c>
      <c r="L4936" s="1">
        <v>0.0</v>
      </c>
      <c r="M4936" s="1">
        <v>68.0</v>
      </c>
      <c r="N4936" s="1" t="s">
        <v>2783</v>
      </c>
    </row>
    <row r="4937">
      <c r="A4937" s="1">
        <v>1.306677592E9</v>
      </c>
      <c r="B4937" s="5">
        <v>0.6664930555555556</v>
      </c>
      <c r="C4937" s="1">
        <v>43.73413</v>
      </c>
      <c r="D4937" s="1">
        <v>7.42145</v>
      </c>
      <c r="E4937" s="1">
        <v>0.0</v>
      </c>
      <c r="F4937" s="1">
        <v>4016.0</v>
      </c>
      <c r="G4937" s="1">
        <v>0.0</v>
      </c>
      <c r="H4937" s="1">
        <v>1.0</v>
      </c>
      <c r="I4937" s="1">
        <v>0.0</v>
      </c>
      <c r="J4937" s="1">
        <v>0.0</v>
      </c>
      <c r="K4937" s="1">
        <v>0.0</v>
      </c>
      <c r="L4937" s="1">
        <v>0.0</v>
      </c>
      <c r="M4937" s="1">
        <v>68.0</v>
      </c>
      <c r="N4937" s="1" t="s">
        <v>2783</v>
      </c>
    </row>
    <row r="4938">
      <c r="A4938" s="1">
        <v>1.306677594E9</v>
      </c>
      <c r="B4938" s="5">
        <v>0.6665162037037037</v>
      </c>
      <c r="C4938" s="1">
        <v>43.73413</v>
      </c>
      <c r="D4938" s="1">
        <v>7.42145</v>
      </c>
      <c r="E4938" s="1">
        <v>0.0</v>
      </c>
      <c r="F4938" s="1">
        <v>4016.0</v>
      </c>
      <c r="G4938" s="1">
        <v>0.0</v>
      </c>
      <c r="H4938" s="1">
        <v>1.0</v>
      </c>
      <c r="I4938" s="1">
        <v>0.0</v>
      </c>
      <c r="J4938" s="1">
        <v>0.0</v>
      </c>
      <c r="K4938" s="1">
        <v>0.0</v>
      </c>
      <c r="L4938" s="1">
        <v>0.0</v>
      </c>
      <c r="M4938" s="1">
        <v>68.0</v>
      </c>
      <c r="N4938" s="1" t="s">
        <v>2783</v>
      </c>
    </row>
    <row r="4939">
      <c r="A4939" s="1">
        <v>1.306677596E9</v>
      </c>
      <c r="B4939" s="5">
        <v>0.6665277777777778</v>
      </c>
      <c r="C4939" s="1">
        <v>43.73413</v>
      </c>
      <c r="D4939" s="1">
        <v>7.42145</v>
      </c>
      <c r="E4939" s="1">
        <v>0.0</v>
      </c>
      <c r="F4939" s="1">
        <v>4016.0</v>
      </c>
      <c r="G4939" s="1">
        <v>0.0</v>
      </c>
      <c r="H4939" s="1">
        <v>1.0</v>
      </c>
      <c r="I4939" s="1">
        <v>0.0</v>
      </c>
      <c r="J4939" s="1">
        <v>0.0</v>
      </c>
      <c r="K4939" s="1">
        <v>0.0</v>
      </c>
      <c r="L4939" s="1">
        <v>0.0</v>
      </c>
      <c r="M4939" s="1">
        <v>68.0</v>
      </c>
      <c r="N4939" s="1" t="s">
        <v>2783</v>
      </c>
    </row>
    <row r="4940">
      <c r="A4940" s="1">
        <v>1.306677598E9</v>
      </c>
      <c r="B4940" s="5">
        <v>0.6665625</v>
      </c>
      <c r="C4940" s="1">
        <v>43.73413</v>
      </c>
      <c r="D4940" s="1">
        <v>7.42145</v>
      </c>
      <c r="E4940" s="1">
        <v>0.0</v>
      </c>
      <c r="F4940" s="1">
        <v>4016.0</v>
      </c>
      <c r="G4940" s="1">
        <v>0.0</v>
      </c>
      <c r="H4940" s="1">
        <v>1.0</v>
      </c>
      <c r="I4940" s="1">
        <v>0.0</v>
      </c>
      <c r="J4940" s="1">
        <v>0.0</v>
      </c>
      <c r="K4940" s="1">
        <v>0.0</v>
      </c>
      <c r="L4940" s="1">
        <v>0.0</v>
      </c>
      <c r="M4940" s="1">
        <v>68.0</v>
      </c>
      <c r="N4940" s="1" t="s">
        <v>2783</v>
      </c>
    </row>
    <row r="4941">
      <c r="A4941" s="1">
        <v>1.3066776E9</v>
      </c>
      <c r="B4941" s="5">
        <v>0.6665856481481481</v>
      </c>
      <c r="C4941" s="1">
        <v>43.73413</v>
      </c>
      <c r="D4941" s="1">
        <v>7.42145</v>
      </c>
      <c r="E4941" s="1">
        <v>0.0</v>
      </c>
      <c r="F4941" s="1">
        <v>4016.0</v>
      </c>
      <c r="G4941" s="1">
        <v>0.0</v>
      </c>
      <c r="H4941" s="1">
        <v>1.0</v>
      </c>
      <c r="I4941" s="1">
        <v>0.0</v>
      </c>
      <c r="J4941" s="1">
        <v>0.0</v>
      </c>
      <c r="K4941" s="1">
        <v>0.0</v>
      </c>
      <c r="L4941" s="1">
        <v>0.0</v>
      </c>
      <c r="M4941" s="1">
        <v>68.0</v>
      </c>
      <c r="N4941" s="1" t="s">
        <v>2783</v>
      </c>
    </row>
    <row r="4942">
      <c r="A4942" s="1">
        <v>1.306677602E9</v>
      </c>
      <c r="B4942" s="5">
        <v>0.6666087962962963</v>
      </c>
      <c r="C4942" s="1">
        <v>43.73413</v>
      </c>
      <c r="D4942" s="1">
        <v>7.42145</v>
      </c>
      <c r="E4942" s="1">
        <v>0.0</v>
      </c>
      <c r="F4942" s="1">
        <v>4016.0</v>
      </c>
      <c r="G4942" s="1">
        <v>0.0</v>
      </c>
      <c r="H4942" s="1">
        <v>1.0</v>
      </c>
      <c r="I4942" s="1">
        <v>0.0</v>
      </c>
      <c r="J4942" s="1">
        <v>0.0</v>
      </c>
      <c r="K4942" s="1">
        <v>0.0</v>
      </c>
      <c r="L4942" s="1">
        <v>0.0</v>
      </c>
      <c r="M4942" s="1">
        <v>68.0</v>
      </c>
      <c r="N4942" s="1" t="s">
        <v>2783</v>
      </c>
    </row>
    <row r="4943">
      <c r="A4943" s="1">
        <v>1.306677604E9</v>
      </c>
      <c r="B4943" s="5">
        <v>0.6666319444444444</v>
      </c>
      <c r="C4943" s="1">
        <v>43.73413</v>
      </c>
      <c r="D4943" s="1">
        <v>7.42145</v>
      </c>
      <c r="E4943" s="1">
        <v>0.0</v>
      </c>
      <c r="F4943" s="1">
        <v>4016.0</v>
      </c>
      <c r="G4943" s="1">
        <v>0.0</v>
      </c>
      <c r="H4943" s="1">
        <v>1.0</v>
      </c>
      <c r="I4943" s="1">
        <v>0.0</v>
      </c>
      <c r="J4943" s="1">
        <v>0.0</v>
      </c>
      <c r="K4943" s="1">
        <v>0.0</v>
      </c>
      <c r="L4943" s="1">
        <v>0.0</v>
      </c>
      <c r="M4943" s="1">
        <v>68.0</v>
      </c>
      <c r="N4943" s="1" t="s">
        <v>2783</v>
      </c>
    </row>
    <row r="4944">
      <c r="A4944" s="1">
        <v>1.306677606E9</v>
      </c>
      <c r="B4944" s="5">
        <v>0.6666550925925926</v>
      </c>
      <c r="C4944" s="1">
        <v>43.73413</v>
      </c>
      <c r="D4944" s="1">
        <v>7.42145</v>
      </c>
      <c r="E4944" s="1">
        <v>0.0</v>
      </c>
      <c r="F4944" s="1">
        <v>4016.0</v>
      </c>
      <c r="G4944" s="1">
        <v>0.0</v>
      </c>
      <c r="H4944" s="1">
        <v>1.0</v>
      </c>
      <c r="I4944" s="1">
        <v>0.0</v>
      </c>
      <c r="J4944" s="1">
        <v>0.0</v>
      </c>
      <c r="K4944" s="1">
        <v>0.0</v>
      </c>
      <c r="L4944" s="1">
        <v>0.0</v>
      </c>
      <c r="M4944" s="1">
        <v>68.0</v>
      </c>
      <c r="N4944" s="1" t="s">
        <v>2783</v>
      </c>
    </row>
    <row r="4945">
      <c r="A4945" s="1">
        <v>1.306677608E9</v>
      </c>
      <c r="B4945" s="5">
        <v>0.6666782407407408</v>
      </c>
      <c r="C4945" s="1">
        <v>43.73413</v>
      </c>
      <c r="D4945" s="1">
        <v>7.42145</v>
      </c>
      <c r="E4945" s="1">
        <v>0.0</v>
      </c>
      <c r="F4945" s="1">
        <v>4016.0</v>
      </c>
      <c r="G4945" s="1">
        <v>0.0</v>
      </c>
      <c r="H4945" s="1">
        <v>1.0</v>
      </c>
      <c r="I4945" s="1">
        <v>0.0</v>
      </c>
      <c r="J4945" s="1">
        <v>0.0</v>
      </c>
      <c r="K4945" s="1">
        <v>0.0</v>
      </c>
      <c r="L4945" s="1">
        <v>0.0</v>
      </c>
      <c r="M4945" s="1">
        <v>68.0</v>
      </c>
      <c r="N4945" s="1" t="s">
        <v>2783</v>
      </c>
    </row>
    <row r="4946">
      <c r="A4946" s="1">
        <v>1.30667761E9</v>
      </c>
      <c r="B4946" s="5">
        <v>0.6667013888888889</v>
      </c>
      <c r="C4946" s="1">
        <v>43.73413</v>
      </c>
      <c r="D4946" s="1">
        <v>7.42145</v>
      </c>
      <c r="E4946" s="1">
        <v>0.0</v>
      </c>
      <c r="F4946" s="1">
        <v>4016.0</v>
      </c>
      <c r="G4946" s="1">
        <v>0.0</v>
      </c>
      <c r="H4946" s="1">
        <v>1.0</v>
      </c>
      <c r="I4946" s="1">
        <v>0.0</v>
      </c>
      <c r="J4946" s="1">
        <v>0.0</v>
      </c>
      <c r="K4946" s="1">
        <v>0.0</v>
      </c>
      <c r="L4946" s="1">
        <v>0.0</v>
      </c>
      <c r="M4946" s="1">
        <v>68.0</v>
      </c>
      <c r="N4946" s="1" t="s">
        <v>2783</v>
      </c>
    </row>
    <row r="4947">
      <c r="A4947" s="1">
        <v>1.306677612E9</v>
      </c>
      <c r="B4947" s="5">
        <v>0.666724537037037</v>
      </c>
      <c r="C4947" s="1">
        <v>43.73413</v>
      </c>
      <c r="D4947" s="1">
        <v>7.42145</v>
      </c>
      <c r="E4947" s="1">
        <v>0.0</v>
      </c>
      <c r="F4947" s="1">
        <v>4016.0</v>
      </c>
      <c r="G4947" s="1">
        <v>0.0</v>
      </c>
      <c r="H4947" s="1">
        <v>1.0</v>
      </c>
      <c r="I4947" s="1">
        <v>0.0</v>
      </c>
      <c r="J4947" s="1">
        <v>0.0</v>
      </c>
      <c r="K4947" s="1">
        <v>0.0</v>
      </c>
      <c r="L4947" s="1">
        <v>0.0</v>
      </c>
      <c r="M4947" s="1">
        <v>68.0</v>
      </c>
      <c r="N4947" s="1" t="s">
        <v>2783</v>
      </c>
    </row>
    <row r="4948">
      <c r="A4948" s="1">
        <v>1.306677614E9</v>
      </c>
      <c r="B4948" s="5">
        <v>0.6667476851851852</v>
      </c>
      <c r="C4948" s="1">
        <v>43.73413</v>
      </c>
      <c r="D4948" s="1">
        <v>7.42145</v>
      </c>
      <c r="E4948" s="1">
        <v>0.0</v>
      </c>
      <c r="F4948" s="1">
        <v>4016.0</v>
      </c>
      <c r="G4948" s="1">
        <v>0.0</v>
      </c>
      <c r="H4948" s="1">
        <v>1.0</v>
      </c>
      <c r="I4948" s="1">
        <v>0.0</v>
      </c>
      <c r="J4948" s="1">
        <v>0.0</v>
      </c>
      <c r="K4948" s="1">
        <v>0.0</v>
      </c>
      <c r="L4948" s="1">
        <v>0.0</v>
      </c>
      <c r="M4948" s="1">
        <v>68.0</v>
      </c>
      <c r="N4948" s="1" t="s">
        <v>2783</v>
      </c>
    </row>
    <row r="4949">
      <c r="A4949" s="1">
        <v>1.306677616E9</v>
      </c>
      <c r="B4949" s="5">
        <v>0.6667708333333333</v>
      </c>
      <c r="C4949" s="1">
        <v>43.73413</v>
      </c>
      <c r="D4949" s="1">
        <v>7.42145</v>
      </c>
      <c r="E4949" s="1">
        <v>0.0</v>
      </c>
      <c r="F4949" s="1">
        <v>4016.0</v>
      </c>
      <c r="G4949" s="1">
        <v>0.0</v>
      </c>
      <c r="H4949" s="1">
        <v>1.0</v>
      </c>
      <c r="I4949" s="1">
        <v>0.0</v>
      </c>
      <c r="J4949" s="1">
        <v>0.0</v>
      </c>
      <c r="K4949" s="1">
        <v>0.0</v>
      </c>
      <c r="L4949" s="1">
        <v>0.0</v>
      </c>
      <c r="M4949" s="1">
        <v>68.0</v>
      </c>
      <c r="N4949" s="1" t="s">
        <v>2783</v>
      </c>
    </row>
    <row r="4950">
      <c r="A4950" s="1">
        <v>1.306677618E9</v>
      </c>
      <c r="B4950" s="5">
        <v>0.6667939814814815</v>
      </c>
      <c r="C4950" s="1">
        <v>43.73413</v>
      </c>
      <c r="D4950" s="1">
        <v>7.42145</v>
      </c>
      <c r="E4950" s="1">
        <v>0.0</v>
      </c>
      <c r="F4950" s="1">
        <v>4016.0</v>
      </c>
      <c r="G4950" s="1">
        <v>0.0</v>
      </c>
      <c r="H4950" s="1">
        <v>1.0</v>
      </c>
      <c r="I4950" s="1">
        <v>0.0</v>
      </c>
      <c r="J4950" s="1">
        <v>0.0</v>
      </c>
      <c r="K4950" s="1">
        <v>0.0</v>
      </c>
      <c r="L4950" s="1">
        <v>0.0</v>
      </c>
      <c r="M4950" s="1">
        <v>68.0</v>
      </c>
      <c r="N4950" s="1" t="s">
        <v>2783</v>
      </c>
    </row>
    <row r="4951">
      <c r="A4951" s="1">
        <v>1.30667762E9</v>
      </c>
      <c r="B4951" s="5">
        <v>0.6668171296296296</v>
      </c>
      <c r="C4951" s="1">
        <v>43.73413</v>
      </c>
      <c r="D4951" s="1">
        <v>7.42145</v>
      </c>
      <c r="E4951" s="1">
        <v>0.0</v>
      </c>
      <c r="F4951" s="1">
        <v>4016.0</v>
      </c>
      <c r="G4951" s="1">
        <v>0.0</v>
      </c>
      <c r="H4951" s="1">
        <v>1.0</v>
      </c>
      <c r="I4951" s="1">
        <v>0.0</v>
      </c>
      <c r="J4951" s="1">
        <v>0.0</v>
      </c>
      <c r="K4951" s="1">
        <v>0.0</v>
      </c>
      <c r="L4951" s="1">
        <v>0.0</v>
      </c>
      <c r="M4951" s="1">
        <v>68.0</v>
      </c>
      <c r="N4951" s="1" t="s">
        <v>2783</v>
      </c>
    </row>
    <row r="4952">
      <c r="A4952" s="1">
        <v>1.306677622E9</v>
      </c>
      <c r="B4952" s="5">
        <v>0.6668287037037037</v>
      </c>
      <c r="C4952" s="1">
        <v>43.73413</v>
      </c>
      <c r="D4952" s="1">
        <v>7.42145</v>
      </c>
      <c r="E4952" s="1">
        <v>0.0</v>
      </c>
      <c r="F4952" s="1">
        <v>4016.0</v>
      </c>
      <c r="G4952" s="1">
        <v>0.0</v>
      </c>
      <c r="H4952" s="1">
        <v>1.0</v>
      </c>
      <c r="I4952" s="1">
        <v>0.0</v>
      </c>
      <c r="J4952" s="1">
        <v>0.0</v>
      </c>
      <c r="K4952" s="1">
        <v>0.0</v>
      </c>
      <c r="L4952" s="1">
        <v>0.0</v>
      </c>
      <c r="M4952" s="1">
        <v>68.0</v>
      </c>
      <c r="N4952" s="1" t="s">
        <v>2783</v>
      </c>
    </row>
    <row r="4953">
      <c r="A4953" s="1">
        <v>1.306677623E9</v>
      </c>
      <c r="B4953" s="5">
        <v>0.666863425925926</v>
      </c>
      <c r="C4953" s="1">
        <v>43.73413</v>
      </c>
      <c r="D4953" s="1">
        <v>7.42145</v>
      </c>
      <c r="E4953" s="1">
        <v>0.0</v>
      </c>
      <c r="F4953" s="1">
        <v>4016.0</v>
      </c>
      <c r="G4953" s="1">
        <v>0.0</v>
      </c>
      <c r="H4953" s="1">
        <v>1.0</v>
      </c>
      <c r="I4953" s="1">
        <v>0.0</v>
      </c>
      <c r="J4953" s="1">
        <v>0.0</v>
      </c>
      <c r="K4953" s="1">
        <v>0.0</v>
      </c>
      <c r="L4953" s="1">
        <v>0.0</v>
      </c>
      <c r="M4953" s="1">
        <v>68.0</v>
      </c>
      <c r="N4953" s="1" t="s">
        <v>2783</v>
      </c>
    </row>
    <row r="4954">
      <c r="A4954" s="1">
        <v>1.306677626E9</v>
      </c>
      <c r="B4954" s="5">
        <v>0.666886574074074</v>
      </c>
      <c r="C4954" s="1">
        <v>43.73413</v>
      </c>
      <c r="D4954" s="1">
        <v>7.42145</v>
      </c>
      <c r="E4954" s="1">
        <v>0.0</v>
      </c>
      <c r="F4954" s="1">
        <v>4016.0</v>
      </c>
      <c r="G4954" s="1">
        <v>0.0</v>
      </c>
      <c r="H4954" s="1">
        <v>1.0</v>
      </c>
      <c r="I4954" s="1">
        <v>0.0</v>
      </c>
      <c r="J4954" s="1">
        <v>0.0</v>
      </c>
      <c r="K4954" s="1">
        <v>0.0</v>
      </c>
      <c r="L4954" s="1">
        <v>0.0</v>
      </c>
      <c r="M4954" s="1">
        <v>68.0</v>
      </c>
      <c r="N4954" s="1" t="s">
        <v>2783</v>
      </c>
    </row>
    <row r="4955">
      <c r="A4955" s="1">
        <v>1.306677628E9</v>
      </c>
      <c r="B4955" s="5">
        <v>0.6669097222222222</v>
      </c>
      <c r="C4955" s="1">
        <v>43.73413</v>
      </c>
      <c r="D4955" s="1">
        <v>7.42145</v>
      </c>
      <c r="E4955" s="1">
        <v>0.0</v>
      </c>
      <c r="F4955" s="1">
        <v>4016.0</v>
      </c>
      <c r="G4955" s="1">
        <v>0.0</v>
      </c>
      <c r="H4955" s="1">
        <v>1.0</v>
      </c>
      <c r="I4955" s="1">
        <v>0.0</v>
      </c>
      <c r="J4955" s="1">
        <v>0.0</v>
      </c>
      <c r="K4955" s="1">
        <v>0.0</v>
      </c>
      <c r="L4955" s="1">
        <v>0.0</v>
      </c>
      <c r="M4955" s="1">
        <v>68.0</v>
      </c>
      <c r="N4955" s="1" t="s">
        <v>2783</v>
      </c>
    </row>
    <row r="4956">
      <c r="A4956" s="1">
        <v>1.30667763E9</v>
      </c>
      <c r="B4956" s="5">
        <v>0.6669328703703704</v>
      </c>
      <c r="C4956" s="1">
        <v>43.73413</v>
      </c>
      <c r="D4956" s="1">
        <v>7.42145</v>
      </c>
      <c r="E4956" s="1">
        <v>0.0</v>
      </c>
      <c r="F4956" s="1">
        <v>4016.0</v>
      </c>
      <c r="G4956" s="1">
        <v>0.0</v>
      </c>
      <c r="H4956" s="1">
        <v>1.0</v>
      </c>
      <c r="I4956" s="1">
        <v>0.0</v>
      </c>
      <c r="J4956" s="1">
        <v>0.0</v>
      </c>
      <c r="K4956" s="1">
        <v>0.0</v>
      </c>
      <c r="L4956" s="1">
        <v>0.0</v>
      </c>
      <c r="M4956" s="1">
        <v>68.0</v>
      </c>
      <c r="N4956" s="1" t="s">
        <v>2783</v>
      </c>
    </row>
    <row r="4957">
      <c r="A4957" s="1">
        <v>1.306677632E9</v>
      </c>
      <c r="B4957" s="5">
        <v>0.6669560185185185</v>
      </c>
      <c r="C4957" s="1">
        <v>43.73413</v>
      </c>
      <c r="D4957" s="1">
        <v>7.42145</v>
      </c>
      <c r="E4957" s="1">
        <v>0.0</v>
      </c>
      <c r="F4957" s="1">
        <v>4016.0</v>
      </c>
      <c r="G4957" s="1">
        <v>0.0</v>
      </c>
      <c r="H4957" s="1">
        <v>1.0</v>
      </c>
      <c r="I4957" s="1">
        <v>0.0</v>
      </c>
      <c r="J4957" s="1">
        <v>0.0</v>
      </c>
      <c r="K4957" s="1">
        <v>0.0</v>
      </c>
      <c r="L4957" s="1">
        <v>0.0</v>
      </c>
      <c r="M4957" s="1">
        <v>68.0</v>
      </c>
      <c r="N4957" s="1" t="s">
        <v>2783</v>
      </c>
    </row>
    <row r="4958">
      <c r="A4958" s="1">
        <v>1.306677634E9</v>
      </c>
      <c r="B4958" s="5">
        <v>0.6669675925925926</v>
      </c>
      <c r="C4958" s="1">
        <v>43.73413</v>
      </c>
      <c r="D4958" s="1">
        <v>7.42145</v>
      </c>
      <c r="E4958" s="1">
        <v>0.0</v>
      </c>
      <c r="F4958" s="1">
        <v>4016.0</v>
      </c>
      <c r="G4958" s="1">
        <v>0.0</v>
      </c>
      <c r="H4958" s="1">
        <v>1.0</v>
      </c>
      <c r="I4958" s="1">
        <v>0.0</v>
      </c>
      <c r="J4958" s="1">
        <v>0.0</v>
      </c>
      <c r="K4958" s="1">
        <v>0.0</v>
      </c>
      <c r="L4958" s="1">
        <v>0.0</v>
      </c>
      <c r="M4958" s="1">
        <v>68.0</v>
      </c>
      <c r="N4958" s="1" t="s">
        <v>2783</v>
      </c>
    </row>
    <row r="4959">
      <c r="A4959" s="1">
        <v>1.306677636E9</v>
      </c>
      <c r="B4959" s="5">
        <v>0.6670023148148149</v>
      </c>
      <c r="C4959" s="1">
        <v>43.73413</v>
      </c>
      <c r="D4959" s="1">
        <v>7.42145</v>
      </c>
      <c r="E4959" s="1">
        <v>0.0</v>
      </c>
      <c r="F4959" s="1">
        <v>4016.0</v>
      </c>
      <c r="G4959" s="1">
        <v>0.0</v>
      </c>
      <c r="H4959" s="1">
        <v>1.0</v>
      </c>
      <c r="I4959" s="1">
        <v>0.0</v>
      </c>
      <c r="J4959" s="1">
        <v>0.0</v>
      </c>
      <c r="K4959" s="1">
        <v>0.0</v>
      </c>
      <c r="L4959" s="1">
        <v>0.0</v>
      </c>
      <c r="M4959" s="1">
        <v>68.0</v>
      </c>
      <c r="N4959" s="1" t="s">
        <v>2783</v>
      </c>
    </row>
    <row r="4960">
      <c r="A4960" s="1">
        <v>1.306677638E9</v>
      </c>
      <c r="B4960" s="5">
        <v>0.667025462962963</v>
      </c>
      <c r="C4960" s="1">
        <v>43.73413</v>
      </c>
      <c r="D4960" s="1">
        <v>7.42145</v>
      </c>
      <c r="E4960" s="1">
        <v>0.0</v>
      </c>
      <c r="F4960" s="1">
        <v>4016.0</v>
      </c>
      <c r="G4960" s="1">
        <v>0.0</v>
      </c>
      <c r="H4960" s="1">
        <v>1.0</v>
      </c>
      <c r="I4960" s="1">
        <v>0.0</v>
      </c>
      <c r="J4960" s="1">
        <v>0.0</v>
      </c>
      <c r="K4960" s="1">
        <v>0.0</v>
      </c>
      <c r="L4960" s="1">
        <v>0.0</v>
      </c>
      <c r="M4960" s="1">
        <v>68.0</v>
      </c>
      <c r="N4960" s="1" t="s">
        <v>2783</v>
      </c>
    </row>
    <row r="4961">
      <c r="A4961" s="1">
        <v>1.30667764E9</v>
      </c>
      <c r="B4961" s="5">
        <v>0.6670486111111111</v>
      </c>
      <c r="C4961" s="1">
        <v>43.73413</v>
      </c>
      <c r="D4961" s="1">
        <v>7.42145</v>
      </c>
      <c r="E4961" s="1">
        <v>0.0</v>
      </c>
      <c r="F4961" s="1">
        <v>4016.0</v>
      </c>
      <c r="G4961" s="1">
        <v>0.0</v>
      </c>
      <c r="H4961" s="1">
        <v>1.0</v>
      </c>
      <c r="I4961" s="1">
        <v>0.0</v>
      </c>
      <c r="J4961" s="1">
        <v>0.0</v>
      </c>
      <c r="K4961" s="1">
        <v>0.0</v>
      </c>
      <c r="L4961" s="1">
        <v>0.0</v>
      </c>
      <c r="M4961" s="1">
        <v>68.0</v>
      </c>
      <c r="N4961" s="1" t="s">
        <v>2783</v>
      </c>
    </row>
    <row r="4962">
      <c r="A4962" s="1">
        <v>1.306677642E9</v>
      </c>
      <c r="B4962" s="5">
        <v>0.6670717592592592</v>
      </c>
      <c r="C4962" s="1">
        <v>43.73413</v>
      </c>
      <c r="D4962" s="1">
        <v>7.42145</v>
      </c>
      <c r="E4962" s="1">
        <v>0.0</v>
      </c>
      <c r="F4962" s="1">
        <v>4016.0</v>
      </c>
      <c r="G4962" s="1">
        <v>0.0</v>
      </c>
      <c r="H4962" s="1">
        <v>1.0</v>
      </c>
      <c r="I4962" s="1">
        <v>0.0</v>
      </c>
      <c r="J4962" s="1">
        <v>0.0</v>
      </c>
      <c r="K4962" s="1">
        <v>0.0</v>
      </c>
      <c r="L4962" s="1">
        <v>0.0</v>
      </c>
      <c r="M4962" s="1">
        <v>68.0</v>
      </c>
      <c r="N4962" s="1" t="s">
        <v>2783</v>
      </c>
    </row>
    <row r="4963">
      <c r="A4963" s="1">
        <v>1.306677644E9</v>
      </c>
      <c r="B4963" s="5">
        <v>0.6670833333333334</v>
      </c>
      <c r="C4963" s="1">
        <v>43.73413</v>
      </c>
      <c r="D4963" s="1">
        <v>7.42145</v>
      </c>
      <c r="E4963" s="1">
        <v>0.0</v>
      </c>
      <c r="F4963" s="1">
        <v>4016.0</v>
      </c>
      <c r="G4963" s="1">
        <v>0.0</v>
      </c>
      <c r="H4963" s="1">
        <v>1.0</v>
      </c>
      <c r="I4963" s="1">
        <v>0.0</v>
      </c>
      <c r="J4963" s="1">
        <v>0.0</v>
      </c>
      <c r="K4963" s="1">
        <v>0.0</v>
      </c>
      <c r="L4963" s="1">
        <v>0.0</v>
      </c>
      <c r="M4963" s="1">
        <v>68.0</v>
      </c>
      <c r="N4963" s="1" t="s">
        <v>2783</v>
      </c>
    </row>
    <row r="4964">
      <c r="A4964" s="1">
        <v>1.306677645E9</v>
      </c>
      <c r="B4964" s="5">
        <v>0.6670949074074074</v>
      </c>
      <c r="C4964" s="1">
        <v>43.73413</v>
      </c>
      <c r="D4964" s="1">
        <v>7.42145</v>
      </c>
      <c r="E4964" s="1">
        <v>0.0</v>
      </c>
      <c r="F4964" s="1">
        <v>4016.0</v>
      </c>
      <c r="G4964" s="1">
        <v>0.0</v>
      </c>
      <c r="H4964" s="1">
        <v>1.0</v>
      </c>
      <c r="I4964" s="1">
        <v>0.0</v>
      </c>
      <c r="J4964" s="1">
        <v>0.0</v>
      </c>
      <c r="K4964" s="1">
        <v>0.0</v>
      </c>
      <c r="L4964" s="1">
        <v>0.0</v>
      </c>
      <c r="M4964" s="1">
        <v>68.0</v>
      </c>
      <c r="N4964" s="1" t="s">
        <v>2783</v>
      </c>
    </row>
    <row r="4965">
      <c r="A4965" s="1">
        <v>1.306677646E9</v>
      </c>
      <c r="B4965" s="5">
        <v>0.6671064814814814</v>
      </c>
      <c r="C4965" s="1">
        <v>43.73413</v>
      </c>
      <c r="D4965" s="1">
        <v>7.42145</v>
      </c>
      <c r="E4965" s="1">
        <v>0.0</v>
      </c>
      <c r="F4965" s="1">
        <v>4016.0</v>
      </c>
      <c r="G4965" s="1">
        <v>0.0</v>
      </c>
      <c r="H4965" s="1">
        <v>1.0</v>
      </c>
      <c r="I4965" s="1">
        <v>0.0</v>
      </c>
      <c r="J4965" s="1">
        <v>0.0</v>
      </c>
      <c r="K4965" s="1">
        <v>0.0</v>
      </c>
      <c r="L4965" s="1">
        <v>0.0</v>
      </c>
      <c r="M4965" s="1">
        <v>68.0</v>
      </c>
      <c r="N4965" s="1" t="s">
        <v>2783</v>
      </c>
    </row>
    <row r="4966">
      <c r="A4966" s="1">
        <v>1.306677648E9</v>
      </c>
      <c r="B4966" s="5">
        <v>0.6671412037037037</v>
      </c>
      <c r="C4966" s="1">
        <v>43.73413</v>
      </c>
      <c r="D4966" s="1">
        <v>7.42145</v>
      </c>
      <c r="E4966" s="1">
        <v>0.0</v>
      </c>
      <c r="F4966" s="1">
        <v>4016.0</v>
      </c>
      <c r="G4966" s="1">
        <v>0.0</v>
      </c>
      <c r="H4966" s="1">
        <v>1.0</v>
      </c>
      <c r="I4966" s="1">
        <v>0.0</v>
      </c>
      <c r="J4966" s="1">
        <v>0.0</v>
      </c>
      <c r="K4966" s="1">
        <v>0.0</v>
      </c>
      <c r="L4966" s="1">
        <v>0.0</v>
      </c>
      <c r="M4966" s="1">
        <v>68.0</v>
      </c>
      <c r="N4966" s="1" t="s">
        <v>2783</v>
      </c>
    </row>
    <row r="4967">
      <c r="A4967" s="1">
        <v>1.30667765E9</v>
      </c>
      <c r="B4967" s="5">
        <v>0.6671643518518519</v>
      </c>
      <c r="C4967" s="1">
        <v>43.73413</v>
      </c>
      <c r="D4967" s="1">
        <v>7.42145</v>
      </c>
      <c r="E4967" s="1">
        <v>0.0</v>
      </c>
      <c r="F4967" s="1">
        <v>4016.0</v>
      </c>
      <c r="G4967" s="1">
        <v>0.0</v>
      </c>
      <c r="H4967" s="1">
        <v>1.0</v>
      </c>
      <c r="I4967" s="1">
        <v>0.0</v>
      </c>
      <c r="J4967" s="1">
        <v>0.0</v>
      </c>
      <c r="K4967" s="1">
        <v>0.0</v>
      </c>
      <c r="L4967" s="1">
        <v>0.0</v>
      </c>
      <c r="M4967" s="1">
        <v>68.0</v>
      </c>
      <c r="N4967" s="1" t="s">
        <v>2783</v>
      </c>
    </row>
    <row r="4968">
      <c r="A4968" s="1">
        <v>1.306677652E9</v>
      </c>
      <c r="B4968" s="5">
        <v>0.6671759259259259</v>
      </c>
      <c r="C4968" s="1">
        <v>43.73413</v>
      </c>
      <c r="D4968" s="1">
        <v>7.42145</v>
      </c>
      <c r="E4968" s="1">
        <v>0.0</v>
      </c>
      <c r="F4968" s="1">
        <v>4016.0</v>
      </c>
      <c r="G4968" s="1">
        <v>0.0</v>
      </c>
      <c r="H4968" s="1">
        <v>1.0</v>
      </c>
      <c r="I4968" s="1">
        <v>0.0</v>
      </c>
      <c r="J4968" s="1">
        <v>0.0</v>
      </c>
      <c r="K4968" s="1">
        <v>0.0</v>
      </c>
      <c r="L4968" s="1">
        <v>0.0</v>
      </c>
      <c r="M4968" s="1">
        <v>68.0</v>
      </c>
      <c r="N4968" s="1" t="s">
        <v>2783</v>
      </c>
    </row>
    <row r="4969">
      <c r="A4969" s="1">
        <v>1.306677653E9</v>
      </c>
      <c r="B4969" s="5">
        <v>0.6671875</v>
      </c>
      <c r="C4969" s="1">
        <v>43.73413</v>
      </c>
      <c r="D4969" s="1">
        <v>7.42145</v>
      </c>
      <c r="E4969" s="1">
        <v>0.0</v>
      </c>
      <c r="F4969" s="1">
        <v>4016.0</v>
      </c>
      <c r="G4969" s="1">
        <v>0.0</v>
      </c>
      <c r="H4969" s="1">
        <v>1.0</v>
      </c>
      <c r="I4969" s="1">
        <v>0.0</v>
      </c>
      <c r="J4969" s="1">
        <v>0.0</v>
      </c>
      <c r="K4969" s="1">
        <v>0.0</v>
      </c>
      <c r="L4969" s="1">
        <v>0.0</v>
      </c>
      <c r="M4969" s="1">
        <v>68.0</v>
      </c>
      <c r="N4969" s="1" t="s">
        <v>2783</v>
      </c>
    </row>
    <row r="4970">
      <c r="A4970" s="1">
        <v>1.306677654E9</v>
      </c>
      <c r="B4970" s="5">
        <v>0.6672106481481481</v>
      </c>
      <c r="C4970" s="1">
        <v>43.73413</v>
      </c>
      <c r="D4970" s="1">
        <v>7.42145</v>
      </c>
      <c r="E4970" s="1">
        <v>0.0</v>
      </c>
      <c r="F4970" s="1">
        <v>4016.0</v>
      </c>
      <c r="G4970" s="1">
        <v>0.0</v>
      </c>
      <c r="H4970" s="1">
        <v>1.0</v>
      </c>
      <c r="I4970" s="1">
        <v>0.0</v>
      </c>
      <c r="J4970" s="1">
        <v>0.0</v>
      </c>
      <c r="K4970" s="1">
        <v>0.0</v>
      </c>
      <c r="L4970" s="1">
        <v>0.0</v>
      </c>
      <c r="M4970" s="1">
        <v>68.0</v>
      </c>
      <c r="N4970" s="1" t="s">
        <v>2783</v>
      </c>
    </row>
    <row r="4971">
      <c r="A4971" s="1">
        <v>1.306677657E9</v>
      </c>
      <c r="B4971" s="5">
        <v>0.6672337962962963</v>
      </c>
      <c r="C4971" s="1">
        <v>43.73413</v>
      </c>
      <c r="D4971" s="1">
        <v>7.42145</v>
      </c>
      <c r="E4971" s="1">
        <v>0.0</v>
      </c>
      <c r="F4971" s="1">
        <v>4016.0</v>
      </c>
      <c r="G4971" s="1">
        <v>0.0</v>
      </c>
      <c r="H4971" s="1">
        <v>1.0</v>
      </c>
      <c r="I4971" s="1">
        <v>0.0</v>
      </c>
      <c r="J4971" s="1">
        <v>0.0</v>
      </c>
      <c r="K4971" s="1">
        <v>0.0</v>
      </c>
      <c r="L4971" s="1">
        <v>0.0</v>
      </c>
      <c r="M4971" s="1">
        <v>68.0</v>
      </c>
      <c r="N4971" s="1" t="s">
        <v>2783</v>
      </c>
    </row>
    <row r="4972">
      <c r="A4972" s="1">
        <v>1.306677659E9</v>
      </c>
      <c r="B4972" s="5">
        <v>0.6672569444444445</v>
      </c>
      <c r="C4972" s="1">
        <v>43.73413</v>
      </c>
      <c r="D4972" s="1">
        <v>7.42145</v>
      </c>
      <c r="E4972" s="1">
        <v>0.0</v>
      </c>
      <c r="F4972" s="1">
        <v>4016.0</v>
      </c>
      <c r="G4972" s="1">
        <v>0.0</v>
      </c>
      <c r="H4972" s="1">
        <v>1.0</v>
      </c>
      <c r="I4972" s="1">
        <v>0.0</v>
      </c>
      <c r="J4972" s="1">
        <v>0.0</v>
      </c>
      <c r="K4972" s="1">
        <v>0.0</v>
      </c>
      <c r="L4972" s="1">
        <v>0.0</v>
      </c>
      <c r="M4972" s="1">
        <v>68.0</v>
      </c>
      <c r="N4972" s="1" t="s">
        <v>2783</v>
      </c>
    </row>
    <row r="4973">
      <c r="A4973" s="1">
        <v>1.306677661E9</v>
      </c>
      <c r="B4973" s="5">
        <v>0.6672800925925926</v>
      </c>
      <c r="C4973" s="1">
        <v>43.73413</v>
      </c>
      <c r="D4973" s="1">
        <v>7.42145</v>
      </c>
      <c r="E4973" s="1">
        <v>0.0</v>
      </c>
      <c r="F4973" s="1">
        <v>4016.0</v>
      </c>
      <c r="G4973" s="1">
        <v>0.0</v>
      </c>
      <c r="H4973" s="1">
        <v>1.0</v>
      </c>
      <c r="I4973" s="1">
        <v>0.0</v>
      </c>
      <c r="J4973" s="1">
        <v>0.0</v>
      </c>
      <c r="K4973" s="1">
        <v>0.0</v>
      </c>
      <c r="L4973" s="1">
        <v>0.0</v>
      </c>
      <c r="M4973" s="1">
        <v>68.0</v>
      </c>
      <c r="N4973" s="1" t="s">
        <v>2783</v>
      </c>
    </row>
    <row r="4974">
      <c r="A4974" s="1">
        <v>1.306677662E9</v>
      </c>
      <c r="B4974" s="5">
        <v>0.6673032407407408</v>
      </c>
      <c r="C4974" s="1">
        <v>43.73413</v>
      </c>
      <c r="D4974" s="1">
        <v>7.42145</v>
      </c>
      <c r="E4974" s="1">
        <v>0.0</v>
      </c>
      <c r="F4974" s="1">
        <v>4016.0</v>
      </c>
      <c r="G4974" s="1">
        <v>0.0</v>
      </c>
      <c r="H4974" s="1">
        <v>1.0</v>
      </c>
      <c r="I4974" s="1">
        <v>0.0</v>
      </c>
      <c r="J4974" s="1">
        <v>0.0</v>
      </c>
      <c r="K4974" s="1">
        <v>0.0</v>
      </c>
      <c r="L4974" s="1">
        <v>0.0</v>
      </c>
      <c r="M4974" s="1">
        <v>68.0</v>
      </c>
      <c r="N4974" s="1" t="s">
        <v>2783</v>
      </c>
    </row>
    <row r="4975">
      <c r="A4975" s="1">
        <v>1.306677664E9</v>
      </c>
      <c r="B4975" s="5">
        <v>0.6673263888888888</v>
      </c>
      <c r="C4975" s="1">
        <v>43.73413</v>
      </c>
      <c r="D4975" s="1">
        <v>7.42145</v>
      </c>
      <c r="E4975" s="1">
        <v>0.0</v>
      </c>
      <c r="F4975" s="1">
        <v>4016.0</v>
      </c>
      <c r="G4975" s="1">
        <v>0.0</v>
      </c>
      <c r="H4975" s="1">
        <v>1.0</v>
      </c>
      <c r="I4975" s="1">
        <v>0.0</v>
      </c>
      <c r="J4975" s="1">
        <v>0.0</v>
      </c>
      <c r="K4975" s="1">
        <v>0.0</v>
      </c>
      <c r="L4975" s="1">
        <v>0.0</v>
      </c>
      <c r="M4975" s="1">
        <v>68.0</v>
      </c>
      <c r="N4975" s="1" t="s">
        <v>2783</v>
      </c>
    </row>
    <row r="4976">
      <c r="A4976" s="1">
        <v>1.306677666E9</v>
      </c>
      <c r="B4976" s="5">
        <v>0.667349537037037</v>
      </c>
      <c r="C4976" s="1">
        <v>43.73413</v>
      </c>
      <c r="D4976" s="1">
        <v>7.42145</v>
      </c>
      <c r="E4976" s="1">
        <v>0.0</v>
      </c>
      <c r="F4976" s="1">
        <v>4016.0</v>
      </c>
      <c r="G4976" s="1">
        <v>0.0</v>
      </c>
      <c r="H4976" s="1">
        <v>1.0</v>
      </c>
      <c r="I4976" s="1">
        <v>0.0</v>
      </c>
      <c r="J4976" s="1">
        <v>0.0</v>
      </c>
      <c r="K4976" s="1">
        <v>0.0</v>
      </c>
      <c r="L4976" s="1">
        <v>0.0</v>
      </c>
      <c r="M4976" s="1">
        <v>68.0</v>
      </c>
      <c r="N4976" s="1" t="s">
        <v>2783</v>
      </c>
    </row>
    <row r="4977">
      <c r="A4977" s="1">
        <v>1.306677668E9</v>
      </c>
      <c r="B4977" s="5">
        <v>0.6673726851851852</v>
      </c>
      <c r="C4977" s="1">
        <v>43.73413</v>
      </c>
      <c r="D4977" s="1">
        <v>7.42145</v>
      </c>
      <c r="E4977" s="1">
        <v>0.0</v>
      </c>
      <c r="F4977" s="1">
        <v>4016.0</v>
      </c>
      <c r="G4977" s="1">
        <v>0.0</v>
      </c>
      <c r="H4977" s="1">
        <v>1.0</v>
      </c>
      <c r="I4977" s="1">
        <v>0.0</v>
      </c>
      <c r="J4977" s="1">
        <v>0.0</v>
      </c>
      <c r="K4977" s="1">
        <v>0.0</v>
      </c>
      <c r="L4977" s="1">
        <v>0.0</v>
      </c>
      <c r="M4977" s="1">
        <v>68.0</v>
      </c>
      <c r="N4977" s="1" t="s">
        <v>2783</v>
      </c>
    </row>
    <row r="4978">
      <c r="A4978" s="1">
        <v>1.30667767E9</v>
      </c>
      <c r="B4978" s="5">
        <v>0.6673958333333333</v>
      </c>
      <c r="C4978" s="1">
        <v>43.73413</v>
      </c>
      <c r="D4978" s="1">
        <v>7.42145</v>
      </c>
      <c r="E4978" s="1">
        <v>0.0</v>
      </c>
      <c r="F4978" s="1">
        <v>4016.0</v>
      </c>
      <c r="G4978" s="1">
        <v>0.0</v>
      </c>
      <c r="H4978" s="1">
        <v>1.0</v>
      </c>
      <c r="I4978" s="1">
        <v>0.0</v>
      </c>
      <c r="J4978" s="1">
        <v>0.0</v>
      </c>
      <c r="K4978" s="1">
        <v>0.0</v>
      </c>
      <c r="L4978" s="1">
        <v>0.0</v>
      </c>
      <c r="M4978" s="1">
        <v>68.0</v>
      </c>
      <c r="N4978" s="1" t="s">
        <v>2783</v>
      </c>
    </row>
    <row r="4979">
      <c r="A4979" s="1">
        <v>1.306677672E9</v>
      </c>
      <c r="B4979" s="5">
        <v>0.6674074074074074</v>
      </c>
      <c r="C4979" s="1">
        <v>43.73413</v>
      </c>
      <c r="D4979" s="1">
        <v>7.42145</v>
      </c>
      <c r="E4979" s="1">
        <v>0.0</v>
      </c>
      <c r="F4979" s="1">
        <v>4016.0</v>
      </c>
      <c r="G4979" s="1">
        <v>0.0</v>
      </c>
      <c r="H4979" s="1">
        <v>1.0</v>
      </c>
      <c r="I4979" s="1">
        <v>0.0</v>
      </c>
      <c r="J4979" s="1">
        <v>0.0</v>
      </c>
      <c r="K4979" s="1">
        <v>0.0</v>
      </c>
      <c r="L4979" s="1">
        <v>0.0</v>
      </c>
      <c r="M4979" s="1">
        <v>68.0</v>
      </c>
      <c r="N4979" s="1" t="s">
        <v>2783</v>
      </c>
    </row>
    <row r="4980">
      <c r="A4980" s="1">
        <v>1.306677674E9</v>
      </c>
      <c r="B4980" s="5">
        <v>0.6674421296296297</v>
      </c>
      <c r="C4980" s="1">
        <v>43.73413</v>
      </c>
      <c r="D4980" s="1">
        <v>7.42145</v>
      </c>
      <c r="E4980" s="1">
        <v>0.0</v>
      </c>
      <c r="F4980" s="1">
        <v>4016.0</v>
      </c>
      <c r="G4980" s="1">
        <v>0.0</v>
      </c>
      <c r="H4980" s="1">
        <v>1.0</v>
      </c>
      <c r="I4980" s="1">
        <v>0.0</v>
      </c>
      <c r="J4980" s="1">
        <v>0.0</v>
      </c>
      <c r="K4980" s="1">
        <v>0.0</v>
      </c>
      <c r="L4980" s="1">
        <v>0.0</v>
      </c>
      <c r="M4980" s="1">
        <v>68.0</v>
      </c>
      <c r="N4980" s="1" t="s">
        <v>2783</v>
      </c>
    </row>
    <row r="4981">
      <c r="A4981" s="1">
        <v>1.306677676E9</v>
      </c>
      <c r="B4981" s="5">
        <v>0.6674652777777778</v>
      </c>
      <c r="C4981" s="1">
        <v>43.73413</v>
      </c>
      <c r="D4981" s="1">
        <v>7.42145</v>
      </c>
      <c r="E4981" s="1">
        <v>0.0</v>
      </c>
      <c r="F4981" s="1">
        <v>4016.0</v>
      </c>
      <c r="G4981" s="1">
        <v>0.0</v>
      </c>
      <c r="H4981" s="1">
        <v>1.0</v>
      </c>
      <c r="I4981" s="1">
        <v>0.0</v>
      </c>
      <c r="J4981" s="1">
        <v>0.0</v>
      </c>
      <c r="K4981" s="1">
        <v>0.0</v>
      </c>
      <c r="L4981" s="1">
        <v>0.0</v>
      </c>
      <c r="M4981" s="1">
        <v>68.0</v>
      </c>
      <c r="N4981" s="1" t="s">
        <v>2783</v>
      </c>
    </row>
    <row r="4982">
      <c r="A4982" s="1">
        <v>1.306677678E9</v>
      </c>
      <c r="B4982" s="5">
        <v>0.6674884259259259</v>
      </c>
      <c r="C4982" s="1">
        <v>43.73413</v>
      </c>
      <c r="D4982" s="1">
        <v>7.42145</v>
      </c>
      <c r="E4982" s="1">
        <v>0.0</v>
      </c>
      <c r="F4982" s="1">
        <v>4016.0</v>
      </c>
      <c r="G4982" s="1">
        <v>0.0</v>
      </c>
      <c r="H4982" s="1">
        <v>1.0</v>
      </c>
      <c r="I4982" s="1">
        <v>0.0</v>
      </c>
      <c r="J4982" s="1">
        <v>0.0</v>
      </c>
      <c r="K4982" s="1">
        <v>0.0</v>
      </c>
      <c r="L4982" s="1">
        <v>0.0</v>
      </c>
      <c r="M4982" s="1">
        <v>68.0</v>
      </c>
      <c r="N4982" s="1" t="s">
        <v>2783</v>
      </c>
    </row>
    <row r="4983">
      <c r="A4983" s="1">
        <v>1.30667768E9</v>
      </c>
      <c r="B4983" s="5">
        <v>0.667511574074074</v>
      </c>
      <c r="C4983" s="1">
        <v>43.73413</v>
      </c>
      <c r="D4983" s="1">
        <v>7.42145</v>
      </c>
      <c r="E4983" s="1">
        <v>0.0</v>
      </c>
      <c r="F4983" s="1">
        <v>4016.0</v>
      </c>
      <c r="G4983" s="1">
        <v>0.0</v>
      </c>
      <c r="H4983" s="1">
        <v>1.0</v>
      </c>
      <c r="I4983" s="1">
        <v>0.0</v>
      </c>
      <c r="J4983" s="1">
        <v>0.0</v>
      </c>
      <c r="K4983" s="1">
        <v>0.0</v>
      </c>
      <c r="L4983" s="1">
        <v>0.0</v>
      </c>
      <c r="M4983" s="1">
        <v>68.0</v>
      </c>
      <c r="N4983" s="1" t="s">
        <v>2783</v>
      </c>
    </row>
    <row r="4984">
      <c r="A4984" s="1">
        <v>1.306677682E9</v>
      </c>
      <c r="B4984" s="5">
        <v>0.6675347222222222</v>
      </c>
      <c r="C4984" s="1">
        <v>43.73413</v>
      </c>
      <c r="D4984" s="1">
        <v>7.42145</v>
      </c>
      <c r="E4984" s="1">
        <v>0.0</v>
      </c>
      <c r="F4984" s="1">
        <v>4016.0</v>
      </c>
      <c r="G4984" s="1">
        <v>0.0</v>
      </c>
      <c r="H4984" s="1">
        <v>1.0</v>
      </c>
      <c r="I4984" s="1">
        <v>0.0</v>
      </c>
      <c r="J4984" s="1">
        <v>0.0</v>
      </c>
      <c r="K4984" s="1">
        <v>0.0</v>
      </c>
      <c r="L4984" s="1">
        <v>0.0</v>
      </c>
      <c r="M4984" s="1">
        <v>68.0</v>
      </c>
      <c r="N4984" s="1" t="s">
        <v>2783</v>
      </c>
    </row>
    <row r="4985">
      <c r="A4985" s="1">
        <v>1.306677684E9</v>
      </c>
      <c r="B4985" s="5">
        <v>0.6675462962962962</v>
      </c>
      <c r="C4985" s="1">
        <v>43.73413</v>
      </c>
      <c r="D4985" s="1">
        <v>7.42145</v>
      </c>
      <c r="E4985" s="1">
        <v>0.0</v>
      </c>
      <c r="F4985" s="1">
        <v>4016.0</v>
      </c>
      <c r="G4985" s="1">
        <v>0.0</v>
      </c>
      <c r="H4985" s="1">
        <v>1.0</v>
      </c>
      <c r="I4985" s="1">
        <v>0.0</v>
      </c>
      <c r="J4985" s="1">
        <v>0.0</v>
      </c>
      <c r="K4985" s="1">
        <v>0.0</v>
      </c>
      <c r="L4985" s="1">
        <v>0.0</v>
      </c>
      <c r="M4985" s="1">
        <v>68.0</v>
      </c>
      <c r="N4985" s="1" t="s">
        <v>2783</v>
      </c>
    </row>
    <row r="4986">
      <c r="A4986" s="1">
        <v>1.306677686E9</v>
      </c>
      <c r="B4986" s="5">
        <v>0.6675810185185185</v>
      </c>
      <c r="C4986" s="1">
        <v>43.73413</v>
      </c>
      <c r="D4986" s="1">
        <v>7.42145</v>
      </c>
      <c r="E4986" s="1">
        <v>0.0</v>
      </c>
      <c r="F4986" s="1">
        <v>4016.0</v>
      </c>
      <c r="G4986" s="1">
        <v>0.0</v>
      </c>
      <c r="H4986" s="1">
        <v>1.0</v>
      </c>
      <c r="I4986" s="1">
        <v>0.0</v>
      </c>
      <c r="J4986" s="1">
        <v>0.0</v>
      </c>
      <c r="K4986" s="1">
        <v>0.0</v>
      </c>
      <c r="L4986" s="1">
        <v>0.0</v>
      </c>
      <c r="M4986" s="1">
        <v>68.0</v>
      </c>
      <c r="N4986" s="1" t="s">
        <v>2783</v>
      </c>
    </row>
    <row r="4987">
      <c r="A4987" s="1">
        <v>1.306677688E9</v>
      </c>
      <c r="B4987" s="5">
        <v>0.6676041666666667</v>
      </c>
      <c r="C4987" s="1">
        <v>43.73413</v>
      </c>
      <c r="D4987" s="1">
        <v>7.42145</v>
      </c>
      <c r="E4987" s="1">
        <v>0.0</v>
      </c>
      <c r="F4987" s="1">
        <v>4016.0</v>
      </c>
      <c r="G4987" s="1">
        <v>0.0</v>
      </c>
      <c r="H4987" s="1">
        <v>1.0</v>
      </c>
      <c r="I4987" s="1">
        <v>0.0</v>
      </c>
      <c r="J4987" s="1">
        <v>0.0</v>
      </c>
      <c r="K4987" s="1">
        <v>0.0</v>
      </c>
      <c r="L4987" s="1">
        <v>0.0</v>
      </c>
      <c r="M4987" s="1">
        <v>68.0</v>
      </c>
      <c r="N4987" s="1" t="s">
        <v>2783</v>
      </c>
    </row>
    <row r="4988">
      <c r="A4988" s="1">
        <v>1.30667769E9</v>
      </c>
      <c r="B4988" s="5">
        <v>0.6676273148148149</v>
      </c>
      <c r="C4988" s="1">
        <v>43.73413</v>
      </c>
      <c r="D4988" s="1">
        <v>7.42145</v>
      </c>
      <c r="E4988" s="1">
        <v>0.0</v>
      </c>
      <c r="F4988" s="1">
        <v>4016.0</v>
      </c>
      <c r="G4988" s="1">
        <v>0.0</v>
      </c>
      <c r="H4988" s="1">
        <v>1.0</v>
      </c>
      <c r="I4988" s="1">
        <v>0.0</v>
      </c>
      <c r="J4988" s="1">
        <v>0.0</v>
      </c>
      <c r="K4988" s="1">
        <v>0.0</v>
      </c>
      <c r="L4988" s="1">
        <v>0.0</v>
      </c>
      <c r="M4988" s="1">
        <v>68.0</v>
      </c>
      <c r="N4988" s="1" t="s">
        <v>2783</v>
      </c>
    </row>
    <row r="4989">
      <c r="A4989" s="1">
        <v>1.306677693E9</v>
      </c>
      <c r="B4989" s="5">
        <v>0.6676504629629629</v>
      </c>
      <c r="C4989" s="1">
        <v>43.73413</v>
      </c>
      <c r="D4989" s="1">
        <v>7.42145</v>
      </c>
      <c r="E4989" s="1">
        <v>0.0</v>
      </c>
      <c r="F4989" s="1">
        <v>4016.0</v>
      </c>
      <c r="G4989" s="1">
        <v>0.0</v>
      </c>
      <c r="H4989" s="1">
        <v>1.0</v>
      </c>
      <c r="I4989" s="1">
        <v>0.0</v>
      </c>
      <c r="J4989" s="1">
        <v>0.0</v>
      </c>
      <c r="K4989" s="1">
        <v>0.0</v>
      </c>
      <c r="L4989" s="1">
        <v>0.0</v>
      </c>
      <c r="M4989" s="1">
        <v>68.0</v>
      </c>
      <c r="N4989" s="1" t="s">
        <v>2783</v>
      </c>
    </row>
    <row r="4990">
      <c r="A4990" s="1">
        <v>1.306677695E9</v>
      </c>
      <c r="B4990" s="5">
        <v>0.6676736111111111</v>
      </c>
      <c r="C4990" s="1">
        <v>43.73413</v>
      </c>
      <c r="D4990" s="1">
        <v>7.42145</v>
      </c>
      <c r="E4990" s="1">
        <v>0.0</v>
      </c>
      <c r="F4990" s="1">
        <v>4016.0</v>
      </c>
      <c r="G4990" s="1">
        <v>0.0</v>
      </c>
      <c r="H4990" s="1">
        <v>1.0</v>
      </c>
      <c r="I4990" s="1">
        <v>0.0</v>
      </c>
      <c r="J4990" s="1">
        <v>0.0</v>
      </c>
      <c r="K4990" s="1">
        <v>0.0</v>
      </c>
      <c r="L4990" s="1">
        <v>0.0</v>
      </c>
      <c r="M4990" s="1">
        <v>68.0</v>
      </c>
      <c r="N4990" s="1" t="s">
        <v>2783</v>
      </c>
    </row>
    <row r="4991">
      <c r="A4991" s="1">
        <v>1.306677697E9</v>
      </c>
      <c r="B4991" s="5">
        <v>0.6676851851851852</v>
      </c>
      <c r="C4991" s="1">
        <v>43.73413</v>
      </c>
      <c r="D4991" s="1">
        <v>7.42145</v>
      </c>
      <c r="E4991" s="1">
        <v>0.0</v>
      </c>
      <c r="F4991" s="1">
        <v>4016.0</v>
      </c>
      <c r="G4991" s="1">
        <v>0.0</v>
      </c>
      <c r="H4991" s="1">
        <v>1.0</v>
      </c>
      <c r="I4991" s="1">
        <v>0.0</v>
      </c>
      <c r="J4991" s="1">
        <v>0.0</v>
      </c>
      <c r="K4991" s="1">
        <v>0.0</v>
      </c>
      <c r="L4991" s="1">
        <v>0.0</v>
      </c>
      <c r="M4991" s="1">
        <v>68.0</v>
      </c>
      <c r="N4991" s="1" t="s">
        <v>2783</v>
      </c>
    </row>
    <row r="4992">
      <c r="A4992" s="1">
        <v>1.306677698E9</v>
      </c>
      <c r="B4992" s="5">
        <v>0.6677083333333333</v>
      </c>
      <c r="C4992" s="1">
        <v>43.73413</v>
      </c>
      <c r="D4992" s="1">
        <v>7.42145</v>
      </c>
      <c r="E4992" s="1">
        <v>0.0</v>
      </c>
      <c r="F4992" s="1">
        <v>4016.0</v>
      </c>
      <c r="G4992" s="1">
        <v>0.0</v>
      </c>
      <c r="H4992" s="1">
        <v>1.0</v>
      </c>
      <c r="I4992" s="1">
        <v>0.0</v>
      </c>
      <c r="J4992" s="1">
        <v>0.0</v>
      </c>
      <c r="K4992" s="1">
        <v>0.0</v>
      </c>
      <c r="L4992" s="1">
        <v>0.0</v>
      </c>
      <c r="M4992" s="1">
        <v>68.0</v>
      </c>
      <c r="N4992" s="1" t="s">
        <v>2783</v>
      </c>
    </row>
    <row r="4993">
      <c r="A4993" s="1">
        <v>1.306677699E9</v>
      </c>
      <c r="B4993" s="5">
        <v>0.6677199074074074</v>
      </c>
      <c r="C4993" s="1">
        <v>43.73413</v>
      </c>
      <c r="D4993" s="1">
        <v>7.42145</v>
      </c>
      <c r="E4993" s="1">
        <v>0.0</v>
      </c>
      <c r="F4993" s="1">
        <v>4016.0</v>
      </c>
      <c r="G4993" s="1">
        <v>0.0</v>
      </c>
      <c r="H4993" s="1">
        <v>1.0</v>
      </c>
      <c r="I4993" s="1">
        <v>0.0</v>
      </c>
      <c r="J4993" s="1">
        <v>0.0</v>
      </c>
      <c r="K4993" s="1">
        <v>0.0</v>
      </c>
      <c r="L4993" s="1">
        <v>0.0</v>
      </c>
      <c r="M4993" s="1">
        <v>68.0</v>
      </c>
      <c r="N4993" s="1" t="s">
        <v>2783</v>
      </c>
    </row>
    <row r="4994">
      <c r="A4994" s="1">
        <v>1.3066777E9</v>
      </c>
      <c r="B4994" s="5">
        <v>0.6677430555555556</v>
      </c>
      <c r="C4994" s="1">
        <v>43.73413</v>
      </c>
      <c r="D4994" s="1">
        <v>7.42145</v>
      </c>
      <c r="E4994" s="1">
        <v>0.0</v>
      </c>
      <c r="F4994" s="1">
        <v>4016.0</v>
      </c>
      <c r="G4994" s="1">
        <v>0.0</v>
      </c>
      <c r="H4994" s="1">
        <v>1.0</v>
      </c>
      <c r="I4994" s="1">
        <v>0.0</v>
      </c>
      <c r="J4994" s="1">
        <v>0.0</v>
      </c>
      <c r="K4994" s="1">
        <v>0.0</v>
      </c>
      <c r="L4994" s="1">
        <v>0.0</v>
      </c>
      <c r="M4994" s="1">
        <v>68.0</v>
      </c>
      <c r="N4994" s="1" t="s">
        <v>2783</v>
      </c>
    </row>
    <row r="4995">
      <c r="A4995" s="1">
        <v>1.306677702E9</v>
      </c>
      <c r="B4995" s="5">
        <v>0.6677662037037037</v>
      </c>
      <c r="C4995" s="1">
        <v>43.73413</v>
      </c>
      <c r="D4995" s="1">
        <v>7.42145</v>
      </c>
      <c r="E4995" s="1">
        <v>0.0</v>
      </c>
      <c r="F4995" s="1">
        <v>4016.0</v>
      </c>
      <c r="G4995" s="1">
        <v>0.0</v>
      </c>
      <c r="H4995" s="1">
        <v>1.0</v>
      </c>
      <c r="I4995" s="1">
        <v>0.0</v>
      </c>
      <c r="J4995" s="1">
        <v>0.0</v>
      </c>
      <c r="K4995" s="1">
        <v>0.0</v>
      </c>
      <c r="L4995" s="1">
        <v>0.0</v>
      </c>
      <c r="M4995" s="1">
        <v>68.0</v>
      </c>
      <c r="N4995" s="1" t="s">
        <v>2783</v>
      </c>
    </row>
    <row r="4996">
      <c r="A4996" s="1">
        <v>1.306677704E9</v>
      </c>
      <c r="B4996" s="5">
        <v>0.6677893518518518</v>
      </c>
      <c r="C4996" s="1">
        <v>43.73413</v>
      </c>
      <c r="D4996" s="1">
        <v>7.42145</v>
      </c>
      <c r="E4996" s="1">
        <v>0.0</v>
      </c>
      <c r="F4996" s="1">
        <v>4016.0</v>
      </c>
      <c r="G4996" s="1">
        <v>0.0</v>
      </c>
      <c r="H4996" s="1">
        <v>1.0</v>
      </c>
      <c r="I4996" s="1">
        <v>0.0</v>
      </c>
      <c r="J4996" s="1">
        <v>0.0</v>
      </c>
      <c r="K4996" s="1">
        <v>0.0</v>
      </c>
      <c r="L4996" s="1">
        <v>0.0</v>
      </c>
      <c r="M4996" s="1">
        <v>68.0</v>
      </c>
      <c r="N4996" s="1" t="s">
        <v>2783</v>
      </c>
    </row>
    <row r="4997">
      <c r="A4997" s="1">
        <v>1.306677706E9</v>
      </c>
      <c r="B4997" s="5">
        <v>0.6678125</v>
      </c>
      <c r="C4997" s="1">
        <v>43.73413</v>
      </c>
      <c r="D4997" s="1">
        <v>7.42145</v>
      </c>
      <c r="E4997" s="1">
        <v>0.0</v>
      </c>
      <c r="F4997" s="1">
        <v>4016.0</v>
      </c>
      <c r="G4997" s="1">
        <v>0.0</v>
      </c>
      <c r="H4997" s="1">
        <v>1.0</v>
      </c>
      <c r="I4997" s="1">
        <v>0.0</v>
      </c>
      <c r="J4997" s="1">
        <v>0.0</v>
      </c>
      <c r="K4997" s="1">
        <v>0.0</v>
      </c>
      <c r="L4997" s="1">
        <v>0.0</v>
      </c>
      <c r="M4997" s="1">
        <v>68.0</v>
      </c>
      <c r="N4997" s="1" t="s">
        <v>2783</v>
      </c>
    </row>
    <row r="4998">
      <c r="A4998" s="1">
        <v>1.306677708E9</v>
      </c>
      <c r="B4998" s="5">
        <v>0.6678356481481481</v>
      </c>
      <c r="C4998" s="1">
        <v>43.73413</v>
      </c>
      <c r="D4998" s="1">
        <v>7.42145</v>
      </c>
      <c r="E4998" s="1">
        <v>0.0</v>
      </c>
      <c r="F4998" s="1">
        <v>4016.0</v>
      </c>
      <c r="G4998" s="1">
        <v>0.0</v>
      </c>
      <c r="H4998" s="1">
        <v>1.0</v>
      </c>
      <c r="I4998" s="1">
        <v>0.0</v>
      </c>
      <c r="J4998" s="1">
        <v>0.0</v>
      </c>
      <c r="K4998" s="1">
        <v>0.0</v>
      </c>
      <c r="L4998" s="1">
        <v>0.0</v>
      </c>
      <c r="M4998" s="1">
        <v>68.0</v>
      </c>
      <c r="N4998" s="1" t="s">
        <v>2783</v>
      </c>
    </row>
    <row r="4999">
      <c r="A4999" s="1">
        <v>1.30667771E9</v>
      </c>
      <c r="B4999" s="5">
        <v>0.6678587962962963</v>
      </c>
      <c r="C4999" s="1">
        <v>43.73413</v>
      </c>
      <c r="D4999" s="1">
        <v>7.42145</v>
      </c>
      <c r="E4999" s="1">
        <v>0.0</v>
      </c>
      <c r="F4999" s="1">
        <v>4016.0</v>
      </c>
      <c r="G4999" s="1">
        <v>0.0</v>
      </c>
      <c r="H4999" s="1">
        <v>1.0</v>
      </c>
      <c r="I4999" s="1">
        <v>0.0</v>
      </c>
      <c r="J4999" s="1">
        <v>0.0</v>
      </c>
      <c r="K4999" s="1">
        <v>0.0</v>
      </c>
      <c r="L4999" s="1">
        <v>0.0</v>
      </c>
      <c r="M4999" s="1">
        <v>68.0</v>
      </c>
      <c r="N4999" s="1" t="s">
        <v>2783</v>
      </c>
    </row>
    <row r="5000">
      <c r="A5000" s="1">
        <v>1.306677712E9</v>
      </c>
      <c r="B5000" s="5">
        <v>0.6678703703703703</v>
      </c>
      <c r="C5000" s="1">
        <v>43.73413</v>
      </c>
      <c r="D5000" s="1">
        <v>7.42145</v>
      </c>
      <c r="E5000" s="1">
        <v>0.0</v>
      </c>
      <c r="F5000" s="1">
        <v>4016.0</v>
      </c>
      <c r="G5000" s="1">
        <v>0.0</v>
      </c>
      <c r="H5000" s="1">
        <v>1.0</v>
      </c>
      <c r="I5000" s="1">
        <v>0.0</v>
      </c>
      <c r="J5000" s="1">
        <v>0.0</v>
      </c>
      <c r="K5000" s="1">
        <v>0.0</v>
      </c>
      <c r="L5000" s="1">
        <v>0.0</v>
      </c>
      <c r="M5000" s="1">
        <v>68.0</v>
      </c>
      <c r="N5000" s="1" t="s">
        <v>2783</v>
      </c>
    </row>
    <row r="5001">
      <c r="A5001" s="1">
        <v>1.306677713E9</v>
      </c>
      <c r="B5001" s="5">
        <v>0.6678819444444445</v>
      </c>
      <c r="C5001" s="1">
        <v>43.73413</v>
      </c>
      <c r="D5001" s="1">
        <v>7.42145</v>
      </c>
      <c r="E5001" s="1">
        <v>0.0</v>
      </c>
      <c r="F5001" s="1">
        <v>4016.0</v>
      </c>
      <c r="G5001" s="1">
        <v>0.0</v>
      </c>
      <c r="H5001" s="1">
        <v>1.0</v>
      </c>
      <c r="I5001" s="1">
        <v>0.0</v>
      </c>
      <c r="J5001" s="1">
        <v>0.0</v>
      </c>
      <c r="K5001" s="1">
        <v>0.0</v>
      </c>
      <c r="L5001" s="1">
        <v>0.0</v>
      </c>
      <c r="M5001" s="1">
        <v>68.0</v>
      </c>
      <c r="N5001" s="1" t="s">
        <v>2783</v>
      </c>
    </row>
    <row r="5002">
      <c r="A5002" s="1">
        <v>1.306677714E9</v>
      </c>
      <c r="B5002" s="5">
        <v>0.6679050925925926</v>
      </c>
      <c r="C5002" s="1">
        <v>43.73413</v>
      </c>
      <c r="D5002" s="1">
        <v>7.42145</v>
      </c>
      <c r="E5002" s="1">
        <v>0.0</v>
      </c>
      <c r="F5002" s="1">
        <v>4016.0</v>
      </c>
      <c r="G5002" s="1">
        <v>0.0</v>
      </c>
      <c r="H5002" s="1">
        <v>1.0</v>
      </c>
      <c r="I5002" s="1">
        <v>0.0</v>
      </c>
      <c r="J5002" s="1">
        <v>0.0</v>
      </c>
      <c r="K5002" s="1">
        <v>0.0</v>
      </c>
      <c r="L5002" s="1">
        <v>0.0</v>
      </c>
      <c r="M5002" s="1">
        <v>68.0</v>
      </c>
      <c r="N5002" s="1" t="s">
        <v>2783</v>
      </c>
    </row>
    <row r="5003">
      <c r="A5003" s="1">
        <v>1.306677716E9</v>
      </c>
      <c r="B5003" s="5">
        <v>0.6679282407407408</v>
      </c>
      <c r="C5003" s="1">
        <v>43.73413</v>
      </c>
      <c r="D5003" s="1">
        <v>7.42145</v>
      </c>
      <c r="E5003" s="1">
        <v>0.0</v>
      </c>
      <c r="F5003" s="1">
        <v>4016.0</v>
      </c>
      <c r="G5003" s="1">
        <v>0.0</v>
      </c>
      <c r="H5003" s="1">
        <v>1.0</v>
      </c>
      <c r="I5003" s="1">
        <v>0.0</v>
      </c>
      <c r="J5003" s="1">
        <v>0.0</v>
      </c>
      <c r="K5003" s="1">
        <v>0.0</v>
      </c>
      <c r="L5003" s="1">
        <v>0.0</v>
      </c>
      <c r="M5003" s="1">
        <v>68.0</v>
      </c>
      <c r="N5003" s="1" t="s">
        <v>2783</v>
      </c>
    </row>
    <row r="5004">
      <c r="A5004" s="1">
        <v>1.306677718E9</v>
      </c>
      <c r="B5004" s="5">
        <v>0.6679513888888889</v>
      </c>
      <c r="C5004" s="1">
        <v>43.73413</v>
      </c>
      <c r="D5004" s="1">
        <v>7.42145</v>
      </c>
      <c r="E5004" s="1">
        <v>0.0</v>
      </c>
      <c r="F5004" s="1">
        <v>4016.0</v>
      </c>
      <c r="G5004" s="1">
        <v>0.0</v>
      </c>
      <c r="H5004" s="1">
        <v>1.0</v>
      </c>
      <c r="I5004" s="1">
        <v>0.0</v>
      </c>
      <c r="J5004" s="1">
        <v>0.0</v>
      </c>
      <c r="K5004" s="1">
        <v>0.0</v>
      </c>
      <c r="L5004" s="1">
        <v>0.0</v>
      </c>
      <c r="M5004" s="1">
        <v>68.0</v>
      </c>
      <c r="N5004" s="1" t="s">
        <v>2783</v>
      </c>
    </row>
    <row r="5005">
      <c r="A5005" s="1">
        <v>1.30667772E9</v>
      </c>
      <c r="B5005" s="5">
        <v>0.667974537037037</v>
      </c>
      <c r="C5005" s="1">
        <v>43.73413</v>
      </c>
      <c r="D5005" s="1">
        <v>7.42145</v>
      </c>
      <c r="E5005" s="1">
        <v>0.0</v>
      </c>
      <c r="F5005" s="1">
        <v>4016.0</v>
      </c>
      <c r="G5005" s="1">
        <v>0.0</v>
      </c>
      <c r="H5005" s="1">
        <v>1.0</v>
      </c>
      <c r="I5005" s="1">
        <v>0.0</v>
      </c>
      <c r="J5005" s="1">
        <v>0.0</v>
      </c>
      <c r="K5005" s="1">
        <v>0.0</v>
      </c>
      <c r="L5005" s="1">
        <v>0.0</v>
      </c>
      <c r="M5005" s="1">
        <v>68.0</v>
      </c>
      <c r="N5005" s="1" t="s">
        <v>2783</v>
      </c>
    </row>
    <row r="5006">
      <c r="A5006" s="1">
        <v>1.306677722E9</v>
      </c>
      <c r="B5006" s="5">
        <v>0.6679861111111111</v>
      </c>
      <c r="C5006" s="1">
        <v>43.73413</v>
      </c>
      <c r="D5006" s="1">
        <v>7.42145</v>
      </c>
      <c r="E5006" s="1">
        <v>0.0</v>
      </c>
      <c r="F5006" s="1">
        <v>4016.0</v>
      </c>
      <c r="G5006" s="1">
        <v>0.0</v>
      </c>
      <c r="H5006" s="1">
        <v>1.0</v>
      </c>
      <c r="I5006" s="1">
        <v>0.0</v>
      </c>
      <c r="J5006" s="1">
        <v>0.0</v>
      </c>
      <c r="K5006" s="1">
        <v>0.0</v>
      </c>
      <c r="L5006" s="1">
        <v>0.0</v>
      </c>
      <c r="M5006" s="1">
        <v>68.0</v>
      </c>
      <c r="N5006" s="1" t="s">
        <v>2783</v>
      </c>
    </row>
    <row r="5007">
      <c r="A5007" s="1">
        <v>1.306677724E9</v>
      </c>
      <c r="B5007" s="5">
        <v>0.6680208333333333</v>
      </c>
      <c r="C5007" s="1">
        <v>43.73413</v>
      </c>
      <c r="D5007" s="1">
        <v>7.42145</v>
      </c>
      <c r="E5007" s="1">
        <v>0.0</v>
      </c>
      <c r="F5007" s="1">
        <v>4016.0</v>
      </c>
      <c r="G5007" s="1">
        <v>0.0</v>
      </c>
      <c r="H5007" s="1">
        <v>1.0</v>
      </c>
      <c r="I5007" s="1">
        <v>0.0</v>
      </c>
      <c r="J5007" s="1">
        <v>0.0</v>
      </c>
      <c r="K5007" s="1">
        <v>0.0</v>
      </c>
      <c r="L5007" s="1">
        <v>0.0</v>
      </c>
      <c r="M5007" s="1">
        <v>68.0</v>
      </c>
      <c r="N5007" s="1" t="s">
        <v>2783</v>
      </c>
    </row>
    <row r="5008">
      <c r="A5008" s="1">
        <v>1.306677726E9</v>
      </c>
      <c r="B5008" s="5">
        <v>0.6680439814814815</v>
      </c>
      <c r="C5008" s="1">
        <v>43.73413</v>
      </c>
      <c r="D5008" s="1">
        <v>7.42145</v>
      </c>
      <c r="E5008" s="1">
        <v>0.0</v>
      </c>
      <c r="F5008" s="1">
        <v>4016.0</v>
      </c>
      <c r="G5008" s="1">
        <v>0.0</v>
      </c>
      <c r="H5008" s="1">
        <v>1.0</v>
      </c>
      <c r="I5008" s="1">
        <v>0.0</v>
      </c>
      <c r="J5008" s="1">
        <v>0.0</v>
      </c>
      <c r="K5008" s="1">
        <v>0.0</v>
      </c>
      <c r="L5008" s="1">
        <v>0.0</v>
      </c>
      <c r="M5008" s="1">
        <v>68.0</v>
      </c>
      <c r="N5008" s="1" t="s">
        <v>2783</v>
      </c>
    </row>
    <row r="5009">
      <c r="A5009" s="1">
        <v>1.306677728E9</v>
      </c>
      <c r="B5009" s="5">
        <v>0.6680671296296297</v>
      </c>
      <c r="C5009" s="1">
        <v>43.73413</v>
      </c>
      <c r="D5009" s="1">
        <v>7.42145</v>
      </c>
      <c r="E5009" s="1">
        <v>0.0</v>
      </c>
      <c r="F5009" s="1">
        <v>4016.0</v>
      </c>
      <c r="G5009" s="1">
        <v>0.0</v>
      </c>
      <c r="H5009" s="1">
        <v>1.0</v>
      </c>
      <c r="I5009" s="1">
        <v>0.0</v>
      </c>
      <c r="J5009" s="1">
        <v>0.0</v>
      </c>
      <c r="K5009" s="1">
        <v>0.0</v>
      </c>
      <c r="L5009" s="1">
        <v>0.0</v>
      </c>
      <c r="M5009" s="1">
        <v>68.0</v>
      </c>
      <c r="N5009" s="1" t="s">
        <v>2783</v>
      </c>
    </row>
    <row r="5010">
      <c r="A5010" s="1">
        <v>1.30667773E9</v>
      </c>
      <c r="B5010" s="5">
        <v>0.6680902777777777</v>
      </c>
      <c r="C5010" s="1">
        <v>43.73413</v>
      </c>
      <c r="D5010" s="1">
        <v>7.42145</v>
      </c>
      <c r="E5010" s="1">
        <v>0.0</v>
      </c>
      <c r="F5010" s="1">
        <v>4016.0</v>
      </c>
      <c r="G5010" s="1">
        <v>0.0</v>
      </c>
      <c r="H5010" s="1">
        <v>1.0</v>
      </c>
      <c r="I5010" s="1">
        <v>0.0</v>
      </c>
      <c r="J5010" s="1">
        <v>0.0</v>
      </c>
      <c r="K5010" s="1">
        <v>0.0</v>
      </c>
      <c r="L5010" s="1">
        <v>0.0</v>
      </c>
      <c r="M5010" s="1">
        <v>68.0</v>
      </c>
      <c r="N5010" s="1" t="s">
        <v>2783</v>
      </c>
    </row>
    <row r="5011">
      <c r="A5011" s="1">
        <v>1.306677732E9</v>
      </c>
      <c r="B5011" s="5">
        <v>0.6681134259259259</v>
      </c>
      <c r="C5011" s="1">
        <v>43.73413</v>
      </c>
      <c r="D5011" s="1">
        <v>7.42145</v>
      </c>
      <c r="E5011" s="1">
        <v>0.0</v>
      </c>
      <c r="F5011" s="1">
        <v>4016.0</v>
      </c>
      <c r="G5011" s="1">
        <v>0.0</v>
      </c>
      <c r="H5011" s="1">
        <v>1.0</v>
      </c>
      <c r="I5011" s="1">
        <v>0.0</v>
      </c>
      <c r="J5011" s="1">
        <v>0.0</v>
      </c>
      <c r="K5011" s="1">
        <v>0.0</v>
      </c>
      <c r="L5011" s="1">
        <v>0.0</v>
      </c>
      <c r="M5011" s="1">
        <v>68.0</v>
      </c>
      <c r="N5011" s="1" t="s">
        <v>2783</v>
      </c>
    </row>
    <row r="5012">
      <c r="A5012" s="1">
        <v>1.306677734E9</v>
      </c>
      <c r="B5012" s="5">
        <v>0.668125</v>
      </c>
      <c r="C5012" s="1">
        <v>43.73413</v>
      </c>
      <c r="D5012" s="1">
        <v>7.42145</v>
      </c>
      <c r="E5012" s="1">
        <v>0.0</v>
      </c>
      <c r="F5012" s="1">
        <v>4016.0</v>
      </c>
      <c r="G5012" s="1">
        <v>0.0</v>
      </c>
      <c r="H5012" s="1">
        <v>1.0</v>
      </c>
      <c r="I5012" s="1">
        <v>0.0</v>
      </c>
      <c r="J5012" s="1">
        <v>0.0</v>
      </c>
      <c r="K5012" s="1">
        <v>0.0</v>
      </c>
      <c r="L5012" s="1">
        <v>0.0</v>
      </c>
      <c r="M5012" s="1">
        <v>68.0</v>
      </c>
      <c r="N5012" s="1" t="s">
        <v>2783</v>
      </c>
    </row>
    <row r="5013">
      <c r="A5013" s="1">
        <v>1.306677736E9</v>
      </c>
      <c r="B5013" s="5">
        <v>0.6681597222222222</v>
      </c>
      <c r="C5013" s="1">
        <v>43.73413</v>
      </c>
      <c r="D5013" s="1">
        <v>7.42145</v>
      </c>
      <c r="E5013" s="1">
        <v>0.0</v>
      </c>
      <c r="F5013" s="1">
        <v>4016.0</v>
      </c>
      <c r="G5013" s="1">
        <v>0.0</v>
      </c>
      <c r="H5013" s="1">
        <v>1.0</v>
      </c>
      <c r="I5013" s="1">
        <v>0.0</v>
      </c>
      <c r="J5013" s="1">
        <v>0.0</v>
      </c>
      <c r="K5013" s="1">
        <v>0.0</v>
      </c>
      <c r="L5013" s="1">
        <v>0.0</v>
      </c>
      <c r="M5013" s="1">
        <v>68.0</v>
      </c>
      <c r="N5013" s="1" t="s">
        <v>2783</v>
      </c>
    </row>
    <row r="5014">
      <c r="A5014" s="1">
        <v>1.306677738E9</v>
      </c>
      <c r="B5014" s="5">
        <v>0.6681828703703704</v>
      </c>
      <c r="C5014" s="1">
        <v>43.73413</v>
      </c>
      <c r="D5014" s="1">
        <v>7.42145</v>
      </c>
      <c r="E5014" s="1">
        <v>0.0</v>
      </c>
      <c r="F5014" s="1">
        <v>4016.0</v>
      </c>
      <c r="G5014" s="1">
        <v>0.0</v>
      </c>
      <c r="H5014" s="1">
        <v>1.0</v>
      </c>
      <c r="I5014" s="1">
        <v>0.0</v>
      </c>
      <c r="J5014" s="1">
        <v>0.0</v>
      </c>
      <c r="K5014" s="1">
        <v>0.0</v>
      </c>
      <c r="L5014" s="1">
        <v>0.0</v>
      </c>
      <c r="M5014" s="1">
        <v>68.0</v>
      </c>
      <c r="N5014" s="1" t="s">
        <v>2783</v>
      </c>
    </row>
    <row r="5015">
      <c r="A5015" s="1">
        <v>1.30667774E9</v>
      </c>
      <c r="B5015" s="5">
        <v>0.6682060185185185</v>
      </c>
      <c r="C5015" s="1">
        <v>43.73413</v>
      </c>
      <c r="D5015" s="1">
        <v>7.42145</v>
      </c>
      <c r="E5015" s="1">
        <v>0.0</v>
      </c>
      <c r="F5015" s="1">
        <v>4016.0</v>
      </c>
      <c r="G5015" s="1">
        <v>0.0</v>
      </c>
      <c r="H5015" s="1">
        <v>1.0</v>
      </c>
      <c r="I5015" s="1">
        <v>0.0</v>
      </c>
      <c r="J5015" s="1">
        <v>0.0</v>
      </c>
      <c r="K5015" s="1">
        <v>0.0</v>
      </c>
      <c r="L5015" s="1">
        <v>0.0</v>
      </c>
      <c r="M5015" s="1">
        <v>68.0</v>
      </c>
      <c r="N5015" s="1" t="s">
        <v>2783</v>
      </c>
    </row>
    <row r="5016">
      <c r="A5016" s="1">
        <v>1.306677742E9</v>
      </c>
      <c r="B5016" s="5">
        <v>0.6682291666666667</v>
      </c>
      <c r="C5016" s="1">
        <v>43.73413</v>
      </c>
      <c r="D5016" s="1">
        <v>7.42145</v>
      </c>
      <c r="E5016" s="1">
        <v>0.0</v>
      </c>
      <c r="F5016" s="1">
        <v>4016.0</v>
      </c>
      <c r="G5016" s="1">
        <v>0.0</v>
      </c>
      <c r="H5016" s="1">
        <v>1.0</v>
      </c>
      <c r="I5016" s="1">
        <v>0.0</v>
      </c>
      <c r="J5016" s="1">
        <v>0.0</v>
      </c>
      <c r="K5016" s="1">
        <v>0.0</v>
      </c>
      <c r="L5016" s="1">
        <v>0.0</v>
      </c>
      <c r="M5016" s="1">
        <v>68.0</v>
      </c>
      <c r="N5016" s="1" t="s">
        <v>2783</v>
      </c>
    </row>
    <row r="5017">
      <c r="A5017" s="1">
        <v>1.306677744E9</v>
      </c>
      <c r="B5017" s="5">
        <v>0.6682523148148148</v>
      </c>
      <c r="C5017" s="1">
        <v>43.73413</v>
      </c>
      <c r="D5017" s="1">
        <v>7.42145</v>
      </c>
      <c r="E5017" s="1">
        <v>0.0</v>
      </c>
      <c r="F5017" s="1">
        <v>4016.0</v>
      </c>
      <c r="G5017" s="1">
        <v>0.0</v>
      </c>
      <c r="H5017" s="1">
        <v>1.0</v>
      </c>
      <c r="I5017" s="1">
        <v>0.0</v>
      </c>
      <c r="J5017" s="1">
        <v>0.0</v>
      </c>
      <c r="K5017" s="1">
        <v>0.0</v>
      </c>
      <c r="L5017" s="1">
        <v>0.0</v>
      </c>
      <c r="M5017" s="1">
        <v>68.0</v>
      </c>
      <c r="N5017" s="1" t="s">
        <v>2783</v>
      </c>
    </row>
    <row r="5018">
      <c r="A5018" s="1">
        <v>1.306677746E9</v>
      </c>
      <c r="B5018" s="5">
        <v>0.6682638888888889</v>
      </c>
      <c r="C5018" s="1">
        <v>43.73413</v>
      </c>
      <c r="D5018" s="1">
        <v>7.42145</v>
      </c>
      <c r="E5018" s="1">
        <v>0.0</v>
      </c>
      <c r="F5018" s="1">
        <v>4016.0</v>
      </c>
      <c r="G5018" s="1">
        <v>0.0</v>
      </c>
      <c r="H5018" s="1">
        <v>1.0</v>
      </c>
      <c r="I5018" s="1">
        <v>0.0</v>
      </c>
      <c r="J5018" s="1">
        <v>0.0</v>
      </c>
      <c r="K5018" s="1">
        <v>0.0</v>
      </c>
      <c r="L5018" s="1">
        <v>0.0</v>
      </c>
      <c r="M5018" s="1">
        <v>68.0</v>
      </c>
      <c r="N5018" s="1" t="s">
        <v>2783</v>
      </c>
    </row>
    <row r="5019">
      <c r="A5019" s="1">
        <v>1.306677748E9</v>
      </c>
      <c r="B5019" s="5">
        <v>0.6682986111111111</v>
      </c>
      <c r="C5019" s="1">
        <v>43.73413</v>
      </c>
      <c r="D5019" s="1">
        <v>7.42145</v>
      </c>
      <c r="E5019" s="1">
        <v>0.0</v>
      </c>
      <c r="F5019" s="1">
        <v>4016.0</v>
      </c>
      <c r="G5019" s="1">
        <v>0.0</v>
      </c>
      <c r="H5019" s="1">
        <v>1.0</v>
      </c>
      <c r="I5019" s="1">
        <v>0.0</v>
      </c>
      <c r="J5019" s="1">
        <v>0.0</v>
      </c>
      <c r="K5019" s="1">
        <v>0.0</v>
      </c>
      <c r="L5019" s="1">
        <v>0.0</v>
      </c>
      <c r="M5019" s="1">
        <v>68.0</v>
      </c>
      <c r="N5019" s="1" t="s">
        <v>2783</v>
      </c>
    </row>
    <row r="5020">
      <c r="A5020" s="1">
        <v>1.30667775E9</v>
      </c>
      <c r="B5020" s="5">
        <v>0.6683217592592593</v>
      </c>
      <c r="C5020" s="1">
        <v>43.73413</v>
      </c>
      <c r="D5020" s="1">
        <v>7.42145</v>
      </c>
      <c r="E5020" s="1">
        <v>0.0</v>
      </c>
      <c r="F5020" s="1">
        <v>4016.0</v>
      </c>
      <c r="G5020" s="1">
        <v>0.0</v>
      </c>
      <c r="H5020" s="1">
        <v>1.0</v>
      </c>
      <c r="I5020" s="1">
        <v>0.0</v>
      </c>
      <c r="J5020" s="1">
        <v>0.0</v>
      </c>
      <c r="K5020" s="1">
        <v>0.0</v>
      </c>
      <c r="L5020" s="1">
        <v>0.0</v>
      </c>
      <c r="M5020" s="1">
        <v>68.0</v>
      </c>
      <c r="N5020" s="1" t="s">
        <v>2783</v>
      </c>
    </row>
    <row r="5021">
      <c r="A5021" s="1">
        <v>1.306677752E9</v>
      </c>
      <c r="B5021" s="5">
        <v>0.6683449074074074</v>
      </c>
      <c r="C5021" s="1">
        <v>43.73413</v>
      </c>
      <c r="D5021" s="1">
        <v>7.42145</v>
      </c>
      <c r="E5021" s="1">
        <v>0.0</v>
      </c>
      <c r="F5021" s="1">
        <v>4016.0</v>
      </c>
      <c r="G5021" s="1">
        <v>0.0</v>
      </c>
      <c r="H5021" s="1">
        <v>1.0</v>
      </c>
      <c r="I5021" s="1">
        <v>0.0</v>
      </c>
      <c r="J5021" s="1">
        <v>0.0</v>
      </c>
      <c r="K5021" s="1">
        <v>0.0</v>
      </c>
      <c r="L5021" s="1">
        <v>0.0</v>
      </c>
      <c r="M5021" s="1">
        <v>68.0</v>
      </c>
      <c r="N5021" s="1" t="s">
        <v>2783</v>
      </c>
    </row>
    <row r="5022">
      <c r="A5022" s="1">
        <v>1.306677754E9</v>
      </c>
      <c r="B5022" s="5">
        <v>0.6683680555555556</v>
      </c>
      <c r="C5022" s="1">
        <v>43.73413</v>
      </c>
      <c r="D5022" s="1">
        <v>7.42145</v>
      </c>
      <c r="E5022" s="1">
        <v>0.0</v>
      </c>
      <c r="F5022" s="1">
        <v>4016.0</v>
      </c>
      <c r="G5022" s="1">
        <v>0.0</v>
      </c>
      <c r="H5022" s="1">
        <v>1.0</v>
      </c>
      <c r="I5022" s="1">
        <v>0.0</v>
      </c>
      <c r="J5022" s="1">
        <v>0.0</v>
      </c>
      <c r="K5022" s="1">
        <v>0.0</v>
      </c>
      <c r="L5022" s="1">
        <v>0.0</v>
      </c>
      <c r="M5022" s="1">
        <v>68.0</v>
      </c>
      <c r="N5022" s="1" t="s">
        <v>2783</v>
      </c>
    </row>
    <row r="5023">
      <c r="A5023" s="1">
        <v>1.306677757E9</v>
      </c>
      <c r="B5023" s="5">
        <v>0.6683912037037038</v>
      </c>
      <c r="C5023" s="1">
        <v>43.73413</v>
      </c>
      <c r="D5023" s="1">
        <v>7.42145</v>
      </c>
      <c r="E5023" s="1">
        <v>0.0</v>
      </c>
      <c r="F5023" s="1">
        <v>4016.0</v>
      </c>
      <c r="G5023" s="1">
        <v>0.0</v>
      </c>
      <c r="H5023" s="1">
        <v>1.0</v>
      </c>
      <c r="I5023" s="1">
        <v>0.0</v>
      </c>
      <c r="J5023" s="1">
        <v>0.0</v>
      </c>
      <c r="K5023" s="1">
        <v>0.0</v>
      </c>
      <c r="L5023" s="1">
        <v>0.0</v>
      </c>
      <c r="M5023" s="1">
        <v>68.0</v>
      </c>
      <c r="N5023" s="1" t="s">
        <v>2783</v>
      </c>
    </row>
    <row r="5024">
      <c r="A5024" s="1">
        <v>1.306677759E9</v>
      </c>
      <c r="B5024" s="5">
        <v>0.6684143518518518</v>
      </c>
      <c r="C5024" s="1">
        <v>43.73413</v>
      </c>
      <c r="D5024" s="1">
        <v>7.42145</v>
      </c>
      <c r="E5024" s="1">
        <v>0.0</v>
      </c>
      <c r="F5024" s="1">
        <v>4016.0</v>
      </c>
      <c r="G5024" s="1">
        <v>0.0</v>
      </c>
      <c r="H5024" s="1">
        <v>1.0</v>
      </c>
      <c r="I5024" s="1">
        <v>0.0</v>
      </c>
      <c r="J5024" s="1">
        <v>0.0</v>
      </c>
      <c r="K5024" s="1">
        <v>0.0</v>
      </c>
      <c r="L5024" s="1">
        <v>0.0</v>
      </c>
      <c r="M5024" s="1">
        <v>68.0</v>
      </c>
      <c r="N5024" s="1" t="s">
        <v>2783</v>
      </c>
    </row>
    <row r="5025">
      <c r="A5025" s="1">
        <v>1.306677761E9</v>
      </c>
      <c r="B5025" s="5">
        <v>0.6684375</v>
      </c>
      <c r="C5025" s="1">
        <v>43.73413</v>
      </c>
      <c r="D5025" s="1">
        <v>7.42145</v>
      </c>
      <c r="E5025" s="1">
        <v>0.0</v>
      </c>
      <c r="F5025" s="1">
        <v>4016.0</v>
      </c>
      <c r="G5025" s="1">
        <v>0.0</v>
      </c>
      <c r="H5025" s="1">
        <v>1.0</v>
      </c>
      <c r="I5025" s="1">
        <v>0.0</v>
      </c>
      <c r="J5025" s="1">
        <v>0.0</v>
      </c>
      <c r="K5025" s="1">
        <v>0.0</v>
      </c>
      <c r="L5025" s="1">
        <v>0.0</v>
      </c>
      <c r="M5025" s="1">
        <v>68.0</v>
      </c>
      <c r="N5025" s="1" t="s">
        <v>2783</v>
      </c>
    </row>
    <row r="5026">
      <c r="A5026" s="1">
        <v>1.306677763E9</v>
      </c>
      <c r="B5026" s="5">
        <v>0.6684606481481481</v>
      </c>
      <c r="C5026" s="1">
        <v>43.73413</v>
      </c>
      <c r="D5026" s="1">
        <v>7.42145</v>
      </c>
      <c r="E5026" s="1">
        <v>0.0</v>
      </c>
      <c r="F5026" s="1">
        <v>4016.0</v>
      </c>
      <c r="G5026" s="1">
        <v>0.0</v>
      </c>
      <c r="H5026" s="1">
        <v>1.0</v>
      </c>
      <c r="I5026" s="1">
        <v>0.0</v>
      </c>
      <c r="J5026" s="1">
        <v>0.0</v>
      </c>
      <c r="K5026" s="1">
        <v>0.0</v>
      </c>
      <c r="L5026" s="1">
        <v>0.0</v>
      </c>
      <c r="M5026" s="1">
        <v>68.0</v>
      </c>
      <c r="N5026" s="1" t="s">
        <v>2783</v>
      </c>
    </row>
    <row r="5027">
      <c r="A5027" s="1">
        <v>1.306677765E9</v>
      </c>
      <c r="B5027" s="5">
        <v>0.6684837962962963</v>
      </c>
      <c r="C5027" s="1">
        <v>43.73413</v>
      </c>
      <c r="D5027" s="1">
        <v>7.42145</v>
      </c>
      <c r="E5027" s="1">
        <v>0.0</v>
      </c>
      <c r="F5027" s="1">
        <v>4016.0</v>
      </c>
      <c r="G5027" s="1">
        <v>0.0</v>
      </c>
      <c r="H5027" s="1">
        <v>1.0</v>
      </c>
      <c r="I5027" s="1">
        <v>0.0</v>
      </c>
      <c r="J5027" s="1">
        <v>0.0</v>
      </c>
      <c r="K5027" s="1">
        <v>0.0</v>
      </c>
      <c r="L5027" s="1">
        <v>0.0</v>
      </c>
      <c r="M5027" s="1">
        <v>68.0</v>
      </c>
      <c r="N5027" s="1" t="s">
        <v>2783</v>
      </c>
    </row>
    <row r="5028">
      <c r="A5028" s="1">
        <v>1.306677767E9</v>
      </c>
      <c r="B5028" s="5">
        <v>0.6685069444444445</v>
      </c>
      <c r="C5028" s="1">
        <v>43.73413</v>
      </c>
      <c r="D5028" s="1">
        <v>7.42145</v>
      </c>
      <c r="E5028" s="1">
        <v>0.0</v>
      </c>
      <c r="F5028" s="1">
        <v>4016.0</v>
      </c>
      <c r="G5028" s="1">
        <v>0.0</v>
      </c>
      <c r="H5028" s="1">
        <v>1.0</v>
      </c>
      <c r="I5028" s="1">
        <v>0.0</v>
      </c>
      <c r="J5028" s="1">
        <v>0.0</v>
      </c>
      <c r="K5028" s="1">
        <v>0.0</v>
      </c>
      <c r="L5028" s="1">
        <v>0.0</v>
      </c>
      <c r="M5028" s="1">
        <v>68.0</v>
      </c>
      <c r="N5028" s="1" t="s">
        <v>2783</v>
      </c>
    </row>
    <row r="5029">
      <c r="A5029" s="1">
        <v>1.306677768E9</v>
      </c>
      <c r="B5029" s="5">
        <v>0.6685300925925926</v>
      </c>
      <c r="C5029" s="1">
        <v>43.73413</v>
      </c>
      <c r="D5029" s="1">
        <v>7.42145</v>
      </c>
      <c r="E5029" s="1">
        <v>0.0</v>
      </c>
      <c r="F5029" s="1">
        <v>4016.0</v>
      </c>
      <c r="G5029" s="1">
        <v>0.0</v>
      </c>
      <c r="H5029" s="1">
        <v>1.0</v>
      </c>
      <c r="I5029" s="1">
        <v>0.0</v>
      </c>
      <c r="J5029" s="1">
        <v>0.0</v>
      </c>
      <c r="K5029" s="1">
        <v>0.0</v>
      </c>
      <c r="L5029" s="1">
        <v>0.0</v>
      </c>
      <c r="M5029" s="1">
        <v>68.0</v>
      </c>
      <c r="N5029" s="1" t="s">
        <v>2783</v>
      </c>
    </row>
    <row r="5030">
      <c r="A5030" s="1">
        <v>1.306677771E9</v>
      </c>
      <c r="B5030" s="5">
        <v>0.6685532407407407</v>
      </c>
      <c r="C5030" s="1">
        <v>43.73413</v>
      </c>
      <c r="D5030" s="1">
        <v>7.42145</v>
      </c>
      <c r="E5030" s="1">
        <v>0.0</v>
      </c>
      <c r="F5030" s="1">
        <v>4016.0</v>
      </c>
      <c r="G5030" s="1">
        <v>0.0</v>
      </c>
      <c r="H5030" s="1">
        <v>1.0</v>
      </c>
      <c r="I5030" s="1">
        <v>0.0</v>
      </c>
      <c r="J5030" s="1">
        <v>0.0</v>
      </c>
      <c r="K5030" s="1">
        <v>0.0</v>
      </c>
      <c r="L5030" s="1">
        <v>0.0</v>
      </c>
      <c r="M5030" s="1">
        <v>68.0</v>
      </c>
      <c r="N5030" s="1" t="s">
        <v>2783</v>
      </c>
    </row>
    <row r="5031">
      <c r="A5031" s="1">
        <v>1.306677772E9</v>
      </c>
      <c r="B5031" s="5">
        <v>0.6685648148148148</v>
      </c>
      <c r="C5031" s="1">
        <v>43.73413</v>
      </c>
      <c r="D5031" s="1">
        <v>7.42145</v>
      </c>
      <c r="E5031" s="1">
        <v>0.0</v>
      </c>
      <c r="F5031" s="1">
        <v>4016.0</v>
      </c>
      <c r="G5031" s="1">
        <v>0.0</v>
      </c>
      <c r="H5031" s="1">
        <v>1.0</v>
      </c>
      <c r="I5031" s="1">
        <v>0.0</v>
      </c>
      <c r="J5031" s="1">
        <v>0.0</v>
      </c>
      <c r="K5031" s="1">
        <v>0.0</v>
      </c>
      <c r="L5031" s="1">
        <v>0.0</v>
      </c>
      <c r="M5031" s="1">
        <v>68.0</v>
      </c>
      <c r="N5031" s="1" t="s">
        <v>2783</v>
      </c>
    </row>
    <row r="5032">
      <c r="A5032" s="1">
        <v>1.306677774E9</v>
      </c>
      <c r="B5032" s="5">
        <v>0.668599537037037</v>
      </c>
      <c r="C5032" s="1">
        <v>43.73413</v>
      </c>
      <c r="D5032" s="1">
        <v>7.42145</v>
      </c>
      <c r="E5032" s="1">
        <v>0.0</v>
      </c>
      <c r="F5032" s="1">
        <v>4016.0</v>
      </c>
      <c r="G5032" s="1">
        <v>0.0</v>
      </c>
      <c r="H5032" s="1">
        <v>1.0</v>
      </c>
      <c r="I5032" s="1">
        <v>0.0</v>
      </c>
      <c r="J5032" s="1">
        <v>0.0</v>
      </c>
      <c r="K5032" s="1">
        <v>0.0</v>
      </c>
      <c r="L5032" s="1">
        <v>0.0</v>
      </c>
      <c r="M5032" s="1">
        <v>68.0</v>
      </c>
      <c r="N5032" s="1" t="s">
        <v>2783</v>
      </c>
    </row>
    <row r="5033">
      <c r="A5033" s="1">
        <v>1.306677776E9</v>
      </c>
      <c r="B5033" s="5">
        <v>0.6686226851851852</v>
      </c>
      <c r="C5033" s="1">
        <v>43.73413</v>
      </c>
      <c r="D5033" s="1">
        <v>7.42145</v>
      </c>
      <c r="E5033" s="1">
        <v>0.0</v>
      </c>
      <c r="F5033" s="1">
        <v>4016.0</v>
      </c>
      <c r="G5033" s="1">
        <v>0.0</v>
      </c>
      <c r="H5033" s="1">
        <v>1.0</v>
      </c>
      <c r="I5033" s="1">
        <v>0.0</v>
      </c>
      <c r="J5033" s="1">
        <v>0.0</v>
      </c>
      <c r="K5033" s="1">
        <v>0.0</v>
      </c>
      <c r="L5033" s="1">
        <v>0.0</v>
      </c>
      <c r="M5033" s="1">
        <v>68.0</v>
      </c>
      <c r="N5033" s="1" t="s">
        <v>2783</v>
      </c>
    </row>
    <row r="5034">
      <c r="A5034" s="1">
        <v>1.306677778E9</v>
      </c>
      <c r="B5034" s="5">
        <v>0.6686458333333334</v>
      </c>
      <c r="C5034" s="1">
        <v>43.73413</v>
      </c>
      <c r="D5034" s="1">
        <v>7.42145</v>
      </c>
      <c r="E5034" s="1">
        <v>0.0</v>
      </c>
      <c r="F5034" s="1">
        <v>4016.0</v>
      </c>
      <c r="G5034" s="1">
        <v>0.0</v>
      </c>
      <c r="H5034" s="1">
        <v>1.0</v>
      </c>
      <c r="I5034" s="1">
        <v>0.0</v>
      </c>
      <c r="J5034" s="1">
        <v>0.0</v>
      </c>
      <c r="K5034" s="1">
        <v>0.0</v>
      </c>
      <c r="L5034" s="1">
        <v>0.0</v>
      </c>
      <c r="M5034" s="1">
        <v>68.0</v>
      </c>
      <c r="N5034" s="1" t="s">
        <v>2783</v>
      </c>
    </row>
    <row r="5035">
      <c r="A5035" s="1">
        <v>1.30667778E9</v>
      </c>
      <c r="B5035" s="5">
        <v>0.6686689814814815</v>
      </c>
      <c r="C5035" s="1">
        <v>43.73413</v>
      </c>
      <c r="D5035" s="1">
        <v>7.42145</v>
      </c>
      <c r="E5035" s="1">
        <v>0.0</v>
      </c>
      <c r="F5035" s="1">
        <v>1006.0</v>
      </c>
      <c r="G5035" s="1">
        <v>0.0</v>
      </c>
      <c r="H5035" s="1">
        <v>1.0</v>
      </c>
      <c r="I5035" s="1">
        <v>0.0</v>
      </c>
      <c r="J5035" s="1">
        <v>0.0</v>
      </c>
      <c r="K5035" s="1">
        <v>0.0</v>
      </c>
      <c r="L5035" s="1">
        <v>0.0</v>
      </c>
      <c r="M5035" s="1">
        <v>68.0</v>
      </c>
      <c r="N5035" s="1" t="s">
        <v>2783</v>
      </c>
    </row>
    <row r="5036">
      <c r="A5036" s="1">
        <v>1.306677782E9</v>
      </c>
      <c r="B5036" s="5">
        <v>0.6686921296296297</v>
      </c>
      <c r="C5036" s="1">
        <v>43.73416</v>
      </c>
      <c r="D5036" s="1">
        <v>7.42144</v>
      </c>
      <c r="E5036" s="1">
        <v>0.0</v>
      </c>
      <c r="F5036" s="1">
        <v>1027.0</v>
      </c>
      <c r="G5036" s="1">
        <v>0.0</v>
      </c>
      <c r="H5036" s="1">
        <v>1.0</v>
      </c>
      <c r="I5036" s="1">
        <v>0.0</v>
      </c>
      <c r="J5036" s="1">
        <v>0.0</v>
      </c>
      <c r="K5036" s="1">
        <v>0.0</v>
      </c>
      <c r="L5036" s="1">
        <v>0.0</v>
      </c>
      <c r="M5036" s="1">
        <v>68.0</v>
      </c>
      <c r="N5036" s="1" t="s">
        <v>2784</v>
      </c>
    </row>
    <row r="5037">
      <c r="A5037" s="1">
        <v>1.306677784E9</v>
      </c>
      <c r="B5037" s="5">
        <v>0.6687152777777777</v>
      </c>
      <c r="C5037" s="1">
        <v>43.73416</v>
      </c>
      <c r="D5037" s="1">
        <v>7.42143</v>
      </c>
      <c r="E5037" s="1">
        <v>0.0</v>
      </c>
      <c r="F5037" s="1">
        <v>4109.0</v>
      </c>
      <c r="G5037" s="1">
        <v>0.0</v>
      </c>
      <c r="H5037" s="1">
        <v>1.0</v>
      </c>
      <c r="I5037" s="1">
        <v>0.0</v>
      </c>
      <c r="J5037" s="1">
        <v>0.0</v>
      </c>
      <c r="K5037" s="1">
        <v>0.0</v>
      </c>
      <c r="L5037" s="1">
        <v>0.0</v>
      </c>
      <c r="M5037" s="1">
        <v>68.0</v>
      </c>
      <c r="N5037" s="1" t="s">
        <v>2785</v>
      </c>
    </row>
    <row r="5038">
      <c r="A5038" s="1">
        <v>1.306677786E9</v>
      </c>
      <c r="B5038" s="5">
        <v>0.6687384259259259</v>
      </c>
      <c r="C5038" s="1">
        <v>43.73416</v>
      </c>
      <c r="D5038" s="1">
        <v>7.42142</v>
      </c>
      <c r="E5038" s="1">
        <v>0.0</v>
      </c>
      <c r="F5038" s="1">
        <v>3902.0</v>
      </c>
      <c r="G5038" s="1">
        <v>0.0</v>
      </c>
      <c r="H5038" s="1">
        <v>1.0</v>
      </c>
      <c r="I5038" s="1">
        <v>0.0</v>
      </c>
      <c r="J5038" s="1">
        <v>0.0</v>
      </c>
      <c r="K5038" s="1">
        <v>0.0</v>
      </c>
      <c r="L5038" s="1">
        <v>0.0</v>
      </c>
      <c r="M5038" s="1">
        <v>68.0</v>
      </c>
      <c r="N5038" s="1" t="s">
        <v>2786</v>
      </c>
    </row>
    <row r="5039">
      <c r="A5039" s="1">
        <v>1.306677788E9</v>
      </c>
      <c r="B5039" s="5">
        <v>0.6687615740740741</v>
      </c>
      <c r="C5039" s="1">
        <v>43.73416</v>
      </c>
      <c r="D5039" s="1">
        <v>7.42142</v>
      </c>
      <c r="E5039" s="1">
        <v>0.0</v>
      </c>
      <c r="F5039" s="1">
        <v>4002.0</v>
      </c>
      <c r="G5039" s="1">
        <v>0.0</v>
      </c>
      <c r="H5039" s="1">
        <v>1.0</v>
      </c>
      <c r="I5039" s="1">
        <v>0.0</v>
      </c>
      <c r="J5039" s="1">
        <v>0.0</v>
      </c>
      <c r="K5039" s="1">
        <v>0.0</v>
      </c>
      <c r="L5039" s="1">
        <v>0.0</v>
      </c>
      <c r="M5039" s="1">
        <v>68.0</v>
      </c>
      <c r="N5039" s="1" t="s">
        <v>2786</v>
      </c>
    </row>
    <row r="5040">
      <c r="A5040" s="1">
        <v>1.30667779E9</v>
      </c>
      <c r="B5040" s="5">
        <v>0.6687731481481481</v>
      </c>
      <c r="C5040" s="1">
        <v>43.73416</v>
      </c>
      <c r="D5040" s="1">
        <v>7.42141</v>
      </c>
      <c r="E5040" s="1">
        <v>0.0</v>
      </c>
      <c r="F5040" s="1">
        <v>3978.0</v>
      </c>
      <c r="G5040" s="1">
        <v>0.0</v>
      </c>
      <c r="H5040" s="1">
        <v>1.0</v>
      </c>
      <c r="I5040" s="1">
        <v>0.0</v>
      </c>
      <c r="J5040" s="1">
        <v>0.0</v>
      </c>
      <c r="K5040" s="1">
        <v>0.0</v>
      </c>
      <c r="L5040" s="1">
        <v>0.0</v>
      </c>
      <c r="M5040" s="1">
        <v>68.0</v>
      </c>
      <c r="N5040" s="1" t="s">
        <v>2787</v>
      </c>
    </row>
    <row r="5041">
      <c r="A5041" s="1">
        <v>1.306677792E9</v>
      </c>
      <c r="B5041" s="5">
        <v>0.6688078703703704</v>
      </c>
      <c r="C5041" s="1">
        <v>43.73416</v>
      </c>
      <c r="D5041" s="1">
        <v>7.4214</v>
      </c>
      <c r="E5041" s="1">
        <v>0.0</v>
      </c>
      <c r="F5041" s="1">
        <v>3920.0</v>
      </c>
      <c r="G5041" s="1">
        <v>0.0</v>
      </c>
      <c r="H5041" s="1">
        <v>1.0</v>
      </c>
      <c r="I5041" s="1">
        <v>0.0</v>
      </c>
      <c r="J5041" s="1">
        <v>0.0</v>
      </c>
      <c r="K5041" s="1">
        <v>0.0</v>
      </c>
      <c r="L5041" s="1">
        <v>0.0</v>
      </c>
      <c r="M5041" s="1">
        <v>68.0</v>
      </c>
      <c r="N5041" s="1" t="s">
        <v>2788</v>
      </c>
    </row>
    <row r="5042">
      <c r="A5042" s="1">
        <v>1.306677794E9</v>
      </c>
      <c r="B5042" s="5">
        <v>0.6688310185185186</v>
      </c>
      <c r="C5042" s="1">
        <v>43.73416</v>
      </c>
      <c r="D5042" s="1">
        <v>7.4214</v>
      </c>
      <c r="E5042" s="1">
        <v>0.0</v>
      </c>
      <c r="F5042" s="1">
        <v>3976.0</v>
      </c>
      <c r="G5042" s="1">
        <v>0.0</v>
      </c>
      <c r="H5042" s="1">
        <v>1.0</v>
      </c>
      <c r="I5042" s="1">
        <v>0.0</v>
      </c>
      <c r="J5042" s="1">
        <v>0.0</v>
      </c>
      <c r="K5042" s="1">
        <v>0.0</v>
      </c>
      <c r="L5042" s="1">
        <v>0.0</v>
      </c>
      <c r="M5042" s="1">
        <v>68.0</v>
      </c>
      <c r="N5042" s="1" t="s">
        <v>2788</v>
      </c>
    </row>
    <row r="5043">
      <c r="A5043" s="1">
        <v>1.306677796E9</v>
      </c>
      <c r="B5043" s="5">
        <v>0.6688541666666666</v>
      </c>
      <c r="C5043" s="1">
        <v>43.73415</v>
      </c>
      <c r="D5043" s="1">
        <v>7.42141</v>
      </c>
      <c r="E5043" s="1">
        <v>0.0</v>
      </c>
      <c r="F5043" s="1">
        <v>3980.0</v>
      </c>
      <c r="G5043" s="1">
        <v>0.0</v>
      </c>
      <c r="H5043" s="1">
        <v>1.0</v>
      </c>
      <c r="I5043" s="1">
        <v>0.0</v>
      </c>
      <c r="J5043" s="1">
        <v>0.0</v>
      </c>
      <c r="K5043" s="1">
        <v>0.0</v>
      </c>
      <c r="L5043" s="1">
        <v>0.0</v>
      </c>
      <c r="M5043" s="1">
        <v>68.0</v>
      </c>
      <c r="N5043" s="1" t="s">
        <v>2789</v>
      </c>
    </row>
    <row r="5044">
      <c r="A5044" s="1">
        <v>1.306677798E9</v>
      </c>
      <c r="B5044" s="5">
        <v>0.6688773148148148</v>
      </c>
      <c r="C5044" s="1">
        <v>43.73415</v>
      </c>
      <c r="D5044" s="1">
        <v>7.42142</v>
      </c>
      <c r="E5044" s="1">
        <v>0.0</v>
      </c>
      <c r="F5044" s="1">
        <v>3996.0</v>
      </c>
      <c r="G5044" s="1">
        <v>0.0</v>
      </c>
      <c r="H5044" s="1">
        <v>2.0</v>
      </c>
      <c r="I5044" s="1">
        <v>0.0</v>
      </c>
      <c r="J5044" s="1">
        <v>0.0</v>
      </c>
      <c r="K5044" s="1">
        <v>0.0</v>
      </c>
      <c r="L5044" s="1">
        <v>0.0</v>
      </c>
      <c r="M5044" s="1">
        <v>68.0</v>
      </c>
      <c r="N5044" s="1" t="s">
        <v>2790</v>
      </c>
    </row>
    <row r="5045">
      <c r="A5045" s="1">
        <v>1.3066778E9</v>
      </c>
      <c r="B5045" s="5">
        <v>0.668900462962963</v>
      </c>
      <c r="C5045" s="1">
        <v>43.73415</v>
      </c>
      <c r="D5045" s="1">
        <v>7.42142</v>
      </c>
      <c r="E5045" s="1">
        <v>0.0</v>
      </c>
      <c r="F5045" s="1">
        <v>3990.0</v>
      </c>
      <c r="G5045" s="1">
        <v>0.0</v>
      </c>
      <c r="H5045" s="1">
        <v>1.0</v>
      </c>
      <c r="I5045" s="1">
        <v>0.0</v>
      </c>
      <c r="J5045" s="1">
        <v>0.0</v>
      </c>
      <c r="K5045" s="1">
        <v>0.0</v>
      </c>
      <c r="L5045" s="1">
        <v>0.0</v>
      </c>
      <c r="M5045" s="1">
        <v>68.0</v>
      </c>
      <c r="N5045" s="1" t="s">
        <v>2790</v>
      </c>
    </row>
    <row r="5046">
      <c r="A5046" s="1">
        <v>1.306677802E9</v>
      </c>
      <c r="B5046" s="5">
        <v>0.6689236111111111</v>
      </c>
      <c r="C5046" s="1">
        <v>43.73415</v>
      </c>
      <c r="D5046" s="1">
        <v>7.42142</v>
      </c>
      <c r="E5046" s="1">
        <v>0.0</v>
      </c>
      <c r="F5046" s="1">
        <v>3998.0</v>
      </c>
      <c r="G5046" s="1">
        <v>0.0</v>
      </c>
      <c r="H5046" s="1">
        <v>1.0</v>
      </c>
      <c r="I5046" s="1">
        <v>0.0</v>
      </c>
      <c r="J5046" s="1">
        <v>0.0</v>
      </c>
      <c r="K5046" s="1">
        <v>0.0</v>
      </c>
      <c r="L5046" s="1">
        <v>0.0</v>
      </c>
      <c r="M5046" s="1">
        <v>68.0</v>
      </c>
      <c r="N5046" s="1" t="s">
        <v>2790</v>
      </c>
    </row>
    <row r="5047">
      <c r="A5047" s="1">
        <v>1.306677803E9</v>
      </c>
      <c r="B5047" s="5">
        <v>0.6689236111111111</v>
      </c>
      <c r="C5047" s="1">
        <v>43.73415</v>
      </c>
      <c r="D5047" s="1">
        <v>7.42143</v>
      </c>
      <c r="E5047" s="1">
        <v>0.0</v>
      </c>
      <c r="F5047" s="1">
        <v>3992.0</v>
      </c>
      <c r="G5047" s="1">
        <v>0.0</v>
      </c>
      <c r="H5047" s="1">
        <v>1.0</v>
      </c>
      <c r="I5047" s="1">
        <v>0.0</v>
      </c>
      <c r="J5047" s="1">
        <v>0.0</v>
      </c>
      <c r="K5047" s="1">
        <v>0.0</v>
      </c>
      <c r="L5047" s="1">
        <v>0.0</v>
      </c>
      <c r="M5047" s="1">
        <v>68.0</v>
      </c>
      <c r="N5047" s="1" t="s">
        <v>2791</v>
      </c>
    </row>
    <row r="5048">
      <c r="A5048" s="1">
        <v>1.306677804E9</v>
      </c>
      <c r="B5048" s="5">
        <v>0.6689467592592593</v>
      </c>
      <c r="C5048" s="1">
        <v>43.73415</v>
      </c>
      <c r="D5048" s="1">
        <v>7.42143</v>
      </c>
      <c r="E5048" s="1">
        <v>0.0</v>
      </c>
      <c r="F5048" s="1">
        <v>3991.0</v>
      </c>
      <c r="G5048" s="1">
        <v>0.0</v>
      </c>
      <c r="H5048" s="1">
        <v>1.0</v>
      </c>
      <c r="I5048" s="1">
        <v>0.0</v>
      </c>
      <c r="J5048" s="1">
        <v>0.0</v>
      </c>
      <c r="K5048" s="1">
        <v>0.0</v>
      </c>
      <c r="L5048" s="1">
        <v>0.0</v>
      </c>
      <c r="M5048" s="1">
        <v>68.0</v>
      </c>
      <c r="N5048" s="1" t="s">
        <v>2791</v>
      </c>
    </row>
    <row r="5049">
      <c r="A5049" s="1">
        <v>1.306677806E9</v>
      </c>
      <c r="B5049" s="5">
        <v>0.6689699074074074</v>
      </c>
      <c r="C5049" s="1">
        <v>43.73415</v>
      </c>
      <c r="D5049" s="1">
        <v>7.42143</v>
      </c>
      <c r="E5049" s="1">
        <v>0.0</v>
      </c>
      <c r="F5049" s="1">
        <v>3985.0</v>
      </c>
      <c r="G5049" s="1">
        <v>0.0</v>
      </c>
      <c r="H5049" s="1">
        <v>1.0</v>
      </c>
      <c r="I5049" s="1">
        <v>0.0</v>
      </c>
      <c r="J5049" s="1">
        <v>0.0</v>
      </c>
      <c r="K5049" s="1">
        <v>0.0</v>
      </c>
      <c r="L5049" s="1">
        <v>0.0</v>
      </c>
      <c r="M5049" s="1">
        <v>68.0</v>
      </c>
      <c r="N5049" s="1" t="s">
        <v>2791</v>
      </c>
    </row>
    <row r="5050">
      <c r="A5050" s="1">
        <v>1.306677808E9</v>
      </c>
      <c r="B5050" s="5">
        <v>0.6689930555555555</v>
      </c>
      <c r="C5050" s="1">
        <v>43.73415</v>
      </c>
      <c r="D5050" s="1">
        <v>7.42143</v>
      </c>
      <c r="E5050" s="1">
        <v>0.0</v>
      </c>
      <c r="F5050" s="1">
        <v>3977.0</v>
      </c>
      <c r="G5050" s="1">
        <v>0.0</v>
      </c>
      <c r="H5050" s="1">
        <v>1.0</v>
      </c>
      <c r="I5050" s="1">
        <v>0.0</v>
      </c>
      <c r="J5050" s="1">
        <v>0.0</v>
      </c>
      <c r="K5050" s="1">
        <v>0.0</v>
      </c>
      <c r="L5050" s="1">
        <v>0.0</v>
      </c>
      <c r="M5050" s="1">
        <v>68.0</v>
      </c>
      <c r="N5050" s="1" t="s">
        <v>2791</v>
      </c>
    </row>
    <row r="5051">
      <c r="A5051" s="1">
        <v>1.30667781E9</v>
      </c>
      <c r="B5051" s="5">
        <v>0.6690162037037037</v>
      </c>
      <c r="C5051" s="1">
        <v>43.73415</v>
      </c>
      <c r="D5051" s="1">
        <v>7.42143</v>
      </c>
      <c r="E5051" s="1">
        <v>0.0</v>
      </c>
      <c r="F5051" s="1">
        <v>3989.0</v>
      </c>
      <c r="G5051" s="1">
        <v>0.0</v>
      </c>
      <c r="H5051" s="1">
        <v>1.0</v>
      </c>
      <c r="I5051" s="1">
        <v>0.0</v>
      </c>
      <c r="J5051" s="1">
        <v>0.0</v>
      </c>
      <c r="K5051" s="1">
        <v>0.0</v>
      </c>
      <c r="L5051" s="1">
        <v>0.0</v>
      </c>
      <c r="M5051" s="1">
        <v>68.0</v>
      </c>
      <c r="N5051" s="1" t="s">
        <v>2791</v>
      </c>
    </row>
    <row r="5052">
      <c r="A5052" s="1">
        <v>1.306677812E9</v>
      </c>
      <c r="B5052" s="5">
        <v>0.6690393518518518</v>
      </c>
      <c r="C5052" s="1">
        <v>43.73415</v>
      </c>
      <c r="D5052" s="1">
        <v>7.42142</v>
      </c>
      <c r="E5052" s="1">
        <v>0.0</v>
      </c>
      <c r="F5052" s="1">
        <v>3983.0</v>
      </c>
      <c r="G5052" s="1">
        <v>0.0</v>
      </c>
      <c r="H5052" s="1">
        <v>1.0</v>
      </c>
      <c r="I5052" s="1">
        <v>0.0</v>
      </c>
      <c r="J5052" s="1">
        <v>0.0</v>
      </c>
      <c r="K5052" s="1">
        <v>0.0</v>
      </c>
      <c r="L5052" s="1">
        <v>0.0</v>
      </c>
      <c r="M5052" s="1">
        <v>68.0</v>
      </c>
      <c r="N5052" s="1" t="s">
        <v>2790</v>
      </c>
    </row>
    <row r="5053">
      <c r="A5053" s="1">
        <v>1.306677814E9</v>
      </c>
      <c r="B5053" s="5">
        <v>0.6690625</v>
      </c>
      <c r="C5053" s="1">
        <v>43.73414</v>
      </c>
      <c r="D5053" s="1">
        <v>7.42142</v>
      </c>
      <c r="E5053" s="1">
        <v>0.0</v>
      </c>
      <c r="F5053" s="1">
        <v>3971.0</v>
      </c>
      <c r="G5053" s="1">
        <v>0.0</v>
      </c>
      <c r="H5053" s="1">
        <v>1.0</v>
      </c>
      <c r="I5053" s="1">
        <v>0.0</v>
      </c>
      <c r="J5053" s="1">
        <v>0.0</v>
      </c>
      <c r="K5053" s="1">
        <v>0.0</v>
      </c>
      <c r="L5053" s="1">
        <v>0.0</v>
      </c>
      <c r="M5053" s="1">
        <v>68.0</v>
      </c>
      <c r="N5053" s="1" t="s">
        <v>2792</v>
      </c>
    </row>
    <row r="5054">
      <c r="A5054" s="1">
        <v>1.306677815E9</v>
      </c>
      <c r="B5054" s="5">
        <v>0.6690625</v>
      </c>
      <c r="C5054" s="1">
        <v>43.73414</v>
      </c>
      <c r="D5054" s="1">
        <v>7.42142</v>
      </c>
      <c r="E5054" s="1">
        <v>0.0</v>
      </c>
      <c r="F5054" s="1">
        <v>4010.0</v>
      </c>
      <c r="G5054" s="1">
        <v>0.0</v>
      </c>
      <c r="H5054" s="1">
        <v>1.0</v>
      </c>
      <c r="I5054" s="1">
        <v>0.0</v>
      </c>
      <c r="J5054" s="1">
        <v>0.0</v>
      </c>
      <c r="K5054" s="1">
        <v>0.0</v>
      </c>
      <c r="L5054" s="1">
        <v>0.0</v>
      </c>
      <c r="M5054" s="1">
        <v>68.0</v>
      </c>
      <c r="N5054" s="1" t="s">
        <v>2792</v>
      </c>
    </row>
    <row r="5055">
      <c r="A5055" s="1">
        <v>1.306677816E9</v>
      </c>
      <c r="B5055" s="5">
        <v>0.6690856481481482</v>
      </c>
      <c r="C5055" s="1">
        <v>43.73414</v>
      </c>
      <c r="D5055" s="1">
        <v>7.42142</v>
      </c>
      <c r="E5055" s="1">
        <v>0.0</v>
      </c>
      <c r="F5055" s="1">
        <v>3960.0</v>
      </c>
      <c r="G5055" s="1">
        <v>0.0</v>
      </c>
      <c r="H5055" s="1">
        <v>1.0</v>
      </c>
      <c r="I5055" s="1">
        <v>0.0</v>
      </c>
      <c r="J5055" s="1">
        <v>0.0</v>
      </c>
      <c r="K5055" s="1">
        <v>0.0</v>
      </c>
      <c r="L5055" s="1">
        <v>0.0</v>
      </c>
      <c r="M5055" s="1">
        <v>68.0</v>
      </c>
      <c r="N5055" s="1" t="s">
        <v>2792</v>
      </c>
    </row>
    <row r="5056">
      <c r="A5056" s="1">
        <v>1.306677818E9</v>
      </c>
      <c r="B5056" s="5">
        <v>0.6691087962962963</v>
      </c>
      <c r="C5056" s="1">
        <v>43.73414</v>
      </c>
      <c r="D5056" s="1">
        <v>7.42142</v>
      </c>
      <c r="E5056" s="1">
        <v>0.0</v>
      </c>
      <c r="F5056" s="1">
        <v>4040.0</v>
      </c>
      <c r="G5056" s="1">
        <v>0.0</v>
      </c>
      <c r="H5056" s="1">
        <v>1.0</v>
      </c>
      <c r="I5056" s="1">
        <v>0.0</v>
      </c>
      <c r="J5056" s="1">
        <v>0.0</v>
      </c>
      <c r="K5056" s="1">
        <v>0.0</v>
      </c>
      <c r="L5056" s="1">
        <v>0.0</v>
      </c>
      <c r="M5056" s="1">
        <v>68.0</v>
      </c>
      <c r="N5056" s="1" t="s">
        <v>2792</v>
      </c>
    </row>
    <row r="5057">
      <c r="A5057" s="1">
        <v>1.30667782E9</v>
      </c>
      <c r="B5057" s="5">
        <v>0.6691319444444445</v>
      </c>
      <c r="C5057" s="1">
        <v>43.73414</v>
      </c>
      <c r="D5057" s="1">
        <v>7.42142</v>
      </c>
      <c r="E5057" s="1">
        <v>0.0</v>
      </c>
      <c r="F5057" s="1">
        <v>3972.0</v>
      </c>
      <c r="G5057" s="1">
        <v>0.0</v>
      </c>
      <c r="H5057" s="1">
        <v>1.0</v>
      </c>
      <c r="I5057" s="1">
        <v>0.0</v>
      </c>
      <c r="J5057" s="1">
        <v>0.0</v>
      </c>
      <c r="K5057" s="1">
        <v>0.0</v>
      </c>
      <c r="L5057" s="1">
        <v>0.0</v>
      </c>
      <c r="M5057" s="1">
        <v>68.0</v>
      </c>
      <c r="N5057" s="1" t="s">
        <v>2792</v>
      </c>
    </row>
    <row r="5058">
      <c r="A5058" s="1">
        <v>1.306677822E9</v>
      </c>
      <c r="B5058" s="5">
        <v>0.6691550925925925</v>
      </c>
      <c r="C5058" s="1">
        <v>43.73414</v>
      </c>
      <c r="D5058" s="1">
        <v>7.42142</v>
      </c>
      <c r="E5058" s="1">
        <v>0.0</v>
      </c>
      <c r="F5058" s="1">
        <v>3953.0</v>
      </c>
      <c r="G5058" s="1">
        <v>0.0</v>
      </c>
      <c r="H5058" s="1">
        <v>1.0</v>
      </c>
      <c r="I5058" s="1">
        <v>0.0</v>
      </c>
      <c r="J5058" s="1">
        <v>0.0</v>
      </c>
      <c r="K5058" s="1">
        <v>0.0</v>
      </c>
      <c r="L5058" s="1">
        <v>0.0</v>
      </c>
      <c r="M5058" s="1">
        <v>68.0</v>
      </c>
      <c r="N5058" s="1" t="s">
        <v>2792</v>
      </c>
    </row>
    <row r="5059">
      <c r="A5059" s="1">
        <v>1.306677824E9</v>
      </c>
      <c r="B5059" s="5">
        <v>0.6691782407407407</v>
      </c>
      <c r="C5059" s="1">
        <v>43.73414</v>
      </c>
      <c r="D5059" s="1">
        <v>7.42142</v>
      </c>
      <c r="E5059" s="1">
        <v>0.0</v>
      </c>
      <c r="F5059" s="1">
        <v>4018.0</v>
      </c>
      <c r="G5059" s="1">
        <v>0.0</v>
      </c>
      <c r="H5059" s="1">
        <v>1.0</v>
      </c>
      <c r="I5059" s="1">
        <v>0.0</v>
      </c>
      <c r="J5059" s="1">
        <v>0.0</v>
      </c>
      <c r="K5059" s="1">
        <v>0.0</v>
      </c>
      <c r="L5059" s="1">
        <v>0.0</v>
      </c>
      <c r="M5059" s="1">
        <v>68.0</v>
      </c>
      <c r="N5059" s="1" t="s">
        <v>2792</v>
      </c>
    </row>
    <row r="5060">
      <c r="A5060" s="1">
        <v>1.306677826E9</v>
      </c>
      <c r="B5060" s="5">
        <v>0.6692013888888889</v>
      </c>
      <c r="C5060" s="1">
        <v>43.73414</v>
      </c>
      <c r="D5060" s="1">
        <v>7.42142</v>
      </c>
      <c r="E5060" s="1">
        <v>0.0</v>
      </c>
      <c r="F5060" s="1">
        <v>4000.0</v>
      </c>
      <c r="G5060" s="1">
        <v>0.0</v>
      </c>
      <c r="H5060" s="1">
        <v>1.0</v>
      </c>
      <c r="I5060" s="1">
        <v>0.0</v>
      </c>
      <c r="J5060" s="1">
        <v>0.0</v>
      </c>
      <c r="K5060" s="1">
        <v>0.0</v>
      </c>
      <c r="L5060" s="1">
        <v>0.0</v>
      </c>
      <c r="M5060" s="1">
        <v>68.0</v>
      </c>
      <c r="N5060" s="1" t="s">
        <v>2792</v>
      </c>
    </row>
    <row r="5061">
      <c r="A5061" s="1">
        <v>1.306677828E9</v>
      </c>
      <c r="B5061" s="5">
        <v>0.669224537037037</v>
      </c>
      <c r="C5061" s="1">
        <v>43.73414</v>
      </c>
      <c r="D5061" s="1">
        <v>7.42142</v>
      </c>
      <c r="E5061" s="1">
        <v>0.0</v>
      </c>
      <c r="F5061" s="1">
        <v>3986.0</v>
      </c>
      <c r="G5061" s="1">
        <v>0.0</v>
      </c>
      <c r="H5061" s="1">
        <v>1.0</v>
      </c>
      <c r="I5061" s="1">
        <v>0.0</v>
      </c>
      <c r="J5061" s="1">
        <v>0.0</v>
      </c>
      <c r="K5061" s="1">
        <v>0.0</v>
      </c>
      <c r="L5061" s="1">
        <v>0.0</v>
      </c>
      <c r="M5061" s="1">
        <v>68.0</v>
      </c>
      <c r="N5061" s="1" t="s">
        <v>2792</v>
      </c>
    </row>
    <row r="5062">
      <c r="A5062" s="1">
        <v>1.306677829E9</v>
      </c>
      <c r="B5062" s="5">
        <v>0.6692476851851852</v>
      </c>
      <c r="C5062" s="1">
        <v>43.73414</v>
      </c>
      <c r="D5062" s="1">
        <v>7.42142</v>
      </c>
      <c r="E5062" s="1">
        <v>0.0</v>
      </c>
      <c r="F5062" s="1">
        <v>3974.0</v>
      </c>
      <c r="G5062" s="1">
        <v>0.0</v>
      </c>
      <c r="H5062" s="1">
        <v>1.0</v>
      </c>
      <c r="I5062" s="1">
        <v>0.0</v>
      </c>
      <c r="J5062" s="1">
        <v>0.0</v>
      </c>
      <c r="K5062" s="1">
        <v>0.0</v>
      </c>
      <c r="L5062" s="1">
        <v>0.0</v>
      </c>
      <c r="M5062" s="1">
        <v>68.0</v>
      </c>
      <c r="N5062" s="1" t="s">
        <v>2792</v>
      </c>
    </row>
    <row r="5063">
      <c r="A5063" s="1">
        <v>1.30667783E9</v>
      </c>
      <c r="B5063" s="5">
        <v>0.6692476851851852</v>
      </c>
      <c r="C5063" s="1">
        <v>43.73414</v>
      </c>
      <c r="D5063" s="1">
        <v>7.42142</v>
      </c>
      <c r="E5063" s="1">
        <v>0.0</v>
      </c>
      <c r="F5063" s="1">
        <v>3567.0</v>
      </c>
      <c r="G5063" s="1">
        <v>0.0</v>
      </c>
      <c r="H5063" s="1">
        <v>1.0</v>
      </c>
      <c r="I5063" s="1">
        <v>0.0</v>
      </c>
      <c r="J5063" s="1">
        <v>0.0</v>
      </c>
      <c r="K5063" s="1">
        <v>0.0</v>
      </c>
      <c r="L5063" s="1">
        <v>0.0</v>
      </c>
      <c r="M5063" s="1">
        <v>68.0</v>
      </c>
      <c r="N5063" s="1" t="s">
        <v>2792</v>
      </c>
    </row>
    <row r="5064">
      <c r="A5064" s="1">
        <v>1.306677832E9</v>
      </c>
      <c r="B5064" s="5">
        <v>0.6692708333333334</v>
      </c>
      <c r="C5064" s="1">
        <v>43.73413</v>
      </c>
      <c r="D5064" s="1">
        <v>7.42142</v>
      </c>
      <c r="E5064" s="1">
        <v>0.0</v>
      </c>
      <c r="F5064" s="1">
        <v>4032.0</v>
      </c>
      <c r="G5064" s="1">
        <v>0.0</v>
      </c>
      <c r="H5064" s="1">
        <v>1.0</v>
      </c>
      <c r="I5064" s="1">
        <v>0.0</v>
      </c>
      <c r="J5064" s="1">
        <v>0.0</v>
      </c>
      <c r="K5064" s="1">
        <v>0.0</v>
      </c>
      <c r="L5064" s="1">
        <v>0.0</v>
      </c>
      <c r="M5064" s="1">
        <v>68.0</v>
      </c>
      <c r="N5064" s="1" t="s">
        <v>2793</v>
      </c>
    </row>
    <row r="5065">
      <c r="A5065" s="1">
        <v>1.306677833E9</v>
      </c>
      <c r="B5065" s="5">
        <v>0.6692708333333334</v>
      </c>
      <c r="C5065" s="1">
        <v>43.73413</v>
      </c>
      <c r="D5065" s="1">
        <v>7.42142</v>
      </c>
      <c r="E5065" s="1">
        <v>0.0</v>
      </c>
      <c r="F5065" s="1">
        <v>3990.0</v>
      </c>
      <c r="G5065" s="1">
        <v>0.0</v>
      </c>
      <c r="H5065" s="1">
        <v>1.0</v>
      </c>
      <c r="I5065" s="1">
        <v>0.0</v>
      </c>
      <c r="J5065" s="1">
        <v>0.0</v>
      </c>
      <c r="K5065" s="1">
        <v>0.0</v>
      </c>
      <c r="L5065" s="1">
        <v>0.0</v>
      </c>
      <c r="M5065" s="1">
        <v>68.0</v>
      </c>
      <c r="N5065" s="1" t="s">
        <v>2793</v>
      </c>
    </row>
    <row r="5066">
      <c r="A5066" s="1">
        <v>1.306677834E9</v>
      </c>
      <c r="B5066" s="5">
        <v>0.6692939814814814</v>
      </c>
      <c r="C5066" s="1">
        <v>43.73413</v>
      </c>
      <c r="D5066" s="1">
        <v>7.42141</v>
      </c>
      <c r="E5066" s="1">
        <v>0.0</v>
      </c>
      <c r="F5066" s="1">
        <v>3954.0</v>
      </c>
      <c r="G5066" s="1">
        <v>0.0</v>
      </c>
      <c r="H5066" s="1">
        <v>1.0</v>
      </c>
      <c r="I5066" s="1">
        <v>0.0</v>
      </c>
      <c r="J5066" s="1">
        <v>0.0</v>
      </c>
      <c r="K5066" s="1">
        <v>0.0</v>
      </c>
      <c r="L5066" s="1">
        <v>0.0</v>
      </c>
      <c r="M5066" s="1">
        <v>68.0</v>
      </c>
      <c r="N5066" s="1" t="s">
        <v>2794</v>
      </c>
    </row>
    <row r="5067">
      <c r="A5067" s="1">
        <v>1.306677836E9</v>
      </c>
      <c r="B5067" s="5">
        <v>0.6693171296296296</v>
      </c>
      <c r="C5067" s="1">
        <v>43.73413</v>
      </c>
      <c r="D5067" s="1">
        <v>7.42141</v>
      </c>
      <c r="E5067" s="1">
        <v>0.0</v>
      </c>
      <c r="F5067" s="1">
        <v>4045.0</v>
      </c>
      <c r="G5067" s="1">
        <v>0.0</v>
      </c>
      <c r="H5067" s="1">
        <v>1.0</v>
      </c>
      <c r="I5067" s="1">
        <v>0.0</v>
      </c>
      <c r="J5067" s="1">
        <v>0.0</v>
      </c>
      <c r="K5067" s="1">
        <v>0.0</v>
      </c>
      <c r="L5067" s="1">
        <v>0.0</v>
      </c>
      <c r="M5067" s="1">
        <v>68.0</v>
      </c>
      <c r="N5067" s="1" t="s">
        <v>2794</v>
      </c>
    </row>
    <row r="5068">
      <c r="A5068" s="1">
        <v>1.306677838E9</v>
      </c>
      <c r="B5068" s="5">
        <v>0.6693402777777778</v>
      </c>
      <c r="C5068" s="1">
        <v>43.73413</v>
      </c>
      <c r="D5068" s="1">
        <v>7.4214</v>
      </c>
      <c r="E5068" s="1">
        <v>0.0</v>
      </c>
      <c r="F5068" s="1">
        <v>4060.0</v>
      </c>
      <c r="G5068" s="1">
        <v>0.0</v>
      </c>
      <c r="H5068" s="1">
        <v>1.0</v>
      </c>
      <c r="I5068" s="1">
        <v>0.0</v>
      </c>
      <c r="J5068" s="1">
        <v>0.0</v>
      </c>
      <c r="K5068" s="1">
        <v>0.0</v>
      </c>
      <c r="L5068" s="1">
        <v>0.0</v>
      </c>
      <c r="M5068" s="1">
        <v>68.0</v>
      </c>
      <c r="N5068" s="1" t="s">
        <v>2795</v>
      </c>
    </row>
    <row r="5069">
      <c r="A5069" s="1">
        <v>1.30667784E9</v>
      </c>
      <c r="B5069" s="5">
        <v>0.6693634259259259</v>
      </c>
      <c r="C5069" s="1">
        <v>43.73413</v>
      </c>
      <c r="D5069" s="1">
        <v>7.4214</v>
      </c>
      <c r="E5069" s="1">
        <v>0.0</v>
      </c>
      <c r="F5069" s="1">
        <v>4005.0</v>
      </c>
      <c r="G5069" s="1">
        <v>0.0</v>
      </c>
      <c r="H5069" s="1">
        <v>1.0</v>
      </c>
      <c r="I5069" s="1">
        <v>0.0</v>
      </c>
      <c r="J5069" s="1">
        <v>0.0</v>
      </c>
      <c r="K5069" s="1">
        <v>0.0</v>
      </c>
      <c r="L5069" s="1">
        <v>0.0</v>
      </c>
      <c r="M5069" s="1">
        <v>68.0</v>
      </c>
      <c r="N5069" s="1" t="s">
        <v>2795</v>
      </c>
    </row>
    <row r="5070">
      <c r="A5070" s="1">
        <v>1.306677842E9</v>
      </c>
      <c r="B5070" s="5">
        <v>0.6693865740740741</v>
      </c>
      <c r="C5070" s="1">
        <v>43.73413</v>
      </c>
      <c r="D5070" s="1">
        <v>7.4214</v>
      </c>
      <c r="E5070" s="1">
        <v>0.0</v>
      </c>
      <c r="F5070" s="1">
        <v>3997.0</v>
      </c>
      <c r="G5070" s="1">
        <v>0.0</v>
      </c>
      <c r="H5070" s="1">
        <v>1.0</v>
      </c>
      <c r="I5070" s="1">
        <v>0.0</v>
      </c>
      <c r="J5070" s="1">
        <v>0.0</v>
      </c>
      <c r="K5070" s="1">
        <v>0.0</v>
      </c>
      <c r="L5070" s="1">
        <v>0.0</v>
      </c>
      <c r="M5070" s="1">
        <v>68.0</v>
      </c>
      <c r="N5070" s="1" t="s">
        <v>2795</v>
      </c>
    </row>
    <row r="5071">
      <c r="A5071" s="1">
        <v>1.306677844E9</v>
      </c>
      <c r="B5071" s="5">
        <v>0.6694097222222222</v>
      </c>
      <c r="C5071" s="1">
        <v>43.73413</v>
      </c>
      <c r="D5071" s="1">
        <v>7.42139</v>
      </c>
      <c r="E5071" s="1">
        <v>0.0</v>
      </c>
      <c r="F5071" s="1">
        <v>4060.0</v>
      </c>
      <c r="G5071" s="1">
        <v>0.0</v>
      </c>
      <c r="H5071" s="1">
        <v>1.0</v>
      </c>
      <c r="I5071" s="1">
        <v>0.0</v>
      </c>
      <c r="J5071" s="1">
        <v>0.0</v>
      </c>
      <c r="K5071" s="1">
        <v>0.0</v>
      </c>
      <c r="L5071" s="1">
        <v>0.0</v>
      </c>
      <c r="M5071" s="1">
        <v>68.0</v>
      </c>
      <c r="N5071" s="1" t="s">
        <v>2796</v>
      </c>
    </row>
    <row r="5072">
      <c r="A5072" s="1">
        <v>1.306677846E9</v>
      </c>
      <c r="B5072" s="5">
        <v>0.6694328703703704</v>
      </c>
      <c r="C5072" s="1">
        <v>43.73413</v>
      </c>
      <c r="D5072" s="1">
        <v>7.42139</v>
      </c>
      <c r="E5072" s="1">
        <v>0.0</v>
      </c>
      <c r="F5072" s="1">
        <v>3955.0</v>
      </c>
      <c r="G5072" s="1">
        <v>0.0</v>
      </c>
      <c r="H5072" s="1">
        <v>1.0</v>
      </c>
      <c r="I5072" s="1">
        <v>0.0</v>
      </c>
      <c r="J5072" s="1">
        <v>0.0</v>
      </c>
      <c r="K5072" s="1">
        <v>0.0</v>
      </c>
      <c r="L5072" s="1">
        <v>0.0</v>
      </c>
      <c r="M5072" s="1">
        <v>68.0</v>
      </c>
      <c r="N5072" s="1" t="s">
        <v>2796</v>
      </c>
    </row>
    <row r="5073">
      <c r="A5073" s="1">
        <v>1.306677848E9</v>
      </c>
      <c r="B5073" s="5">
        <v>0.6694560185185185</v>
      </c>
      <c r="C5073" s="1">
        <v>43.73413</v>
      </c>
      <c r="D5073" s="1">
        <v>7.42139</v>
      </c>
      <c r="E5073" s="1">
        <v>0.0</v>
      </c>
      <c r="F5073" s="1">
        <v>4002.0</v>
      </c>
      <c r="G5073" s="1">
        <v>0.0</v>
      </c>
      <c r="H5073" s="1">
        <v>1.0</v>
      </c>
      <c r="I5073" s="1">
        <v>0.0</v>
      </c>
      <c r="J5073" s="1">
        <v>0.0</v>
      </c>
      <c r="K5073" s="1">
        <v>0.0</v>
      </c>
      <c r="L5073" s="1">
        <v>0.0</v>
      </c>
      <c r="M5073" s="1">
        <v>68.0</v>
      </c>
      <c r="N5073" s="1" t="s">
        <v>2796</v>
      </c>
    </row>
    <row r="5074">
      <c r="A5074" s="1">
        <v>1.30667785E9</v>
      </c>
      <c r="B5074" s="5">
        <v>0.6694791666666666</v>
      </c>
      <c r="C5074" s="1">
        <v>43.73413</v>
      </c>
      <c r="D5074" s="1">
        <v>7.42139</v>
      </c>
      <c r="E5074" s="1">
        <v>0.0</v>
      </c>
      <c r="F5074" s="1">
        <v>4021.0</v>
      </c>
      <c r="G5074" s="1">
        <v>0.0</v>
      </c>
      <c r="H5074" s="1">
        <v>9.0</v>
      </c>
      <c r="I5074" s="1">
        <v>0.0</v>
      </c>
      <c r="J5074" s="1">
        <v>0.0</v>
      </c>
      <c r="K5074" s="1">
        <v>0.0</v>
      </c>
      <c r="L5074" s="1">
        <v>0.0</v>
      </c>
      <c r="M5074" s="1">
        <v>68.0</v>
      </c>
      <c r="N5074" s="1" t="s">
        <v>2796</v>
      </c>
    </row>
    <row r="5075">
      <c r="A5075" s="1">
        <v>1.306677852E9</v>
      </c>
      <c r="B5075" s="5">
        <v>0.6695023148148148</v>
      </c>
      <c r="C5075" s="1">
        <v>43.73413</v>
      </c>
      <c r="D5075" s="1">
        <v>7.42139</v>
      </c>
      <c r="E5075" s="1">
        <v>1.0</v>
      </c>
      <c r="F5075" s="1">
        <v>13253.0</v>
      </c>
      <c r="G5075" s="1">
        <v>9.0</v>
      </c>
      <c r="H5075" s="1">
        <v>8.0</v>
      </c>
      <c r="I5075" s="1">
        <v>0.0</v>
      </c>
      <c r="J5075" s="1">
        <v>0.0</v>
      </c>
      <c r="K5075" s="1">
        <v>0.0</v>
      </c>
      <c r="L5075" s="1">
        <v>0.0</v>
      </c>
      <c r="M5075" s="1">
        <v>68.0</v>
      </c>
      <c r="N5075" s="1" t="s">
        <v>2796</v>
      </c>
    </row>
    <row r="5076">
      <c r="A5076" s="1">
        <v>1.306677853E9</v>
      </c>
      <c r="B5076" s="5">
        <v>0.6695023148148148</v>
      </c>
      <c r="C5076" s="1">
        <v>43.73413</v>
      </c>
      <c r="D5076" s="1">
        <v>7.42139</v>
      </c>
      <c r="E5076" s="1">
        <v>1.0</v>
      </c>
      <c r="F5076" s="1">
        <v>13196.0</v>
      </c>
      <c r="G5076" s="1">
        <v>9.0</v>
      </c>
      <c r="H5076" s="1">
        <v>6.0</v>
      </c>
      <c r="I5076" s="1">
        <v>0.0</v>
      </c>
      <c r="J5076" s="1">
        <v>0.0</v>
      </c>
      <c r="K5076" s="1">
        <v>0.0</v>
      </c>
      <c r="L5076" s="1">
        <v>0.0</v>
      </c>
      <c r="M5076" s="1">
        <v>68.0</v>
      </c>
      <c r="N5076" s="1" t="s">
        <v>2796</v>
      </c>
    </row>
    <row r="5077">
      <c r="A5077" s="1">
        <v>1.306677854E9</v>
      </c>
      <c r="B5077" s="5">
        <v>0.669525462962963</v>
      </c>
      <c r="C5077" s="1">
        <v>43.73419</v>
      </c>
      <c r="D5077" s="1">
        <v>7.42137</v>
      </c>
      <c r="E5077" s="1">
        <v>1.0</v>
      </c>
      <c r="F5077" s="1">
        <v>3422.0</v>
      </c>
      <c r="G5077" s="1">
        <v>0.0</v>
      </c>
      <c r="H5077" s="1">
        <v>1.0</v>
      </c>
      <c r="I5077" s="1">
        <v>0.0</v>
      </c>
      <c r="J5077" s="1">
        <v>0.0</v>
      </c>
      <c r="K5077" s="1">
        <v>0.0</v>
      </c>
      <c r="L5077" s="1">
        <v>20.1</v>
      </c>
      <c r="M5077" s="1">
        <v>68.0</v>
      </c>
      <c r="N5077" s="1" t="s">
        <v>2797</v>
      </c>
    </row>
    <row r="5078">
      <c r="A5078" s="1">
        <v>1.306677856E9</v>
      </c>
      <c r="B5078" s="5">
        <v>0.6695486111111111</v>
      </c>
      <c r="C5078" s="1">
        <v>43.73432</v>
      </c>
      <c r="D5078" s="1">
        <v>7.42132</v>
      </c>
      <c r="E5078" s="1">
        <v>1.0</v>
      </c>
      <c r="F5078" s="1">
        <v>4810.0</v>
      </c>
      <c r="G5078" s="1">
        <v>0.0</v>
      </c>
      <c r="H5078" s="1">
        <v>1.0</v>
      </c>
      <c r="I5078" s="1">
        <v>0.0</v>
      </c>
      <c r="J5078" s="1">
        <v>0.0</v>
      </c>
      <c r="K5078" s="1">
        <v>0.0</v>
      </c>
      <c r="L5078" s="1">
        <v>34.7</v>
      </c>
      <c r="M5078" s="1">
        <v>68.0</v>
      </c>
      <c r="N5078" s="1" t="s">
        <v>2798</v>
      </c>
    </row>
    <row r="5079">
      <c r="A5079" s="1">
        <v>1.306677858E9</v>
      </c>
      <c r="B5079" s="5">
        <v>0.6695717592592593</v>
      </c>
      <c r="C5079" s="1">
        <v>43.73451</v>
      </c>
      <c r="D5079" s="1">
        <v>7.42127</v>
      </c>
      <c r="E5079" s="1">
        <v>1.0</v>
      </c>
      <c r="F5079" s="1">
        <v>7325.0</v>
      </c>
      <c r="G5079" s="1">
        <v>39.0</v>
      </c>
      <c r="H5079" s="1">
        <v>1.0</v>
      </c>
      <c r="I5079" s="1">
        <v>0.0</v>
      </c>
      <c r="J5079" s="1">
        <v>1.0</v>
      </c>
      <c r="K5079" s="1">
        <v>0.0</v>
      </c>
      <c r="L5079" s="1">
        <v>48.5</v>
      </c>
      <c r="M5079" s="1">
        <v>68.0</v>
      </c>
      <c r="N5079" s="1" t="s">
        <v>2799</v>
      </c>
    </row>
    <row r="5080">
      <c r="A5080" s="1">
        <v>1.30667786E9</v>
      </c>
      <c r="B5080" s="5">
        <v>0.6695833333333333</v>
      </c>
      <c r="C5080" s="1">
        <v>43.73467</v>
      </c>
      <c r="D5080" s="1">
        <v>7.42125</v>
      </c>
      <c r="E5080" s="1">
        <v>2.0</v>
      </c>
      <c r="F5080" s="1">
        <v>6765.0</v>
      </c>
      <c r="G5080" s="1">
        <v>0.0</v>
      </c>
      <c r="H5080" s="1">
        <v>1.0</v>
      </c>
      <c r="I5080" s="1">
        <v>0.0</v>
      </c>
      <c r="J5080" s="1">
        <v>0.0</v>
      </c>
      <c r="K5080" s="1">
        <v>0.0</v>
      </c>
      <c r="L5080" s="1">
        <v>59.5</v>
      </c>
      <c r="M5080" s="1">
        <v>68.0</v>
      </c>
      <c r="N5080" s="1" t="s">
        <v>2800</v>
      </c>
    </row>
    <row r="5081">
      <c r="A5081" s="1">
        <v>1.306677861E9</v>
      </c>
      <c r="B5081" s="5">
        <v>0.6695949074074075</v>
      </c>
      <c r="C5081" s="1">
        <v>43.73485</v>
      </c>
      <c r="D5081" s="1">
        <v>7.42126</v>
      </c>
      <c r="E5081" s="1">
        <v>2.0</v>
      </c>
      <c r="F5081" s="1">
        <v>5817.0</v>
      </c>
      <c r="G5081" s="1">
        <v>0.0</v>
      </c>
      <c r="H5081" s="1">
        <v>1.0</v>
      </c>
      <c r="I5081" s="1">
        <v>0.0</v>
      </c>
      <c r="J5081" s="1">
        <v>0.0</v>
      </c>
      <c r="K5081" s="1">
        <v>15.0</v>
      </c>
      <c r="L5081" s="1">
        <v>51.9</v>
      </c>
      <c r="M5081" s="1">
        <v>68.0</v>
      </c>
      <c r="N5081" s="1" t="s">
        <v>2801</v>
      </c>
    </row>
    <row r="5082">
      <c r="A5082" s="1">
        <v>1.306677862E9</v>
      </c>
      <c r="B5082" s="5">
        <v>0.6696180555555555</v>
      </c>
      <c r="C5082" s="1">
        <v>43.73498</v>
      </c>
      <c r="D5082" s="1">
        <v>7.42123</v>
      </c>
      <c r="E5082" s="1">
        <v>2.0</v>
      </c>
      <c r="F5082" s="1">
        <v>5980.0</v>
      </c>
      <c r="G5082" s="1">
        <v>21.0</v>
      </c>
      <c r="H5082" s="1">
        <v>1.0</v>
      </c>
      <c r="I5082" s="1">
        <v>0.0</v>
      </c>
      <c r="J5082" s="1">
        <v>0.0</v>
      </c>
      <c r="K5082" s="1">
        <v>25.0</v>
      </c>
      <c r="L5082" s="1">
        <v>48.0</v>
      </c>
      <c r="M5082" s="1">
        <v>68.0</v>
      </c>
      <c r="N5082" s="1" t="s">
        <v>2802</v>
      </c>
    </row>
    <row r="5083">
      <c r="A5083" s="1">
        <v>1.306677865E9</v>
      </c>
      <c r="B5083" s="5">
        <v>0.6696412037037037</v>
      </c>
      <c r="C5083" s="1">
        <v>43.73529</v>
      </c>
      <c r="D5083" s="1">
        <v>7.4212</v>
      </c>
      <c r="E5083" s="1">
        <v>2.0</v>
      </c>
      <c r="F5083" s="1">
        <v>4822.0</v>
      </c>
      <c r="G5083" s="1">
        <v>0.0</v>
      </c>
      <c r="H5083" s="1">
        <v>1.0</v>
      </c>
      <c r="I5083" s="1">
        <v>0.0</v>
      </c>
      <c r="J5083" s="1">
        <v>0.0</v>
      </c>
      <c r="K5083" s="1">
        <v>64.0</v>
      </c>
      <c r="L5083" s="1">
        <v>43.2</v>
      </c>
      <c r="M5083" s="1">
        <v>68.0</v>
      </c>
      <c r="N5083" s="1" t="s">
        <v>2803</v>
      </c>
    </row>
    <row r="5084">
      <c r="A5084" s="1">
        <v>1.306677866E9</v>
      </c>
      <c r="B5084" s="5">
        <v>0.6696643518518518</v>
      </c>
      <c r="C5084" s="1">
        <v>43.73552</v>
      </c>
      <c r="D5084" s="1">
        <v>7.42127</v>
      </c>
      <c r="E5084" s="1">
        <v>2.0</v>
      </c>
      <c r="F5084" s="1">
        <v>6056.0</v>
      </c>
      <c r="G5084" s="1">
        <v>17.0</v>
      </c>
      <c r="H5084" s="1">
        <v>1.0</v>
      </c>
      <c r="I5084" s="1">
        <v>0.0</v>
      </c>
      <c r="J5084" s="1">
        <v>0.0</v>
      </c>
      <c r="K5084" s="1">
        <v>88.0</v>
      </c>
      <c r="L5084" s="1">
        <v>49.5</v>
      </c>
      <c r="M5084" s="1">
        <v>68.0</v>
      </c>
      <c r="N5084" s="1" t="s">
        <v>2804</v>
      </c>
    </row>
    <row r="5085">
      <c r="A5085" s="1">
        <v>1.306677868E9</v>
      </c>
      <c r="B5085" s="5">
        <v>0.6696875</v>
      </c>
      <c r="C5085" s="1">
        <v>43.73587</v>
      </c>
      <c r="D5085" s="1">
        <v>7.42136</v>
      </c>
      <c r="E5085" s="1">
        <v>1.0</v>
      </c>
      <c r="F5085" s="1">
        <v>17693.0</v>
      </c>
      <c r="G5085" s="1">
        <v>63.0</v>
      </c>
      <c r="H5085" s="1">
        <v>1.0</v>
      </c>
      <c r="I5085" s="1">
        <v>0.0</v>
      </c>
      <c r="J5085" s="1">
        <v>1.0</v>
      </c>
      <c r="K5085" s="1">
        <v>124.0</v>
      </c>
      <c r="L5085" s="1">
        <v>89.6</v>
      </c>
      <c r="M5085" s="1">
        <v>68.0</v>
      </c>
      <c r="N5085" s="1" t="s">
        <v>2805</v>
      </c>
    </row>
    <row r="5086">
      <c r="A5086" s="1">
        <v>1.30667787E9</v>
      </c>
      <c r="B5086" s="5">
        <v>0.6697106481481482</v>
      </c>
      <c r="C5086" s="1">
        <v>43.73635</v>
      </c>
      <c r="D5086" s="1">
        <v>7.42125</v>
      </c>
      <c r="E5086" s="1">
        <v>1.0</v>
      </c>
      <c r="F5086" s="1">
        <v>13029.0</v>
      </c>
      <c r="G5086" s="1">
        <v>14.0</v>
      </c>
      <c r="H5086" s="1">
        <v>1.0</v>
      </c>
      <c r="I5086" s="1">
        <v>0.0</v>
      </c>
      <c r="J5086" s="1">
        <v>1.0</v>
      </c>
      <c r="K5086" s="1">
        <v>189.0</v>
      </c>
      <c r="L5086" s="1">
        <v>83.3</v>
      </c>
      <c r="M5086" s="1">
        <v>68.0</v>
      </c>
      <c r="N5086" s="1" t="s">
        <v>2806</v>
      </c>
    </row>
    <row r="5087">
      <c r="A5087" s="1">
        <v>1.306677872E9</v>
      </c>
      <c r="B5087" s="5">
        <v>0.6697337962962963</v>
      </c>
      <c r="C5087" s="1">
        <v>43.7365</v>
      </c>
      <c r="D5087" s="1">
        <v>7.42125</v>
      </c>
      <c r="E5087" s="1">
        <v>1.0</v>
      </c>
      <c r="F5087" s="1">
        <v>13715.0</v>
      </c>
      <c r="G5087" s="1">
        <v>10.0</v>
      </c>
      <c r="H5087" s="1">
        <v>9.0</v>
      </c>
      <c r="I5087" s="1">
        <v>1.0</v>
      </c>
      <c r="J5087" s="1">
        <v>0.0</v>
      </c>
      <c r="K5087" s="1">
        <v>232.0</v>
      </c>
      <c r="L5087" s="1">
        <v>74.2</v>
      </c>
      <c r="M5087" s="1">
        <v>68.0</v>
      </c>
      <c r="N5087" s="1" t="s">
        <v>2807</v>
      </c>
    </row>
    <row r="5088">
      <c r="A5088" s="1">
        <v>1.306677874E9</v>
      </c>
      <c r="B5088" s="5">
        <v>0.6697569444444444</v>
      </c>
      <c r="C5088" s="1">
        <v>43.73699</v>
      </c>
      <c r="D5088" s="1">
        <v>7.42177</v>
      </c>
      <c r="E5088" s="1">
        <v>1.0</v>
      </c>
      <c r="F5088" s="1">
        <v>8487.0</v>
      </c>
      <c r="G5088" s="1">
        <v>25.0</v>
      </c>
      <c r="H5088" s="1">
        <v>1.0</v>
      </c>
      <c r="I5088" s="1">
        <v>1.0</v>
      </c>
      <c r="J5088" s="1">
        <v>0.0</v>
      </c>
      <c r="K5088" s="1">
        <v>269.0</v>
      </c>
      <c r="L5088" s="1">
        <v>0.0</v>
      </c>
      <c r="M5088" s="1">
        <v>68.0</v>
      </c>
      <c r="N5088" s="1" t="s">
        <v>2808</v>
      </c>
    </row>
    <row r="5089">
      <c r="A5089" s="1">
        <v>1.306677876E9</v>
      </c>
      <c r="B5089" s="5">
        <v>0.6697800925925926</v>
      </c>
      <c r="C5089" s="1">
        <v>43.73699</v>
      </c>
      <c r="D5089" s="1">
        <v>7.42223</v>
      </c>
      <c r="E5089" s="1">
        <v>2.0</v>
      </c>
      <c r="F5089" s="1">
        <v>17042.0</v>
      </c>
      <c r="G5089" s="1">
        <v>100.0</v>
      </c>
      <c r="H5089" s="1">
        <v>1.0</v>
      </c>
      <c r="I5089" s="1">
        <v>0.0</v>
      </c>
      <c r="J5089" s="1">
        <v>1.0</v>
      </c>
      <c r="K5089" s="1">
        <v>311.0</v>
      </c>
      <c r="L5089" s="1">
        <v>96.4</v>
      </c>
      <c r="M5089" s="1">
        <v>68.0</v>
      </c>
      <c r="N5089" s="1" t="s">
        <v>2809</v>
      </c>
    </row>
    <row r="5090">
      <c r="A5090" s="1">
        <v>1.306677878E9</v>
      </c>
      <c r="B5090" s="5">
        <v>0.6698032407407407</v>
      </c>
      <c r="C5090" s="1">
        <v>43.73711</v>
      </c>
      <c r="D5090" s="1">
        <v>7.42315</v>
      </c>
      <c r="E5090" s="1">
        <v>4.0</v>
      </c>
      <c r="F5090" s="1">
        <v>15675.0</v>
      </c>
      <c r="G5090" s="1">
        <v>99.0</v>
      </c>
      <c r="H5090" s="1">
        <v>13.0</v>
      </c>
      <c r="I5090" s="1">
        <v>0.0</v>
      </c>
      <c r="J5090" s="1">
        <v>0.0</v>
      </c>
      <c r="K5090" s="1">
        <v>385.0</v>
      </c>
      <c r="L5090" s="1">
        <v>178.5</v>
      </c>
      <c r="M5090" s="1">
        <v>68.0</v>
      </c>
      <c r="N5090" s="1" t="s">
        <v>2810</v>
      </c>
    </row>
    <row r="5091">
      <c r="A5091" s="1">
        <v>1.30667788E9</v>
      </c>
      <c r="B5091" s="5">
        <v>0.6698263888888889</v>
      </c>
      <c r="C5091" s="1">
        <v>43.73733</v>
      </c>
      <c r="D5091" s="1">
        <v>7.4249</v>
      </c>
      <c r="E5091" s="1">
        <v>3.0</v>
      </c>
      <c r="F5091" s="1">
        <v>14209.0</v>
      </c>
      <c r="G5091" s="1">
        <v>94.0</v>
      </c>
      <c r="H5091" s="1">
        <v>1.0</v>
      </c>
      <c r="I5091" s="1">
        <v>0.0</v>
      </c>
      <c r="J5091" s="1">
        <v>1.0</v>
      </c>
      <c r="K5091" s="1">
        <v>484.0</v>
      </c>
      <c r="L5091" s="1">
        <v>128.5</v>
      </c>
      <c r="M5091" s="1">
        <v>68.0</v>
      </c>
      <c r="N5091" s="1" t="s">
        <v>2811</v>
      </c>
    </row>
    <row r="5092">
      <c r="A5092" s="1">
        <v>1.306677882E9</v>
      </c>
      <c r="B5092" s="5">
        <v>0.6698611111111111</v>
      </c>
      <c r="C5092" s="1">
        <v>43.73753</v>
      </c>
      <c r="D5092" s="1">
        <v>7.42588</v>
      </c>
      <c r="E5092" s="1">
        <v>2.0</v>
      </c>
      <c r="F5092" s="1">
        <v>13035.0</v>
      </c>
      <c r="G5092" s="1">
        <v>23.0</v>
      </c>
      <c r="H5092" s="1">
        <v>2.0</v>
      </c>
      <c r="I5092" s="1">
        <v>0.0</v>
      </c>
      <c r="J5092" s="1">
        <v>1.0</v>
      </c>
      <c r="K5092" s="1">
        <v>556.0</v>
      </c>
      <c r="L5092" s="1">
        <v>108.5</v>
      </c>
      <c r="M5092" s="1">
        <v>68.0</v>
      </c>
      <c r="N5092" s="1" t="s">
        <v>2812</v>
      </c>
    </row>
    <row r="5093">
      <c r="A5093" s="1">
        <v>1.306677884E9</v>
      </c>
      <c r="B5093" s="5">
        <v>0.6698726851851852</v>
      </c>
      <c r="C5093" s="1">
        <v>43.73783</v>
      </c>
      <c r="D5093" s="1">
        <v>7.42654</v>
      </c>
      <c r="E5093" s="1">
        <v>3.0</v>
      </c>
      <c r="F5093" s="1">
        <v>10988.0</v>
      </c>
      <c r="G5093" s="1">
        <v>0.0</v>
      </c>
      <c r="H5093" s="1">
        <v>34.0</v>
      </c>
      <c r="I5093" s="1">
        <v>0.0</v>
      </c>
      <c r="J5093" s="1">
        <v>-1.0</v>
      </c>
      <c r="K5093" s="1">
        <v>622.0</v>
      </c>
      <c r="L5093" s="1">
        <v>136.9</v>
      </c>
      <c r="M5093" s="1">
        <v>68.0</v>
      </c>
      <c r="N5093" s="1" t="s">
        <v>2813</v>
      </c>
    </row>
    <row r="5094">
      <c r="A5094" s="1">
        <v>1.306677886E9</v>
      </c>
      <c r="B5094" s="5">
        <v>0.6698958333333334</v>
      </c>
      <c r="C5094" s="1">
        <v>43.738</v>
      </c>
      <c r="D5094" s="1">
        <v>7.42735</v>
      </c>
      <c r="E5094" s="1">
        <v>2.0</v>
      </c>
      <c r="F5094" s="1">
        <v>11968.0</v>
      </c>
      <c r="G5094" s="1">
        <v>0.0</v>
      </c>
      <c r="H5094" s="1">
        <v>29.0</v>
      </c>
      <c r="I5094" s="1">
        <v>-1.0</v>
      </c>
      <c r="J5094" s="1">
        <v>-1.0</v>
      </c>
      <c r="K5094" s="1">
        <v>690.0</v>
      </c>
      <c r="L5094" s="1">
        <v>116.4</v>
      </c>
      <c r="M5094" s="1">
        <v>68.0</v>
      </c>
      <c r="N5094" s="1" t="s">
        <v>2814</v>
      </c>
    </row>
    <row r="5095">
      <c r="A5095" s="1">
        <v>1.306677888E9</v>
      </c>
      <c r="B5095" s="5">
        <v>0.6699189814814814</v>
      </c>
      <c r="C5095" s="1">
        <v>43.73808</v>
      </c>
      <c r="D5095" s="1">
        <v>7.42755</v>
      </c>
      <c r="E5095" s="1">
        <v>2.0</v>
      </c>
      <c r="F5095" s="1">
        <v>8286.0</v>
      </c>
      <c r="G5095" s="1">
        <v>16.0</v>
      </c>
      <c r="H5095" s="1">
        <v>1.0</v>
      </c>
      <c r="I5095" s="1">
        <v>0.0</v>
      </c>
      <c r="J5095" s="1">
        <v>0.0</v>
      </c>
      <c r="K5095" s="1">
        <v>731.0</v>
      </c>
      <c r="L5095" s="1">
        <v>65.1</v>
      </c>
      <c r="M5095" s="1">
        <v>68.0</v>
      </c>
      <c r="N5095" s="1" t="s">
        <v>2815</v>
      </c>
    </row>
    <row r="5096">
      <c r="A5096" s="1">
        <v>1.30667789E9</v>
      </c>
      <c r="B5096" s="5">
        <v>0.6699421296296296</v>
      </c>
      <c r="C5096" s="1">
        <v>43.73832</v>
      </c>
      <c r="D5096" s="1">
        <v>7.42778</v>
      </c>
      <c r="E5096" s="1">
        <v>2.0</v>
      </c>
      <c r="F5096" s="1">
        <v>7460.0</v>
      </c>
      <c r="G5096" s="1">
        <v>0.0</v>
      </c>
      <c r="H5096" s="1">
        <v>19.0</v>
      </c>
      <c r="I5096" s="1">
        <v>0.0</v>
      </c>
      <c r="J5096" s="1">
        <v>0.0</v>
      </c>
      <c r="K5096" s="1">
        <v>771.0</v>
      </c>
      <c r="L5096" s="1">
        <v>72.0</v>
      </c>
      <c r="M5096" s="1">
        <v>68.0</v>
      </c>
      <c r="N5096" s="1" t="s">
        <v>2816</v>
      </c>
    </row>
    <row r="5097">
      <c r="A5097" s="1">
        <v>1.306677892E9</v>
      </c>
      <c r="B5097" s="5">
        <v>0.6699652777777778</v>
      </c>
      <c r="C5097" s="1">
        <v>43.73866</v>
      </c>
      <c r="D5097" s="1">
        <v>7.42785</v>
      </c>
      <c r="E5097" s="1">
        <v>2.0</v>
      </c>
      <c r="F5097" s="1">
        <v>8025.0</v>
      </c>
      <c r="G5097" s="1">
        <v>1.0</v>
      </c>
      <c r="H5097" s="1">
        <v>13.0</v>
      </c>
      <c r="I5097" s="1">
        <v>0.0</v>
      </c>
      <c r="J5097" s="1">
        <v>-1.0</v>
      </c>
      <c r="K5097" s="1">
        <v>817.0</v>
      </c>
      <c r="L5097" s="1">
        <v>79.5</v>
      </c>
      <c r="M5097" s="1">
        <v>68.0</v>
      </c>
      <c r="N5097" s="1" t="s">
        <v>2817</v>
      </c>
    </row>
    <row r="5098">
      <c r="A5098" s="1">
        <v>1.306677894E9</v>
      </c>
      <c r="B5098" s="5">
        <v>0.6699884259259259</v>
      </c>
      <c r="C5098" s="1">
        <v>43.73896</v>
      </c>
      <c r="D5098" s="1">
        <v>7.42772</v>
      </c>
      <c r="E5098" s="1">
        <v>2.0</v>
      </c>
      <c r="F5098" s="1">
        <v>7380.0</v>
      </c>
      <c r="G5098" s="1">
        <v>8.0</v>
      </c>
      <c r="H5098" s="1">
        <v>4.0</v>
      </c>
      <c r="I5098" s="1">
        <v>-1.0</v>
      </c>
      <c r="J5098" s="1">
        <v>0.0</v>
      </c>
      <c r="K5098" s="1">
        <v>849.0</v>
      </c>
      <c r="L5098" s="1">
        <v>59.2</v>
      </c>
      <c r="M5098" s="1">
        <v>68.0</v>
      </c>
      <c r="N5098" s="1" t="s">
        <v>2818</v>
      </c>
    </row>
    <row r="5099">
      <c r="A5099" s="1">
        <v>1.306677896E9</v>
      </c>
      <c r="B5099" s="5">
        <v>0.6700115740740741</v>
      </c>
      <c r="C5099" s="1">
        <v>43.73917</v>
      </c>
      <c r="D5099" s="1">
        <v>7.42752</v>
      </c>
      <c r="E5099" s="1">
        <v>2.0</v>
      </c>
      <c r="F5099" s="1">
        <v>7063.0</v>
      </c>
      <c r="G5099" s="1">
        <v>17.0</v>
      </c>
      <c r="H5099" s="1">
        <v>2.0</v>
      </c>
      <c r="I5099" s="1">
        <v>1.0</v>
      </c>
      <c r="J5099" s="1">
        <v>0.0</v>
      </c>
      <c r="K5099" s="1">
        <v>878.0</v>
      </c>
      <c r="L5099" s="1">
        <v>58.2</v>
      </c>
      <c r="M5099" s="1">
        <v>68.0</v>
      </c>
      <c r="N5099" s="1" t="s">
        <v>1575</v>
      </c>
    </row>
    <row r="5100">
      <c r="A5100" s="1">
        <v>1.306677898E9</v>
      </c>
      <c r="B5100" s="5">
        <v>0.6700347222222223</v>
      </c>
      <c r="C5100" s="1">
        <v>43.73941</v>
      </c>
      <c r="D5100" s="1">
        <v>7.4273</v>
      </c>
      <c r="E5100" s="1">
        <v>1.0</v>
      </c>
      <c r="F5100" s="1">
        <v>11128.0</v>
      </c>
      <c r="G5100" s="1">
        <v>19.0</v>
      </c>
      <c r="H5100" s="1">
        <v>2.0</v>
      </c>
      <c r="I5100" s="1">
        <v>1.0</v>
      </c>
      <c r="J5100" s="1">
        <v>0.0</v>
      </c>
      <c r="K5100" s="1">
        <v>910.0</v>
      </c>
      <c r="L5100" s="1">
        <v>66.8</v>
      </c>
      <c r="M5100" s="1">
        <v>68.0</v>
      </c>
      <c r="N5100" s="1" t="s">
        <v>2819</v>
      </c>
    </row>
    <row r="5101">
      <c r="A5101" s="1">
        <v>1.306677901E9</v>
      </c>
      <c r="B5101" s="5">
        <v>0.6700462962962963</v>
      </c>
      <c r="C5101" s="1">
        <v>43.73958</v>
      </c>
      <c r="D5101" s="1">
        <v>7.42728</v>
      </c>
      <c r="E5101" s="1">
        <v>1.0</v>
      </c>
      <c r="F5101" s="1">
        <v>14007.0</v>
      </c>
      <c r="G5101" s="1">
        <v>83.0</v>
      </c>
      <c r="H5101" s="1">
        <v>1.0</v>
      </c>
      <c r="I5101" s="1">
        <v>1.0</v>
      </c>
      <c r="J5101" s="1">
        <v>1.0</v>
      </c>
      <c r="K5101" s="1">
        <v>925.0</v>
      </c>
      <c r="L5101" s="1">
        <v>72.9</v>
      </c>
      <c r="M5101" s="1">
        <v>68.0</v>
      </c>
      <c r="N5101" s="1" t="s">
        <v>2820</v>
      </c>
    </row>
    <row r="5102">
      <c r="A5102" s="1">
        <v>1.306677902E9</v>
      </c>
      <c r="B5102" s="5">
        <v>0.6700578703703703</v>
      </c>
      <c r="C5102" s="1">
        <v>43.7398</v>
      </c>
      <c r="D5102" s="1">
        <v>7.42738</v>
      </c>
      <c r="E5102" s="1">
        <v>2.0</v>
      </c>
      <c r="F5102" s="1">
        <v>12515.0</v>
      </c>
      <c r="G5102" s="1">
        <v>48.0</v>
      </c>
      <c r="H5102" s="1">
        <v>1.0</v>
      </c>
      <c r="I5102" s="1">
        <v>0.0</v>
      </c>
      <c r="J5102" s="1">
        <v>-1.0</v>
      </c>
      <c r="K5102" s="1">
        <v>953.0</v>
      </c>
      <c r="L5102" s="1">
        <v>101.7</v>
      </c>
      <c r="M5102" s="1">
        <v>68.0</v>
      </c>
      <c r="N5102" s="1" t="s">
        <v>2821</v>
      </c>
    </row>
    <row r="5103">
      <c r="A5103" s="1">
        <v>1.306677903E9</v>
      </c>
      <c r="B5103" s="5">
        <v>0.6700810185185185</v>
      </c>
      <c r="C5103" s="1">
        <v>43.74017</v>
      </c>
      <c r="D5103" s="1">
        <v>7.42772</v>
      </c>
      <c r="E5103" s="1">
        <v>2.0</v>
      </c>
      <c r="F5103" s="1">
        <v>9500.0</v>
      </c>
      <c r="G5103" s="1">
        <v>56.0</v>
      </c>
      <c r="H5103" s="1">
        <v>1.0</v>
      </c>
      <c r="I5103" s="1">
        <v>0.0</v>
      </c>
      <c r="J5103" s="1">
        <v>1.0</v>
      </c>
      <c r="K5103" s="1">
        <v>1008.0</v>
      </c>
      <c r="L5103" s="1">
        <v>64.3</v>
      </c>
      <c r="M5103" s="1">
        <v>68.0</v>
      </c>
      <c r="N5103" s="1" t="s">
        <v>2822</v>
      </c>
    </row>
    <row r="5104">
      <c r="A5104" s="1">
        <v>1.306677905E9</v>
      </c>
      <c r="B5104" s="5">
        <v>0.6701041666666666</v>
      </c>
      <c r="C5104" s="1">
        <v>43.74058</v>
      </c>
      <c r="D5104" s="1">
        <v>7.42813</v>
      </c>
      <c r="E5104" s="1">
        <v>2.0</v>
      </c>
      <c r="F5104" s="1">
        <v>12262.0</v>
      </c>
      <c r="G5104" s="1">
        <v>0.0</v>
      </c>
      <c r="H5104" s="1">
        <v>41.0</v>
      </c>
      <c r="I5104" s="1">
        <v>0.0</v>
      </c>
      <c r="J5104" s="1">
        <v>-1.0</v>
      </c>
      <c r="K5104" s="1">
        <v>1062.0</v>
      </c>
      <c r="L5104" s="1">
        <v>120.5</v>
      </c>
      <c r="M5104" s="1">
        <v>68.0</v>
      </c>
      <c r="N5104" s="1" t="s">
        <v>2823</v>
      </c>
    </row>
    <row r="5105">
      <c r="A5105" s="1">
        <v>1.306677907E9</v>
      </c>
      <c r="B5105" s="5">
        <v>0.6701273148148148</v>
      </c>
      <c r="C5105" s="1">
        <v>43.74097</v>
      </c>
      <c r="D5105" s="1">
        <v>7.4285</v>
      </c>
      <c r="E5105" s="1">
        <v>2.0</v>
      </c>
      <c r="F5105" s="1">
        <v>8768.0</v>
      </c>
      <c r="G5105" s="1">
        <v>0.0</v>
      </c>
      <c r="H5105" s="1">
        <v>21.0</v>
      </c>
      <c r="I5105" s="1">
        <v>0.0</v>
      </c>
      <c r="J5105" s="1">
        <v>-1.0</v>
      </c>
      <c r="K5105" s="1">
        <v>1111.0</v>
      </c>
      <c r="L5105" s="1">
        <v>85.4</v>
      </c>
      <c r="M5105" s="1">
        <v>68.0</v>
      </c>
      <c r="N5105" s="1" t="s">
        <v>2449</v>
      </c>
    </row>
    <row r="5106">
      <c r="A5106" s="1">
        <v>1.306677908E9</v>
      </c>
      <c r="B5106" s="5">
        <v>0.670150462962963</v>
      </c>
      <c r="C5106" s="1">
        <v>43.74105</v>
      </c>
      <c r="D5106" s="1">
        <v>7.42868</v>
      </c>
      <c r="E5106" s="1">
        <v>2.0</v>
      </c>
      <c r="F5106" s="1">
        <v>8578.0</v>
      </c>
      <c r="G5106" s="1">
        <v>0.0</v>
      </c>
      <c r="H5106" s="1">
        <v>6.0</v>
      </c>
      <c r="I5106" s="1">
        <v>1.0</v>
      </c>
      <c r="J5106" s="1">
        <v>-1.0</v>
      </c>
      <c r="K5106" s="1">
        <v>1147.0</v>
      </c>
      <c r="L5106" s="1">
        <v>62.2</v>
      </c>
      <c r="M5106" s="1">
        <v>68.0</v>
      </c>
      <c r="N5106" s="1" t="s">
        <v>2824</v>
      </c>
    </row>
    <row r="5107">
      <c r="A5107" s="1">
        <v>1.30667791E9</v>
      </c>
      <c r="B5107" s="5">
        <v>0.6701736111111111</v>
      </c>
      <c r="C5107" s="1">
        <v>43.74081</v>
      </c>
      <c r="D5107" s="1">
        <v>7.42879</v>
      </c>
      <c r="E5107" s="1">
        <v>1.0</v>
      </c>
      <c r="F5107" s="1">
        <v>17880.0</v>
      </c>
      <c r="G5107" s="1">
        <v>72.0</v>
      </c>
      <c r="H5107" s="1">
        <v>1.0</v>
      </c>
      <c r="I5107" s="1">
        <v>0.0</v>
      </c>
      <c r="J5107" s="1">
        <v>1.0</v>
      </c>
      <c r="K5107" s="1">
        <v>1181.0</v>
      </c>
      <c r="L5107" s="1">
        <v>57.7</v>
      </c>
      <c r="M5107" s="1">
        <v>68.0</v>
      </c>
      <c r="N5107" s="1" t="s">
        <v>2825</v>
      </c>
    </row>
    <row r="5108">
      <c r="A5108" s="1">
        <v>1.306677912E9</v>
      </c>
      <c r="B5108" s="5">
        <v>0.6701967592592593</v>
      </c>
      <c r="C5108" s="1">
        <v>43.74049</v>
      </c>
      <c r="D5108" s="1">
        <v>7.42914</v>
      </c>
      <c r="E5108" s="1">
        <v>1.0</v>
      </c>
      <c r="F5108" s="1">
        <v>12956.0</v>
      </c>
      <c r="G5108" s="1">
        <v>19.0</v>
      </c>
      <c r="H5108" s="1">
        <v>10.0</v>
      </c>
      <c r="I5108" s="1">
        <v>0.0</v>
      </c>
      <c r="J5108" s="1">
        <v>-1.0</v>
      </c>
      <c r="K5108" s="1">
        <v>1220.0</v>
      </c>
      <c r="L5108" s="1">
        <v>76.3</v>
      </c>
      <c r="M5108" s="1">
        <v>68.0</v>
      </c>
      <c r="N5108" s="1" t="s">
        <v>2826</v>
      </c>
    </row>
    <row r="5109">
      <c r="A5109" s="1">
        <v>1.306677914E9</v>
      </c>
      <c r="B5109" s="5">
        <v>0.6702199074074074</v>
      </c>
      <c r="C5109" s="1">
        <v>43.74025</v>
      </c>
      <c r="D5109" s="1">
        <v>7.42948</v>
      </c>
      <c r="E5109" s="1">
        <v>1.0</v>
      </c>
      <c r="F5109" s="1">
        <v>7153.0</v>
      </c>
      <c r="G5109" s="1">
        <v>0.0</v>
      </c>
      <c r="H5109" s="1">
        <v>5.0</v>
      </c>
      <c r="I5109" s="1">
        <v>-1.0</v>
      </c>
      <c r="J5109" s="1">
        <v>0.0</v>
      </c>
      <c r="K5109" s="1">
        <v>1257.0</v>
      </c>
      <c r="L5109" s="1">
        <v>53.4</v>
      </c>
      <c r="M5109" s="1">
        <v>68.0</v>
      </c>
      <c r="N5109" s="1" t="s">
        <v>2827</v>
      </c>
    </row>
    <row r="5110">
      <c r="A5110" s="1">
        <v>1.306677916E9</v>
      </c>
      <c r="B5110" s="5">
        <v>0.6702430555555555</v>
      </c>
      <c r="C5110" s="1">
        <v>43.74036</v>
      </c>
      <c r="D5110" s="1">
        <v>7.4297</v>
      </c>
      <c r="E5110" s="1">
        <v>1.0</v>
      </c>
      <c r="F5110" s="1">
        <v>7390.0</v>
      </c>
      <c r="G5110" s="1">
        <v>34.0</v>
      </c>
      <c r="H5110" s="1">
        <v>2.0</v>
      </c>
      <c r="I5110" s="1">
        <v>-1.0</v>
      </c>
      <c r="J5110" s="1">
        <v>0.0</v>
      </c>
      <c r="K5110" s="1">
        <v>1286.0</v>
      </c>
      <c r="L5110" s="1">
        <v>39.2</v>
      </c>
      <c r="M5110" s="1">
        <v>68.0</v>
      </c>
      <c r="N5110" s="1" t="s">
        <v>2828</v>
      </c>
    </row>
    <row r="5111">
      <c r="A5111" s="1">
        <v>1.306677918E9</v>
      </c>
      <c r="B5111" s="5">
        <v>0.6702777777777778</v>
      </c>
      <c r="C5111" s="1">
        <v>43.74063</v>
      </c>
      <c r="D5111" s="1">
        <v>7.42942</v>
      </c>
      <c r="E5111" s="1">
        <v>1.0</v>
      </c>
      <c r="F5111" s="1">
        <v>10195.0</v>
      </c>
      <c r="G5111" s="1">
        <v>0.0</v>
      </c>
      <c r="H5111" s="1">
        <v>29.0</v>
      </c>
      <c r="I5111" s="1">
        <v>1.0</v>
      </c>
      <c r="J5111" s="1">
        <v>-1.0</v>
      </c>
      <c r="K5111" s="1">
        <v>1320.0</v>
      </c>
      <c r="L5111" s="1">
        <v>80.2</v>
      </c>
      <c r="M5111" s="1">
        <v>68.0</v>
      </c>
      <c r="N5111" s="1" t="s">
        <v>2829</v>
      </c>
    </row>
    <row r="5112">
      <c r="A5112" s="1">
        <v>1.30667792E9</v>
      </c>
      <c r="B5112" s="5">
        <v>0.6702893518518519</v>
      </c>
      <c r="C5112" s="1">
        <v>43.74089</v>
      </c>
      <c r="D5112" s="1">
        <v>7.4294</v>
      </c>
      <c r="E5112" s="1">
        <v>1.0</v>
      </c>
      <c r="F5112" s="1">
        <v>9654.0</v>
      </c>
      <c r="G5112" s="1">
        <v>28.0</v>
      </c>
      <c r="H5112" s="1">
        <v>1.0</v>
      </c>
      <c r="I5112" s="1">
        <v>1.0</v>
      </c>
      <c r="J5112" s="1">
        <v>0.0</v>
      </c>
      <c r="K5112" s="1">
        <v>1352.0</v>
      </c>
      <c r="L5112" s="1">
        <v>56.5</v>
      </c>
      <c r="M5112" s="1">
        <v>68.0</v>
      </c>
      <c r="N5112" s="1" t="s">
        <v>2830</v>
      </c>
    </row>
    <row r="5113">
      <c r="A5113" s="1">
        <v>1.306677922E9</v>
      </c>
      <c r="B5113" s="5">
        <v>0.6703009259259259</v>
      </c>
      <c r="C5113" s="1">
        <v>43.74097</v>
      </c>
      <c r="D5113" s="1">
        <v>7.42952</v>
      </c>
      <c r="E5113" s="1">
        <v>1.0</v>
      </c>
      <c r="F5113" s="1">
        <v>13791.0</v>
      </c>
      <c r="G5113" s="1">
        <v>54.0</v>
      </c>
      <c r="H5113" s="1">
        <v>1.0</v>
      </c>
      <c r="I5113" s="1">
        <v>0.0</v>
      </c>
      <c r="J5113" s="1">
        <v>1.0</v>
      </c>
      <c r="K5113" s="1">
        <v>1365.0</v>
      </c>
      <c r="L5113" s="1">
        <v>67.7</v>
      </c>
      <c r="M5113" s="1">
        <v>68.0</v>
      </c>
      <c r="N5113" s="1" t="s">
        <v>2831</v>
      </c>
    </row>
    <row r="5114">
      <c r="A5114" s="1">
        <v>1.306677923E9</v>
      </c>
      <c r="B5114" s="5">
        <v>0.6703125</v>
      </c>
      <c r="C5114" s="1">
        <v>43.74108</v>
      </c>
      <c r="D5114" s="1">
        <v>7.4298</v>
      </c>
      <c r="E5114" s="1">
        <v>1.0</v>
      </c>
      <c r="F5114" s="1">
        <v>9607.0</v>
      </c>
      <c r="G5114" s="1">
        <v>0.0</v>
      </c>
      <c r="H5114" s="1">
        <v>34.0</v>
      </c>
      <c r="I5114" s="1">
        <v>0.0</v>
      </c>
      <c r="J5114" s="1">
        <v>-1.0</v>
      </c>
      <c r="K5114" s="1">
        <v>1399.0</v>
      </c>
      <c r="L5114" s="1">
        <v>79.1</v>
      </c>
      <c r="M5114" s="1">
        <v>68.0</v>
      </c>
      <c r="N5114" s="1" t="s">
        <v>2832</v>
      </c>
    </row>
    <row r="5115">
      <c r="A5115" s="1">
        <v>1.306677924E9</v>
      </c>
      <c r="B5115" s="5">
        <v>0.6703356481481482</v>
      </c>
      <c r="C5115" s="1">
        <v>43.7411</v>
      </c>
      <c r="D5115" s="1">
        <v>7.43019</v>
      </c>
      <c r="E5115" s="1">
        <v>1.0</v>
      </c>
      <c r="F5115" s="1">
        <v>9531.0</v>
      </c>
      <c r="G5115" s="1">
        <v>1.0</v>
      </c>
      <c r="H5115" s="1">
        <v>3.0</v>
      </c>
      <c r="I5115" s="1">
        <v>1.0</v>
      </c>
      <c r="J5115" s="1">
        <v>0.0</v>
      </c>
      <c r="K5115" s="1">
        <v>1430.0</v>
      </c>
      <c r="L5115" s="1">
        <v>65.8</v>
      </c>
      <c r="M5115" s="1">
        <v>68.0</v>
      </c>
      <c r="N5115" s="1" t="s">
        <v>2833</v>
      </c>
    </row>
    <row r="5116">
      <c r="A5116" s="1">
        <v>1.306677926E9</v>
      </c>
      <c r="B5116" s="5">
        <v>0.6703703703703704</v>
      </c>
      <c r="C5116" s="1">
        <v>43.74074</v>
      </c>
      <c r="D5116" s="1">
        <v>7.43035</v>
      </c>
      <c r="E5116" s="1">
        <v>2.0</v>
      </c>
      <c r="F5116" s="1">
        <v>9292.0</v>
      </c>
      <c r="G5116" s="1">
        <v>0.0</v>
      </c>
      <c r="H5116" s="1">
        <v>29.0</v>
      </c>
      <c r="I5116" s="1">
        <v>0.0</v>
      </c>
      <c r="J5116" s="1">
        <v>-1.0</v>
      </c>
      <c r="K5116" s="1">
        <v>1468.0</v>
      </c>
      <c r="L5116" s="1">
        <v>90.3</v>
      </c>
      <c r="M5116" s="1">
        <v>68.0</v>
      </c>
      <c r="N5116" s="1" t="s">
        <v>2834</v>
      </c>
    </row>
    <row r="5117">
      <c r="A5117" s="1">
        <v>1.306677928E9</v>
      </c>
      <c r="B5117" s="5">
        <v>0.6703819444444444</v>
      </c>
      <c r="C5117" s="1">
        <v>43.74035</v>
      </c>
      <c r="D5117" s="1">
        <v>7.43036</v>
      </c>
      <c r="E5117" s="1">
        <v>2.0</v>
      </c>
      <c r="F5117" s="1">
        <v>13580.0</v>
      </c>
      <c r="G5117" s="1">
        <v>79.0</v>
      </c>
      <c r="H5117" s="1">
        <v>1.0</v>
      </c>
      <c r="I5117" s="1">
        <v>0.0</v>
      </c>
      <c r="J5117" s="1">
        <v>1.0</v>
      </c>
      <c r="K5117" s="1">
        <v>1513.0</v>
      </c>
      <c r="L5117" s="1">
        <v>103.1</v>
      </c>
      <c r="M5117" s="1">
        <v>68.0</v>
      </c>
      <c r="N5117" s="1" t="s">
        <v>2835</v>
      </c>
    </row>
    <row r="5118">
      <c r="A5118" s="1">
        <v>1.30667793E9</v>
      </c>
      <c r="B5118" s="5">
        <v>0.6704050925925926</v>
      </c>
      <c r="C5118" s="1">
        <v>43.74012</v>
      </c>
      <c r="D5118" s="1">
        <v>7.43037</v>
      </c>
      <c r="E5118" s="1">
        <v>4.0</v>
      </c>
      <c r="F5118" s="1">
        <v>16301.0</v>
      </c>
      <c r="G5118" s="1">
        <v>100.0</v>
      </c>
      <c r="H5118" s="1">
        <v>1.0</v>
      </c>
      <c r="I5118" s="1">
        <v>1.0</v>
      </c>
      <c r="J5118" s="1">
        <v>0.0</v>
      </c>
      <c r="K5118" s="1">
        <v>1591.0</v>
      </c>
      <c r="L5118" s="1">
        <v>185.0</v>
      </c>
      <c r="M5118" s="1">
        <v>68.0</v>
      </c>
      <c r="N5118" s="1" t="s">
        <v>2836</v>
      </c>
    </row>
    <row r="5119">
      <c r="A5119" s="1">
        <v>1.306677932E9</v>
      </c>
      <c r="B5119" s="5">
        <v>0.6704282407407407</v>
      </c>
      <c r="C5119" s="1">
        <v>0.0</v>
      </c>
      <c r="D5119" s="1">
        <v>0.0</v>
      </c>
      <c r="E5119" s="1">
        <v>4.0</v>
      </c>
      <c r="F5119" s="1">
        <v>11702.0</v>
      </c>
      <c r="G5119" s="1">
        <v>0.0</v>
      </c>
      <c r="H5119" s="1">
        <v>18.0</v>
      </c>
      <c r="I5119" s="1">
        <v>1.0</v>
      </c>
      <c r="J5119" s="1">
        <v>0.0</v>
      </c>
      <c r="K5119" s="1">
        <v>1702.0</v>
      </c>
      <c r="L5119" s="1">
        <v>148.8</v>
      </c>
      <c r="M5119" s="1">
        <v>68.0</v>
      </c>
      <c r="N5119" s="1" t="s">
        <v>90</v>
      </c>
    </row>
    <row r="5120">
      <c r="A5120" s="1">
        <v>1.306677934E9</v>
      </c>
      <c r="B5120" s="5">
        <v>0.6704513888888889</v>
      </c>
      <c r="C5120" s="1">
        <v>0.0</v>
      </c>
      <c r="D5120" s="1">
        <v>0.0</v>
      </c>
      <c r="E5120" s="1">
        <v>4.0</v>
      </c>
      <c r="F5120" s="1">
        <v>15574.0</v>
      </c>
      <c r="G5120" s="1">
        <v>100.0</v>
      </c>
      <c r="H5120" s="1">
        <v>1.0</v>
      </c>
      <c r="I5120" s="1">
        <v>0.0</v>
      </c>
      <c r="J5120" s="1">
        <v>1.0</v>
      </c>
      <c r="K5120" s="1">
        <v>1782.0</v>
      </c>
      <c r="L5120" s="1">
        <v>172.1</v>
      </c>
      <c r="M5120" s="1">
        <v>68.0</v>
      </c>
      <c r="N5120" s="1" t="s">
        <v>90</v>
      </c>
    </row>
    <row r="5121">
      <c r="A5121" s="1">
        <v>1.306677936E9</v>
      </c>
      <c r="B5121" s="5">
        <v>0.6704861111111111</v>
      </c>
      <c r="C5121" s="1">
        <v>0.0</v>
      </c>
      <c r="D5121" s="1">
        <v>0.0</v>
      </c>
      <c r="E5121" s="1">
        <v>4.0</v>
      </c>
      <c r="F5121" s="1">
        <v>14441.0</v>
      </c>
      <c r="G5121" s="1">
        <v>0.0</v>
      </c>
      <c r="H5121" s="1">
        <v>39.0</v>
      </c>
      <c r="I5121" s="1">
        <v>0.0</v>
      </c>
      <c r="J5121" s="1">
        <v>-2.0</v>
      </c>
      <c r="K5121" s="1">
        <v>1890.0</v>
      </c>
      <c r="L5121" s="1">
        <v>217.8</v>
      </c>
      <c r="M5121" s="1">
        <v>68.0</v>
      </c>
      <c r="N5121" s="1" t="s">
        <v>90</v>
      </c>
    </row>
    <row r="5122">
      <c r="A5122" s="1">
        <v>1.306677938E9</v>
      </c>
      <c r="B5122" s="5">
        <v>0.6704976851851852</v>
      </c>
      <c r="C5122" s="1">
        <v>0.0</v>
      </c>
      <c r="D5122" s="1">
        <v>0.0</v>
      </c>
      <c r="E5122" s="1">
        <v>3.0</v>
      </c>
      <c r="F5122" s="1">
        <v>11991.0</v>
      </c>
      <c r="G5122" s="1">
        <v>0.0</v>
      </c>
      <c r="H5122" s="1">
        <v>20.0</v>
      </c>
      <c r="I5122" s="1">
        <v>0.0</v>
      </c>
      <c r="J5122" s="1">
        <v>-1.0</v>
      </c>
      <c r="K5122" s="1">
        <v>1976.0</v>
      </c>
      <c r="L5122" s="1">
        <v>117.6</v>
      </c>
      <c r="M5122" s="1">
        <v>68.0</v>
      </c>
      <c r="N5122" s="1" t="s">
        <v>90</v>
      </c>
    </row>
    <row r="5123">
      <c r="A5123" s="1">
        <v>1.30667794E9</v>
      </c>
      <c r="B5123" s="5">
        <v>0.6705324074074074</v>
      </c>
      <c r="C5123" s="1">
        <v>0.0</v>
      </c>
      <c r="D5123" s="1">
        <v>0.0</v>
      </c>
      <c r="E5123" s="1">
        <v>2.0</v>
      </c>
      <c r="F5123" s="1">
        <v>7359.0</v>
      </c>
      <c r="G5123" s="1">
        <v>0.0</v>
      </c>
      <c r="H5123" s="1">
        <v>2.0</v>
      </c>
      <c r="I5123" s="1">
        <v>0.0</v>
      </c>
      <c r="J5123" s="1">
        <v>0.0</v>
      </c>
      <c r="K5123" s="1">
        <v>2028.0</v>
      </c>
      <c r="L5123" s="1">
        <v>62.1</v>
      </c>
      <c r="M5123" s="1">
        <v>68.0</v>
      </c>
      <c r="N5123" s="1" t="s">
        <v>90</v>
      </c>
    </row>
    <row r="5124">
      <c r="A5124" s="1">
        <v>1.306677941E9</v>
      </c>
      <c r="B5124" s="5">
        <v>0.6705439814814815</v>
      </c>
      <c r="C5124" s="1">
        <v>43.7373</v>
      </c>
      <c r="D5124" s="1">
        <v>7.42619</v>
      </c>
      <c r="E5124" s="1">
        <v>2.0</v>
      </c>
      <c r="F5124" s="1">
        <v>9003.0</v>
      </c>
      <c r="G5124" s="1">
        <v>100.0</v>
      </c>
      <c r="H5124" s="1">
        <v>1.0</v>
      </c>
      <c r="I5124" s="1">
        <v>0.0</v>
      </c>
      <c r="J5124" s="1">
        <v>1.0</v>
      </c>
      <c r="K5124" s="1">
        <v>2041.0</v>
      </c>
      <c r="L5124" s="1">
        <v>72.1</v>
      </c>
      <c r="M5124" s="1">
        <v>68.0</v>
      </c>
      <c r="N5124" s="1" t="s">
        <v>2837</v>
      </c>
    </row>
    <row r="5125">
      <c r="A5125" s="1">
        <v>1.306677942E9</v>
      </c>
      <c r="B5125" s="5">
        <v>0.6705555555555556</v>
      </c>
      <c r="C5125" s="1">
        <v>43.73726</v>
      </c>
      <c r="D5125" s="1">
        <v>7.42591</v>
      </c>
      <c r="E5125" s="1">
        <v>1.0</v>
      </c>
      <c r="F5125" s="1">
        <v>10555.0</v>
      </c>
      <c r="G5125" s="1">
        <v>0.0</v>
      </c>
      <c r="H5125" s="1">
        <v>14.0</v>
      </c>
      <c r="I5125" s="1">
        <v>-1.0</v>
      </c>
      <c r="J5125" s="1">
        <v>-1.0</v>
      </c>
      <c r="K5125" s="1">
        <v>2075.0</v>
      </c>
      <c r="L5125" s="1">
        <v>79.5</v>
      </c>
      <c r="M5125" s="1">
        <v>68.0</v>
      </c>
      <c r="N5125" s="1" t="s">
        <v>2838</v>
      </c>
    </row>
    <row r="5126">
      <c r="A5126" s="1">
        <v>1.306677944E9</v>
      </c>
      <c r="B5126" s="5">
        <v>0.6705787037037036</v>
      </c>
      <c r="C5126" s="1">
        <v>43.73705</v>
      </c>
      <c r="D5126" s="1">
        <v>7.42562</v>
      </c>
      <c r="E5126" s="1">
        <v>1.0</v>
      </c>
      <c r="F5126" s="1">
        <v>8077.0</v>
      </c>
      <c r="G5126" s="1">
        <v>3.0</v>
      </c>
      <c r="H5126" s="1">
        <v>2.0</v>
      </c>
      <c r="I5126" s="1">
        <v>2.0</v>
      </c>
      <c r="J5126" s="1">
        <v>0.0</v>
      </c>
      <c r="K5126" s="1">
        <v>2107.0</v>
      </c>
      <c r="L5126" s="1">
        <v>56.2</v>
      </c>
      <c r="M5126" s="1">
        <v>68.0</v>
      </c>
      <c r="N5126" s="1" t="s">
        <v>2839</v>
      </c>
    </row>
    <row r="5127">
      <c r="A5127" s="1">
        <v>1.306677946E9</v>
      </c>
      <c r="B5127" s="5">
        <v>0.6705902777777778</v>
      </c>
      <c r="C5127" s="1">
        <v>43.73706</v>
      </c>
      <c r="D5127" s="1">
        <v>7.42508</v>
      </c>
      <c r="E5127" s="1">
        <v>1.0</v>
      </c>
      <c r="F5127" s="1">
        <v>8434.0</v>
      </c>
      <c r="G5127" s="1">
        <v>57.0</v>
      </c>
      <c r="H5127" s="1">
        <v>1.0</v>
      </c>
      <c r="I5127" s="1">
        <v>0.0</v>
      </c>
      <c r="J5127" s="1">
        <v>1.0</v>
      </c>
      <c r="K5127" s="1">
        <v>2139.0</v>
      </c>
      <c r="L5127" s="1">
        <v>67.1</v>
      </c>
      <c r="M5127" s="1">
        <v>68.0</v>
      </c>
      <c r="N5127" s="1" t="s">
        <v>2840</v>
      </c>
    </row>
    <row r="5128">
      <c r="A5128" s="1">
        <v>1.306677947E9</v>
      </c>
      <c r="B5128" s="5">
        <v>0.6706018518518518</v>
      </c>
      <c r="C5128" s="1">
        <v>43.73706</v>
      </c>
      <c r="D5128" s="1">
        <v>7.42487</v>
      </c>
      <c r="E5128" s="1">
        <v>2.0</v>
      </c>
      <c r="F5128" s="1">
        <v>14906.0</v>
      </c>
      <c r="G5128" s="1">
        <v>78.0</v>
      </c>
      <c r="H5128" s="1">
        <v>1.0</v>
      </c>
      <c r="I5128" s="1">
        <v>0.0</v>
      </c>
      <c r="J5128" s="1">
        <v>1.0</v>
      </c>
      <c r="K5128" s="1">
        <v>2159.0</v>
      </c>
      <c r="L5128" s="1">
        <v>97.5</v>
      </c>
      <c r="M5128" s="1">
        <v>68.0</v>
      </c>
      <c r="N5128" s="1" t="s">
        <v>2841</v>
      </c>
    </row>
    <row r="5129">
      <c r="A5129" s="1">
        <v>1.306677948E9</v>
      </c>
      <c r="B5129" s="5">
        <v>0.6706134259259259</v>
      </c>
      <c r="C5129" s="1">
        <v>43.73702</v>
      </c>
      <c r="D5129" s="1">
        <v>7.42424</v>
      </c>
      <c r="E5129" s="1">
        <v>3.0</v>
      </c>
      <c r="F5129" s="1">
        <v>17436.0</v>
      </c>
      <c r="G5129" s="1">
        <v>100.0</v>
      </c>
      <c r="H5129" s="1">
        <v>1.0</v>
      </c>
      <c r="I5129" s="1">
        <v>0.0</v>
      </c>
      <c r="J5129" s="1">
        <v>1.0</v>
      </c>
      <c r="K5129" s="1">
        <v>2204.0</v>
      </c>
      <c r="L5129" s="1">
        <v>156.8</v>
      </c>
      <c r="M5129" s="1">
        <v>68.0</v>
      </c>
      <c r="N5129" s="1" t="s">
        <v>2842</v>
      </c>
    </row>
    <row r="5130">
      <c r="A5130" s="1">
        <v>1.30667795E9</v>
      </c>
      <c r="B5130" s="5">
        <v>0.6706365740740741</v>
      </c>
      <c r="C5130" s="1">
        <v>43.7369</v>
      </c>
      <c r="D5130" s="1">
        <v>7.4231</v>
      </c>
      <c r="E5130" s="1">
        <v>3.0</v>
      </c>
      <c r="F5130" s="1">
        <v>14683.0</v>
      </c>
      <c r="G5130" s="1">
        <v>0.0</v>
      </c>
      <c r="H5130" s="1">
        <v>26.0</v>
      </c>
      <c r="I5130" s="1">
        <v>0.0</v>
      </c>
      <c r="J5130" s="1">
        <v>-1.0</v>
      </c>
      <c r="K5130" s="1">
        <v>2301.0</v>
      </c>
      <c r="L5130" s="1">
        <v>175.0</v>
      </c>
      <c r="M5130" s="1">
        <v>68.0</v>
      </c>
      <c r="N5130" s="1" t="s">
        <v>2843</v>
      </c>
    </row>
    <row r="5131">
      <c r="A5131" s="1">
        <v>1.306677952E9</v>
      </c>
      <c r="B5131" s="5">
        <v>0.6706481481481481</v>
      </c>
      <c r="C5131" s="1">
        <v>43.73686</v>
      </c>
      <c r="D5131" s="1">
        <v>7.42264</v>
      </c>
      <c r="E5131" s="1">
        <v>3.0</v>
      </c>
      <c r="F5131" s="1">
        <v>12557.0</v>
      </c>
      <c r="G5131" s="1">
        <v>10.0</v>
      </c>
      <c r="H5131" s="1">
        <v>15.0</v>
      </c>
      <c r="I5131" s="1">
        <v>-1.0</v>
      </c>
      <c r="J5131" s="1">
        <v>-1.0</v>
      </c>
      <c r="K5131" s="1">
        <v>2332.0</v>
      </c>
      <c r="L5131" s="1">
        <v>143.9</v>
      </c>
      <c r="M5131" s="1">
        <v>68.0</v>
      </c>
      <c r="N5131" s="1" t="s">
        <v>2844</v>
      </c>
    </row>
    <row r="5132">
      <c r="A5132" s="1">
        <v>1.306677954E9</v>
      </c>
      <c r="B5132" s="5">
        <v>0.6706944444444445</v>
      </c>
      <c r="C5132" s="1">
        <v>43.73611</v>
      </c>
      <c r="D5132" s="1">
        <v>7.42175</v>
      </c>
      <c r="E5132" s="1">
        <v>3.0</v>
      </c>
      <c r="F5132" s="1">
        <v>13992.0</v>
      </c>
      <c r="G5132" s="1">
        <v>30.0</v>
      </c>
      <c r="H5132" s="1">
        <v>11.0</v>
      </c>
      <c r="I5132" s="1">
        <v>-1.0</v>
      </c>
      <c r="J5132" s="1">
        <v>-1.0</v>
      </c>
      <c r="K5132" s="1">
        <v>2458.0</v>
      </c>
      <c r="L5132" s="1">
        <v>144.2</v>
      </c>
      <c r="M5132" s="1">
        <v>68.0</v>
      </c>
      <c r="N5132" s="1" t="s">
        <v>2845</v>
      </c>
    </row>
    <row r="5133">
      <c r="A5133" s="1">
        <v>1.306677956E9</v>
      </c>
      <c r="B5133" s="5">
        <v>0.6707060185185185</v>
      </c>
      <c r="C5133" s="1">
        <v>43.7354</v>
      </c>
      <c r="D5133" s="1">
        <v>7.42194</v>
      </c>
      <c r="E5133" s="1">
        <v>3.0</v>
      </c>
      <c r="F5133" s="1">
        <v>13401.0</v>
      </c>
      <c r="G5133" s="1">
        <v>27.0</v>
      </c>
      <c r="H5133" s="1">
        <v>6.0</v>
      </c>
      <c r="I5133" s="1">
        <v>-1.0</v>
      </c>
      <c r="J5133" s="1">
        <v>-1.0</v>
      </c>
      <c r="K5133" s="1">
        <v>2530.0</v>
      </c>
      <c r="L5133" s="1">
        <v>134.9</v>
      </c>
      <c r="M5133" s="1">
        <v>68.0</v>
      </c>
      <c r="N5133" s="1" t="s">
        <v>2846</v>
      </c>
    </row>
    <row r="5134">
      <c r="A5134" s="1">
        <v>1.306677958E9</v>
      </c>
      <c r="B5134" s="5">
        <v>0.6707175925925926</v>
      </c>
      <c r="C5134" s="1">
        <v>43.73523</v>
      </c>
      <c r="D5134" s="1">
        <v>7.4221</v>
      </c>
      <c r="E5134" s="1">
        <v>2.0</v>
      </c>
      <c r="F5134" s="1">
        <v>11458.0</v>
      </c>
      <c r="G5134" s="1">
        <v>0.0</v>
      </c>
      <c r="H5134" s="1">
        <v>19.0</v>
      </c>
      <c r="I5134" s="1">
        <v>1.0</v>
      </c>
      <c r="J5134" s="1">
        <v>-1.0</v>
      </c>
      <c r="K5134" s="1">
        <v>2556.0</v>
      </c>
      <c r="L5134" s="1">
        <v>110.2</v>
      </c>
      <c r="M5134" s="1">
        <v>68.0</v>
      </c>
      <c r="N5134" s="1" t="s">
        <v>2847</v>
      </c>
    </row>
    <row r="5135">
      <c r="A5135" s="1">
        <v>1.306677959E9</v>
      </c>
      <c r="B5135" s="5">
        <v>0.6707523148148148</v>
      </c>
      <c r="C5135" s="1">
        <v>43.73484</v>
      </c>
      <c r="D5135" s="1">
        <v>7.42232</v>
      </c>
      <c r="E5135" s="1">
        <v>2.0</v>
      </c>
      <c r="F5135" s="1">
        <v>7198.0</v>
      </c>
      <c r="G5135" s="1">
        <v>18.0</v>
      </c>
      <c r="H5135" s="1">
        <v>3.0</v>
      </c>
      <c r="I5135" s="1">
        <v>0.0</v>
      </c>
      <c r="J5135" s="1">
        <v>0.0</v>
      </c>
      <c r="K5135" s="1">
        <v>2606.0</v>
      </c>
      <c r="L5135" s="1">
        <v>59.2</v>
      </c>
      <c r="M5135" s="1">
        <v>68.0</v>
      </c>
      <c r="N5135" s="1" t="s">
        <v>2848</v>
      </c>
    </row>
    <row r="5136">
      <c r="A5136" s="1">
        <v>1.30667796E9</v>
      </c>
      <c r="B5136" s="5">
        <v>0.6707638888888889</v>
      </c>
      <c r="C5136" s="1">
        <v>43.73471</v>
      </c>
      <c r="D5136" s="1">
        <v>7.42236</v>
      </c>
      <c r="E5136" s="1">
        <v>2.0</v>
      </c>
      <c r="F5136" s="1">
        <v>7835.0</v>
      </c>
      <c r="G5136" s="1">
        <v>26.0</v>
      </c>
      <c r="H5136" s="1">
        <v>3.0</v>
      </c>
      <c r="I5136" s="1">
        <v>0.0</v>
      </c>
      <c r="J5136" s="1">
        <v>0.0</v>
      </c>
      <c r="K5136" s="1">
        <v>2618.0</v>
      </c>
      <c r="L5136" s="1">
        <v>65.9</v>
      </c>
      <c r="M5136" s="1">
        <v>68.0</v>
      </c>
      <c r="N5136" s="1" t="s">
        <v>2849</v>
      </c>
    </row>
    <row r="5137">
      <c r="A5137" s="1">
        <v>1.306677962E9</v>
      </c>
      <c r="B5137" s="5">
        <v>0.670787037037037</v>
      </c>
      <c r="C5137" s="1">
        <v>43.73434</v>
      </c>
      <c r="D5137" s="1">
        <v>7.42248</v>
      </c>
      <c r="E5137" s="1">
        <v>1.0</v>
      </c>
      <c r="F5137" s="1">
        <v>11146.0</v>
      </c>
      <c r="G5137" s="1">
        <v>39.0</v>
      </c>
      <c r="H5137" s="1">
        <v>2.0</v>
      </c>
      <c r="I5137" s="1">
        <v>1.0</v>
      </c>
      <c r="J5137" s="1">
        <v>0.0</v>
      </c>
      <c r="K5137" s="1">
        <v>2659.0</v>
      </c>
      <c r="L5137" s="1">
        <v>65.8</v>
      </c>
      <c r="M5137" s="1">
        <v>68.0</v>
      </c>
      <c r="N5137" s="1" t="s">
        <v>2850</v>
      </c>
    </row>
    <row r="5138">
      <c r="A5138" s="1">
        <v>1.306677963E9</v>
      </c>
      <c r="B5138" s="5">
        <v>0.670787037037037</v>
      </c>
      <c r="C5138" s="1">
        <v>43.73418</v>
      </c>
      <c r="D5138" s="1">
        <v>7.42246</v>
      </c>
      <c r="E5138" s="1">
        <v>1.0</v>
      </c>
      <c r="F5138" s="1">
        <v>12416.0</v>
      </c>
      <c r="G5138" s="1">
        <v>0.0</v>
      </c>
      <c r="H5138" s="1">
        <v>8.0</v>
      </c>
      <c r="I5138" s="1">
        <v>1.0</v>
      </c>
      <c r="J5138" s="1">
        <v>0.0</v>
      </c>
      <c r="K5138" s="1">
        <v>2683.0</v>
      </c>
      <c r="L5138" s="1">
        <v>77.2</v>
      </c>
      <c r="M5138" s="1">
        <v>68.0</v>
      </c>
      <c r="N5138" s="1" t="s">
        <v>2851</v>
      </c>
    </row>
    <row r="5139">
      <c r="A5139" s="1">
        <v>1.306677964E9</v>
      </c>
      <c r="B5139" s="5">
        <v>0.6708101851851852</v>
      </c>
      <c r="C5139" s="1">
        <v>43.73398</v>
      </c>
      <c r="D5139" s="1">
        <v>7.42229</v>
      </c>
      <c r="E5139" s="1">
        <v>1.0</v>
      </c>
      <c r="F5139" s="1">
        <v>12216.0</v>
      </c>
      <c r="G5139" s="1">
        <v>9.0</v>
      </c>
      <c r="H5139" s="1">
        <v>4.0</v>
      </c>
      <c r="I5139" s="1">
        <v>-2.0</v>
      </c>
      <c r="J5139" s="1">
        <v>0.0</v>
      </c>
      <c r="K5139" s="1">
        <v>2707.0</v>
      </c>
      <c r="L5139" s="1">
        <v>75.2</v>
      </c>
      <c r="M5139" s="1">
        <v>68.0</v>
      </c>
      <c r="N5139" s="1" t="s">
        <v>2852</v>
      </c>
    </row>
    <row r="5140">
      <c r="A5140" s="1">
        <v>1.306677965E9</v>
      </c>
      <c r="B5140" s="5">
        <v>0.6708333333333333</v>
      </c>
      <c r="C5140" s="1">
        <v>43.73357</v>
      </c>
      <c r="D5140" s="1">
        <v>7.4223</v>
      </c>
      <c r="E5140" s="1">
        <v>2.0</v>
      </c>
      <c r="F5140" s="1">
        <v>14516.0</v>
      </c>
      <c r="G5140" s="1">
        <v>64.0</v>
      </c>
      <c r="H5140" s="1">
        <v>1.0</v>
      </c>
      <c r="I5140" s="1">
        <v>0.0</v>
      </c>
      <c r="J5140" s="1">
        <v>1.0</v>
      </c>
      <c r="K5140" s="1">
        <v>2754.0</v>
      </c>
      <c r="L5140" s="1">
        <v>103.3</v>
      </c>
      <c r="M5140" s="1">
        <v>68.0</v>
      </c>
      <c r="N5140" s="1" t="s">
        <v>2853</v>
      </c>
    </row>
    <row r="5141">
      <c r="A5141" s="1">
        <v>1.306677968E9</v>
      </c>
      <c r="B5141" s="5">
        <v>0.6708564814814815</v>
      </c>
      <c r="C5141" s="1">
        <v>43.73298</v>
      </c>
      <c r="D5141" s="1">
        <v>7.42282</v>
      </c>
      <c r="E5141" s="1">
        <v>3.0</v>
      </c>
      <c r="F5141" s="1">
        <v>14650.0</v>
      </c>
      <c r="G5141" s="1">
        <v>0.0</v>
      </c>
      <c r="H5141" s="1">
        <v>28.0</v>
      </c>
      <c r="I5141" s="1">
        <v>-1.0</v>
      </c>
      <c r="J5141" s="1">
        <v>-1.0</v>
      </c>
      <c r="K5141" s="1">
        <v>2827.0</v>
      </c>
      <c r="L5141" s="1">
        <v>142.8</v>
      </c>
      <c r="M5141" s="1">
        <v>68.0</v>
      </c>
      <c r="N5141" s="1" t="s">
        <v>2854</v>
      </c>
    </row>
    <row r="5142">
      <c r="A5142" s="1">
        <v>1.30667797E9</v>
      </c>
      <c r="B5142" s="5">
        <v>0.6708796296296297</v>
      </c>
      <c r="C5142" s="1">
        <v>43.73273</v>
      </c>
      <c r="D5142" s="1">
        <v>7.42339</v>
      </c>
      <c r="E5142" s="1">
        <v>1.0</v>
      </c>
      <c r="F5142" s="1">
        <v>10409.0</v>
      </c>
      <c r="G5142" s="1">
        <v>0.0</v>
      </c>
      <c r="H5142" s="1">
        <v>13.0</v>
      </c>
      <c r="I5142" s="1">
        <v>2.0</v>
      </c>
      <c r="J5142" s="1">
        <v>-1.0</v>
      </c>
      <c r="K5142" s="1">
        <v>2880.0</v>
      </c>
      <c r="L5142" s="1">
        <v>79.5</v>
      </c>
      <c r="M5142" s="1">
        <v>68.0</v>
      </c>
      <c r="N5142" s="1" t="s">
        <v>2855</v>
      </c>
    </row>
    <row r="5143">
      <c r="A5143" s="1">
        <v>1.306677972E9</v>
      </c>
      <c r="B5143" s="5">
        <v>0.6708796296296297</v>
      </c>
      <c r="C5143" s="1">
        <v>43.73263</v>
      </c>
      <c r="D5143" s="1">
        <v>7.42347</v>
      </c>
      <c r="E5143" s="1">
        <v>1.0</v>
      </c>
      <c r="F5143" s="1">
        <v>8414.0</v>
      </c>
      <c r="G5143" s="1">
        <v>5.0</v>
      </c>
      <c r="H5143" s="1">
        <v>2.0</v>
      </c>
      <c r="I5143" s="1">
        <v>2.0</v>
      </c>
      <c r="J5143" s="1">
        <v>0.0</v>
      </c>
      <c r="K5143" s="1">
        <v>2895.0</v>
      </c>
      <c r="L5143" s="1">
        <v>61.5</v>
      </c>
      <c r="M5143" s="1">
        <v>68.0</v>
      </c>
      <c r="N5143" s="1" t="s">
        <v>2856</v>
      </c>
    </row>
    <row r="5144">
      <c r="A5144" s="1">
        <v>1.306677975E9</v>
      </c>
      <c r="B5144" s="5">
        <v>0.6709259259259259</v>
      </c>
      <c r="C5144" s="1">
        <v>43.73237</v>
      </c>
      <c r="D5144" s="1">
        <v>7.42284</v>
      </c>
      <c r="E5144" s="1">
        <v>1.0</v>
      </c>
      <c r="F5144" s="1">
        <v>12418.0</v>
      </c>
      <c r="G5144" s="1">
        <v>6.0</v>
      </c>
      <c r="H5144" s="1">
        <v>9.0</v>
      </c>
      <c r="I5144" s="1">
        <v>1.0</v>
      </c>
      <c r="J5144" s="1">
        <v>-1.0</v>
      </c>
      <c r="K5144" s="1">
        <v>2961.0</v>
      </c>
      <c r="L5144" s="1">
        <v>89.6</v>
      </c>
      <c r="M5144" s="1">
        <v>68.0</v>
      </c>
      <c r="N5144" s="1" t="s">
        <v>2857</v>
      </c>
    </row>
    <row r="5145">
      <c r="A5145" s="1">
        <v>1.306677976E9</v>
      </c>
      <c r="B5145" s="5">
        <v>0.6709490740740741</v>
      </c>
      <c r="C5145" s="1">
        <v>43.73247</v>
      </c>
      <c r="D5145" s="1">
        <v>7.42246</v>
      </c>
      <c r="E5145" s="1">
        <v>1.0</v>
      </c>
      <c r="F5145" s="1">
        <v>14090.0</v>
      </c>
      <c r="G5145" s="1">
        <v>43.0</v>
      </c>
      <c r="H5145" s="1">
        <v>1.0</v>
      </c>
      <c r="I5145" s="1">
        <v>1.0</v>
      </c>
      <c r="J5145" s="1">
        <v>1.0</v>
      </c>
      <c r="K5145" s="1">
        <v>2998.0</v>
      </c>
      <c r="L5145" s="1">
        <v>65.0</v>
      </c>
      <c r="M5145" s="1">
        <v>68.0</v>
      </c>
      <c r="N5145" s="1" t="s">
        <v>2858</v>
      </c>
    </row>
    <row r="5146">
      <c r="A5146" s="1">
        <v>1.306677977E9</v>
      </c>
      <c r="B5146" s="5">
        <v>0.6709490740740741</v>
      </c>
      <c r="C5146" s="1">
        <v>43.73259</v>
      </c>
      <c r="D5146" s="1">
        <v>7.42238</v>
      </c>
      <c r="E5146" s="1">
        <v>1.0</v>
      </c>
      <c r="F5146" s="1">
        <v>13772.0</v>
      </c>
      <c r="G5146" s="1">
        <v>73.0</v>
      </c>
      <c r="H5146" s="1">
        <v>1.0</v>
      </c>
      <c r="I5146" s="1">
        <v>0.0</v>
      </c>
      <c r="J5146" s="1">
        <v>1.0</v>
      </c>
      <c r="K5146" s="1">
        <v>3015.0</v>
      </c>
      <c r="L5146" s="1">
        <v>85.8</v>
      </c>
      <c r="M5146" s="1">
        <v>68.0</v>
      </c>
      <c r="N5146" s="1" t="s">
        <v>2859</v>
      </c>
    </row>
    <row r="5147">
      <c r="A5147" s="1">
        <v>1.306677978E9</v>
      </c>
      <c r="B5147" s="5">
        <v>0.6709606481481482</v>
      </c>
      <c r="C5147" s="1">
        <v>43.73281</v>
      </c>
      <c r="D5147" s="1">
        <v>7.42222</v>
      </c>
      <c r="E5147" s="1">
        <v>3.0</v>
      </c>
      <c r="F5147" s="1">
        <v>16321.0</v>
      </c>
      <c r="G5147" s="1">
        <v>100.0</v>
      </c>
      <c r="H5147" s="1">
        <v>1.0</v>
      </c>
      <c r="I5147" s="1">
        <v>0.0</v>
      </c>
      <c r="J5147" s="1">
        <v>2.0</v>
      </c>
      <c r="K5147" s="1">
        <v>3039.0</v>
      </c>
      <c r="L5147" s="1">
        <v>131.9</v>
      </c>
      <c r="M5147" s="1">
        <v>68.0</v>
      </c>
      <c r="N5147" s="1" t="s">
        <v>2860</v>
      </c>
    </row>
    <row r="5148">
      <c r="A5148" s="1">
        <v>1.306677979E9</v>
      </c>
      <c r="B5148" s="5">
        <v>0.6709837962962963</v>
      </c>
      <c r="C5148" s="1">
        <v>43.73362</v>
      </c>
      <c r="D5148" s="1">
        <v>7.42166</v>
      </c>
      <c r="E5148" s="1">
        <v>5.0</v>
      </c>
      <c r="F5148" s="1">
        <v>17436.0</v>
      </c>
      <c r="G5148" s="1">
        <v>72.0</v>
      </c>
      <c r="H5148" s="1">
        <v>1.0</v>
      </c>
      <c r="I5148" s="1">
        <v>1.0</v>
      </c>
      <c r="J5148" s="1">
        <v>0.0</v>
      </c>
      <c r="K5148" s="1">
        <v>3133.0</v>
      </c>
      <c r="L5148" s="1">
        <v>211.3</v>
      </c>
      <c r="M5148" s="1">
        <v>68.0</v>
      </c>
      <c r="N5148" s="1" t="s">
        <v>2861</v>
      </c>
    </row>
    <row r="5149">
      <c r="A5149" s="1">
        <v>1.306677982E9</v>
      </c>
      <c r="B5149" s="5">
        <v>0.6709953703703704</v>
      </c>
      <c r="C5149" s="1">
        <v>43.73411</v>
      </c>
      <c r="D5149" s="1">
        <v>7.42145</v>
      </c>
      <c r="E5149" s="1">
        <v>6.0</v>
      </c>
      <c r="F5149" s="1">
        <v>16884.0</v>
      </c>
      <c r="G5149" s="1">
        <v>100.0</v>
      </c>
      <c r="H5149" s="1">
        <v>1.0</v>
      </c>
      <c r="I5149" s="1">
        <v>0.0</v>
      </c>
      <c r="J5149" s="1">
        <v>1.0</v>
      </c>
      <c r="K5149" s="1">
        <v>3204.0</v>
      </c>
      <c r="L5149" s="1">
        <v>233.9</v>
      </c>
      <c r="M5149" s="1">
        <v>68.0</v>
      </c>
      <c r="N5149" s="1" t="s">
        <v>2862</v>
      </c>
    </row>
    <row r="5150">
      <c r="A5150" s="1">
        <v>1.306677983E9</v>
      </c>
      <c r="B5150" s="5">
        <v>0.6710185185185186</v>
      </c>
      <c r="C5150" s="1">
        <v>43.7359</v>
      </c>
      <c r="D5150" s="1">
        <v>7.42127</v>
      </c>
      <c r="E5150" s="1">
        <v>7.0</v>
      </c>
      <c r="F5150" s="1">
        <v>16435.0</v>
      </c>
      <c r="G5150" s="1">
        <v>92.0</v>
      </c>
      <c r="H5150" s="1">
        <v>6.0</v>
      </c>
      <c r="I5150" s="1">
        <v>1.0</v>
      </c>
      <c r="J5150" s="1">
        <v>-2.0</v>
      </c>
      <c r="K5150" s="1">
        <v>67.0</v>
      </c>
      <c r="L5150" s="1">
        <v>266.2</v>
      </c>
      <c r="M5150" s="1">
        <v>69.0</v>
      </c>
      <c r="N5150" s="1" t="s">
        <v>2863</v>
      </c>
    </row>
    <row r="5151">
      <c r="A5151" s="1">
        <v>1.306677984E9</v>
      </c>
      <c r="B5151" s="5">
        <v>0.6710300925925926</v>
      </c>
      <c r="C5151" s="1">
        <v>43.73628</v>
      </c>
      <c r="D5151" s="1">
        <v>7.42102</v>
      </c>
      <c r="E5151" s="1">
        <v>6.0</v>
      </c>
      <c r="F5151" s="1">
        <v>13917.0</v>
      </c>
      <c r="G5151" s="1">
        <v>0.0</v>
      </c>
      <c r="H5151" s="1">
        <v>54.0</v>
      </c>
      <c r="I5151" s="1">
        <v>0.0</v>
      </c>
      <c r="J5151" s="1">
        <v>-2.0</v>
      </c>
      <c r="K5151" s="1">
        <v>168.0</v>
      </c>
      <c r="L5151" s="1">
        <v>220.2</v>
      </c>
      <c r="M5151" s="1">
        <v>69.0</v>
      </c>
      <c r="N5151" s="1" t="s">
        <v>2864</v>
      </c>
    </row>
    <row r="5152">
      <c r="A5152" s="1">
        <v>1.306677986E9</v>
      </c>
      <c r="B5152" s="5">
        <v>0.6710416666666666</v>
      </c>
      <c r="C5152" s="1">
        <v>43.7365</v>
      </c>
      <c r="D5152" s="1">
        <v>7.42086</v>
      </c>
      <c r="E5152" s="1">
        <v>3.0</v>
      </c>
      <c r="F5152" s="1">
        <v>15157.0</v>
      </c>
      <c r="G5152" s="1">
        <v>1.0</v>
      </c>
      <c r="H5152" s="1">
        <v>29.0</v>
      </c>
      <c r="I5152" s="1">
        <v>0.0</v>
      </c>
      <c r="J5152" s="1">
        <v>-2.0</v>
      </c>
      <c r="K5152" s="1">
        <v>201.0</v>
      </c>
      <c r="L5152" s="1">
        <v>155.5</v>
      </c>
      <c r="M5152" s="1">
        <v>69.0</v>
      </c>
      <c r="N5152" s="1" t="s">
        <v>2865</v>
      </c>
    </row>
    <row r="5153">
      <c r="A5153" s="1">
        <v>1.306677988E9</v>
      </c>
      <c r="B5153" s="5">
        <v>0.6710879629629629</v>
      </c>
      <c r="C5153" s="1">
        <v>43.73674</v>
      </c>
      <c r="D5153" s="1">
        <v>7.42085</v>
      </c>
      <c r="E5153" s="1">
        <v>1.0</v>
      </c>
      <c r="F5153" s="1">
        <v>9180.0</v>
      </c>
      <c r="G5153" s="1">
        <v>30.0</v>
      </c>
      <c r="H5153" s="1">
        <v>1.0</v>
      </c>
      <c r="I5153" s="1">
        <v>0.0</v>
      </c>
      <c r="J5153" s="1">
        <v>0.0</v>
      </c>
      <c r="K5153" s="1">
        <v>264.0</v>
      </c>
      <c r="L5153" s="1">
        <v>51.2</v>
      </c>
      <c r="M5153" s="1">
        <v>69.0</v>
      </c>
      <c r="N5153" s="1" t="s">
        <v>2866</v>
      </c>
    </row>
    <row r="5154">
      <c r="A5154" s="1">
        <v>1.30667799E9</v>
      </c>
      <c r="B5154" s="5">
        <v>0.6711111111111111</v>
      </c>
      <c r="C5154" s="1">
        <v>43.73687</v>
      </c>
      <c r="D5154" s="1">
        <v>7.42155</v>
      </c>
      <c r="E5154" s="1">
        <v>2.0</v>
      </c>
      <c r="F5154" s="1">
        <v>15608.0</v>
      </c>
      <c r="G5154" s="1">
        <v>80.0</v>
      </c>
      <c r="H5154" s="1">
        <v>1.0</v>
      </c>
      <c r="I5154" s="1">
        <v>0.0</v>
      </c>
      <c r="J5154" s="1">
        <v>1.0</v>
      </c>
      <c r="K5154" s="1">
        <v>312.0</v>
      </c>
      <c r="L5154" s="1">
        <v>105.8</v>
      </c>
      <c r="M5154" s="1">
        <v>69.0</v>
      </c>
      <c r="N5154" s="1" t="s">
        <v>2867</v>
      </c>
    </row>
    <row r="5155">
      <c r="A5155" s="1">
        <v>1.306677992E9</v>
      </c>
      <c r="B5155" s="5">
        <v>0.6711342592592593</v>
      </c>
      <c r="C5155" s="1">
        <v>43.73719</v>
      </c>
      <c r="D5155" s="1">
        <v>7.42362</v>
      </c>
      <c r="E5155" s="1">
        <v>4.0</v>
      </c>
      <c r="F5155" s="1">
        <v>17408.0</v>
      </c>
      <c r="G5155" s="1">
        <v>100.0</v>
      </c>
      <c r="H5155" s="1">
        <v>1.0</v>
      </c>
      <c r="I5155" s="1">
        <v>0.0</v>
      </c>
      <c r="J5155" s="1">
        <v>1.0</v>
      </c>
      <c r="K5155" s="1">
        <v>394.0</v>
      </c>
      <c r="L5155" s="1">
        <v>190.5</v>
      </c>
      <c r="M5155" s="1">
        <v>69.0</v>
      </c>
      <c r="N5155" s="1" t="s">
        <v>2868</v>
      </c>
    </row>
    <row r="5156">
      <c r="A5156" s="1">
        <v>1.306677994E9</v>
      </c>
      <c r="B5156" s="5">
        <v>0.6711458333333333</v>
      </c>
      <c r="C5156" s="1">
        <v>43.73738</v>
      </c>
      <c r="D5156" s="1">
        <v>7.4247</v>
      </c>
      <c r="E5156" s="1">
        <v>6.0</v>
      </c>
      <c r="F5156" s="1">
        <v>16708.0</v>
      </c>
      <c r="G5156" s="1">
        <v>100.0</v>
      </c>
      <c r="H5156" s="1">
        <v>1.0</v>
      </c>
      <c r="I5156" s="1">
        <v>-1.0</v>
      </c>
      <c r="J5156" s="1">
        <v>1.0</v>
      </c>
      <c r="K5156" s="1">
        <v>508.0</v>
      </c>
      <c r="L5156" s="1">
        <v>228.8</v>
      </c>
      <c r="M5156" s="1">
        <v>69.0</v>
      </c>
      <c r="N5156" s="1" t="s">
        <v>2869</v>
      </c>
    </row>
    <row r="5157">
      <c r="A5157" s="1">
        <v>1.306677996E9</v>
      </c>
      <c r="B5157" s="5">
        <v>0.6711689814814815</v>
      </c>
      <c r="C5157" s="1">
        <v>43.73786</v>
      </c>
      <c r="D5157" s="1">
        <v>7.4265</v>
      </c>
      <c r="E5157" s="1">
        <v>6.0</v>
      </c>
      <c r="F5157" s="1">
        <v>14816.0</v>
      </c>
      <c r="G5157" s="1">
        <v>0.0</v>
      </c>
      <c r="H5157" s="1">
        <v>35.0</v>
      </c>
      <c r="I5157" s="1">
        <v>0.0</v>
      </c>
      <c r="J5157" s="1">
        <v>-2.0</v>
      </c>
      <c r="K5157" s="1">
        <v>639.0</v>
      </c>
      <c r="L5157" s="1">
        <v>250.4</v>
      </c>
      <c r="M5157" s="1">
        <v>69.0</v>
      </c>
      <c r="N5157" s="1" t="s">
        <v>2870</v>
      </c>
    </row>
    <row r="5158">
      <c r="A5158" s="1">
        <v>1.306677998E9</v>
      </c>
      <c r="B5158" s="5">
        <v>0.6711921296296296</v>
      </c>
      <c r="C5158" s="1">
        <v>43.73816</v>
      </c>
      <c r="D5158" s="1">
        <v>7.42759</v>
      </c>
      <c r="E5158" s="1">
        <v>3.0</v>
      </c>
      <c r="F5158" s="1">
        <v>13879.0</v>
      </c>
      <c r="G5158" s="1">
        <v>4.0</v>
      </c>
      <c r="H5158" s="1">
        <v>7.0</v>
      </c>
      <c r="I5158" s="1">
        <v>-2.0</v>
      </c>
      <c r="J5158" s="1">
        <v>-1.0</v>
      </c>
      <c r="K5158" s="1">
        <v>741.0</v>
      </c>
      <c r="L5158" s="1">
        <v>158.3</v>
      </c>
      <c r="M5158" s="1">
        <v>69.0</v>
      </c>
      <c r="N5158" s="1" t="s">
        <v>2871</v>
      </c>
    </row>
    <row r="5159">
      <c r="A5159" s="1">
        <v>1.306678E9</v>
      </c>
      <c r="B5159" s="5">
        <v>0.6712268518518518</v>
      </c>
      <c r="C5159" s="1">
        <v>43.73889</v>
      </c>
      <c r="D5159" s="1">
        <v>7.42777</v>
      </c>
      <c r="E5159" s="1">
        <v>3.0</v>
      </c>
      <c r="F5159" s="1">
        <v>13610.0</v>
      </c>
      <c r="G5159" s="1">
        <v>50.0</v>
      </c>
      <c r="H5159" s="1">
        <v>1.0</v>
      </c>
      <c r="I5159" s="1">
        <v>-2.0</v>
      </c>
      <c r="J5159" s="1">
        <v>0.0</v>
      </c>
      <c r="K5159" s="1">
        <v>841.0</v>
      </c>
      <c r="L5159" s="1">
        <v>132.1</v>
      </c>
      <c r="M5159" s="1">
        <v>69.0</v>
      </c>
      <c r="N5159" s="1" t="s">
        <v>2872</v>
      </c>
    </row>
    <row r="5160">
      <c r="A5160" s="1">
        <v>1.306678002E9</v>
      </c>
      <c r="B5160" s="5">
        <v>0.6712268518518518</v>
      </c>
      <c r="C5160" s="1">
        <v>43.7391</v>
      </c>
      <c r="D5160" s="1">
        <v>7.42759</v>
      </c>
      <c r="E5160" s="1">
        <v>3.0</v>
      </c>
      <c r="F5160" s="1">
        <v>12642.0</v>
      </c>
      <c r="G5160" s="1">
        <v>0.0</v>
      </c>
      <c r="H5160" s="1">
        <v>23.0</v>
      </c>
      <c r="I5160" s="1">
        <v>1.0</v>
      </c>
      <c r="J5160" s="1">
        <v>-1.0</v>
      </c>
      <c r="K5160" s="1">
        <v>856.0</v>
      </c>
      <c r="L5160" s="1">
        <v>141.7</v>
      </c>
      <c r="M5160" s="1">
        <v>69.0</v>
      </c>
      <c r="N5160" s="1" t="s">
        <v>2873</v>
      </c>
    </row>
    <row r="5161">
      <c r="A5161" s="1">
        <v>1.306678003E9</v>
      </c>
      <c r="B5161" s="5">
        <v>0.67125</v>
      </c>
      <c r="C5161" s="1">
        <v>43.7394</v>
      </c>
      <c r="D5161" s="1">
        <v>7.42729</v>
      </c>
      <c r="E5161" s="1">
        <v>2.0</v>
      </c>
      <c r="F5161" s="1">
        <v>13636.0</v>
      </c>
      <c r="G5161" s="1">
        <v>8.0</v>
      </c>
      <c r="H5161" s="1">
        <v>2.0</v>
      </c>
      <c r="I5161" s="1">
        <v>2.0</v>
      </c>
      <c r="J5161" s="1">
        <v>0.0</v>
      </c>
      <c r="K5161" s="1">
        <v>909.0</v>
      </c>
      <c r="L5161" s="1">
        <v>118.0</v>
      </c>
      <c r="M5161" s="1">
        <v>69.0</v>
      </c>
      <c r="N5161" s="1" t="s">
        <v>2874</v>
      </c>
    </row>
    <row r="5162">
      <c r="A5162" s="1">
        <v>1.306678004E9</v>
      </c>
      <c r="B5162" s="5">
        <v>0.671261574074074</v>
      </c>
      <c r="C5162" s="1">
        <v>43.73991</v>
      </c>
      <c r="D5162" s="1">
        <v>7.42763</v>
      </c>
      <c r="E5162" s="1">
        <v>2.0</v>
      </c>
      <c r="F5162" s="1">
        <v>14878.0</v>
      </c>
      <c r="G5162" s="1">
        <v>91.0</v>
      </c>
      <c r="H5162" s="1">
        <v>1.0</v>
      </c>
      <c r="I5162" s="1">
        <v>1.0</v>
      </c>
      <c r="J5162" s="1">
        <v>2.0</v>
      </c>
      <c r="K5162" s="1">
        <v>958.0</v>
      </c>
      <c r="L5162" s="1">
        <v>126.8</v>
      </c>
      <c r="M5162" s="1">
        <v>69.0</v>
      </c>
      <c r="N5162" s="1" t="s">
        <v>2875</v>
      </c>
    </row>
    <row r="5163">
      <c r="A5163" s="1">
        <v>1.306678006E9</v>
      </c>
      <c r="B5163" s="5">
        <v>0.6712847222222222</v>
      </c>
      <c r="C5163" s="1">
        <v>43.74054</v>
      </c>
      <c r="D5163" s="1">
        <v>7.42793</v>
      </c>
      <c r="E5163" s="1">
        <v>4.0</v>
      </c>
      <c r="F5163" s="1">
        <v>13707.0</v>
      </c>
      <c r="G5163" s="1">
        <v>0.0</v>
      </c>
      <c r="H5163" s="1">
        <v>40.0</v>
      </c>
      <c r="I5163" s="1">
        <v>0.0</v>
      </c>
      <c r="J5163" s="1">
        <v>-2.0</v>
      </c>
      <c r="K5163" s="1">
        <v>1067.0</v>
      </c>
      <c r="L5163" s="1">
        <v>195.1</v>
      </c>
      <c r="M5163" s="1">
        <v>69.0</v>
      </c>
      <c r="N5163" s="1" t="s">
        <v>2876</v>
      </c>
    </row>
    <row r="5164">
      <c r="A5164" s="1">
        <v>1.306678008E9</v>
      </c>
      <c r="B5164" s="5">
        <v>0.6713078703703703</v>
      </c>
      <c r="C5164" s="1">
        <v>43.74096</v>
      </c>
      <c r="D5164" s="1">
        <v>7.42839</v>
      </c>
      <c r="E5164" s="1">
        <v>1.0</v>
      </c>
      <c r="F5164" s="1">
        <v>12768.0</v>
      </c>
      <c r="G5164" s="1">
        <v>0.0</v>
      </c>
      <c r="H5164" s="1">
        <v>12.0</v>
      </c>
      <c r="I5164" s="1">
        <v>1.0</v>
      </c>
      <c r="J5164" s="1">
        <v>-1.0</v>
      </c>
      <c r="K5164" s="1">
        <v>1119.0</v>
      </c>
      <c r="L5164" s="1">
        <v>96.9</v>
      </c>
      <c r="M5164" s="1">
        <v>69.0</v>
      </c>
      <c r="N5164" s="1" t="s">
        <v>2877</v>
      </c>
    </row>
    <row r="5165">
      <c r="A5165" s="1">
        <v>1.306678009E9</v>
      </c>
      <c r="B5165" s="5">
        <v>0.6713310185185185</v>
      </c>
      <c r="C5165" s="1">
        <v>43.74103</v>
      </c>
      <c r="D5165" s="1">
        <v>7.42865</v>
      </c>
      <c r="E5165" s="1">
        <v>1.0</v>
      </c>
      <c r="F5165" s="1">
        <v>12182.0</v>
      </c>
      <c r="G5165" s="1">
        <v>33.0</v>
      </c>
      <c r="H5165" s="1">
        <v>1.0</v>
      </c>
      <c r="I5165" s="1">
        <v>2.0</v>
      </c>
      <c r="J5165" s="1">
        <v>0.0</v>
      </c>
      <c r="K5165" s="1">
        <v>1151.0</v>
      </c>
      <c r="L5165" s="1">
        <v>72.3</v>
      </c>
      <c r="M5165" s="1">
        <v>69.0</v>
      </c>
      <c r="N5165" s="1" t="s">
        <v>2878</v>
      </c>
    </row>
    <row r="5166">
      <c r="A5166" s="1">
        <v>1.30667801E9</v>
      </c>
      <c r="B5166" s="5">
        <v>0.6713425925925925</v>
      </c>
      <c r="C5166" s="1">
        <v>43.74079</v>
      </c>
      <c r="D5166" s="1">
        <v>7.42853</v>
      </c>
      <c r="E5166" s="1">
        <v>1.0</v>
      </c>
      <c r="F5166" s="1">
        <v>17644.0</v>
      </c>
      <c r="G5166" s="1">
        <v>68.0</v>
      </c>
      <c r="H5166" s="1">
        <v>1.0</v>
      </c>
      <c r="I5166" s="1">
        <v>0.0</v>
      </c>
      <c r="J5166" s="1">
        <v>1.0</v>
      </c>
      <c r="K5166" s="1">
        <v>1167.0</v>
      </c>
      <c r="L5166" s="1">
        <v>86.7</v>
      </c>
      <c r="M5166" s="1">
        <v>69.0</v>
      </c>
      <c r="N5166" s="1" t="s">
        <v>2879</v>
      </c>
    </row>
    <row r="5167">
      <c r="A5167" s="1">
        <v>1.306678012E9</v>
      </c>
      <c r="B5167" s="5">
        <v>0.6713425925925925</v>
      </c>
      <c r="C5167" s="1">
        <v>43.74056</v>
      </c>
      <c r="D5167" s="1">
        <v>7.42857</v>
      </c>
      <c r="E5167" s="1">
        <v>2.0</v>
      </c>
      <c r="F5167" s="1">
        <v>15270.0</v>
      </c>
      <c r="G5167" s="1">
        <v>84.0</v>
      </c>
      <c r="H5167" s="1">
        <v>6.0</v>
      </c>
      <c r="I5167" s="1">
        <v>0.0</v>
      </c>
      <c r="J5167" s="1">
        <v>-2.0</v>
      </c>
      <c r="K5167" s="1">
        <v>1189.0</v>
      </c>
      <c r="L5167" s="1">
        <v>120.5</v>
      </c>
      <c r="M5167" s="1">
        <v>69.0</v>
      </c>
      <c r="N5167" s="1" t="s">
        <v>2880</v>
      </c>
    </row>
    <row r="5168">
      <c r="A5168" s="1">
        <v>1.306678013E9</v>
      </c>
      <c r="B5168" s="5">
        <v>0.6713657407407407</v>
      </c>
      <c r="C5168" s="1">
        <v>43.74035</v>
      </c>
      <c r="D5168" s="1">
        <v>7.42933</v>
      </c>
      <c r="E5168" s="1">
        <v>1.0</v>
      </c>
      <c r="F5168" s="1">
        <v>10802.0</v>
      </c>
      <c r="G5168" s="1">
        <v>0.0</v>
      </c>
      <c r="H5168" s="1">
        <v>25.0</v>
      </c>
      <c r="I5168" s="1">
        <v>-1.0</v>
      </c>
      <c r="J5168" s="1">
        <v>-1.0</v>
      </c>
      <c r="K5168" s="1">
        <v>1235.0</v>
      </c>
      <c r="L5168" s="1">
        <v>88.4</v>
      </c>
      <c r="M5168" s="1">
        <v>69.0</v>
      </c>
      <c r="N5168" s="1" t="s">
        <v>2881</v>
      </c>
    </row>
    <row r="5169">
      <c r="A5169" s="1">
        <v>1.306678014E9</v>
      </c>
      <c r="B5169" s="5">
        <v>0.6713888888888889</v>
      </c>
      <c r="C5169" s="1">
        <v>43.74028</v>
      </c>
      <c r="D5169" s="1">
        <v>7.42964</v>
      </c>
      <c r="E5169" s="1">
        <v>1.0</v>
      </c>
      <c r="F5169" s="1">
        <v>6418.0</v>
      </c>
      <c r="G5169" s="1">
        <v>4.0</v>
      </c>
      <c r="H5169" s="1">
        <v>1.0</v>
      </c>
      <c r="I5169" s="1">
        <v>-1.0</v>
      </c>
      <c r="J5169" s="1">
        <v>0.0</v>
      </c>
      <c r="K5169" s="1">
        <v>1266.0</v>
      </c>
      <c r="L5169" s="1">
        <v>48.9</v>
      </c>
      <c r="M5169" s="1">
        <v>69.0</v>
      </c>
      <c r="N5169" s="1" t="s">
        <v>2882</v>
      </c>
    </row>
    <row r="5170">
      <c r="A5170" s="1">
        <v>1.306678015E9</v>
      </c>
      <c r="B5170" s="5">
        <v>0.6713888888888889</v>
      </c>
      <c r="C5170" s="1">
        <v>43.74039</v>
      </c>
      <c r="D5170" s="1">
        <v>7.42975</v>
      </c>
      <c r="E5170" s="1">
        <v>1.0</v>
      </c>
      <c r="F5170" s="1">
        <v>9259.0</v>
      </c>
      <c r="G5170" s="1">
        <v>38.0</v>
      </c>
      <c r="H5170" s="1">
        <v>1.0</v>
      </c>
      <c r="I5170" s="1">
        <v>-1.0</v>
      </c>
      <c r="J5170" s="1">
        <v>1.0</v>
      </c>
      <c r="K5170" s="1">
        <v>1276.0</v>
      </c>
      <c r="L5170" s="1">
        <v>44.8</v>
      </c>
      <c r="M5170" s="1">
        <v>69.0</v>
      </c>
      <c r="N5170" s="1" t="s">
        <v>2883</v>
      </c>
    </row>
    <row r="5171">
      <c r="A5171" s="1">
        <v>1.306678016E9</v>
      </c>
      <c r="B5171" s="5">
        <v>0.671412037037037</v>
      </c>
      <c r="C5171" s="1">
        <v>43.74053</v>
      </c>
      <c r="D5171" s="1">
        <v>7.42957</v>
      </c>
      <c r="E5171" s="1">
        <v>1.0</v>
      </c>
      <c r="F5171" s="1">
        <v>15337.0</v>
      </c>
      <c r="G5171" s="1">
        <v>67.0</v>
      </c>
      <c r="H5171" s="1">
        <v>1.0</v>
      </c>
      <c r="I5171" s="1">
        <v>1.0</v>
      </c>
      <c r="J5171" s="1">
        <v>1.0</v>
      </c>
      <c r="K5171" s="1">
        <v>1295.0</v>
      </c>
      <c r="L5171" s="1">
        <v>73.7</v>
      </c>
      <c r="M5171" s="1">
        <v>69.0</v>
      </c>
      <c r="N5171" s="1" t="s">
        <v>2884</v>
      </c>
    </row>
    <row r="5172">
      <c r="A5172" s="1">
        <v>1.306678018E9</v>
      </c>
      <c r="B5172" s="5">
        <v>0.6714351851851852</v>
      </c>
      <c r="C5172" s="1">
        <v>43.7409</v>
      </c>
      <c r="D5172" s="1">
        <v>7.42942</v>
      </c>
      <c r="E5172" s="1">
        <v>1.0</v>
      </c>
      <c r="F5172" s="1">
        <v>13371.0</v>
      </c>
      <c r="G5172" s="1">
        <v>32.0</v>
      </c>
      <c r="H5172" s="1">
        <v>1.0</v>
      </c>
      <c r="I5172" s="1">
        <v>3.0</v>
      </c>
      <c r="J5172" s="1">
        <v>0.0</v>
      </c>
      <c r="K5172" s="1">
        <v>1341.0</v>
      </c>
      <c r="L5172" s="1">
        <v>78.9</v>
      </c>
      <c r="M5172" s="1">
        <v>69.0</v>
      </c>
      <c r="N5172" s="1" t="s">
        <v>939</v>
      </c>
    </row>
    <row r="5173">
      <c r="A5173" s="1">
        <v>1.30667802E9</v>
      </c>
      <c r="B5173" s="5">
        <v>0.6714467592592592</v>
      </c>
      <c r="C5173" s="1">
        <v>43.74106</v>
      </c>
      <c r="D5173" s="1">
        <v>7.42968</v>
      </c>
      <c r="E5173" s="1">
        <v>2.0</v>
      </c>
      <c r="F5173" s="1">
        <v>14939.0</v>
      </c>
      <c r="G5173" s="1">
        <v>0.0</v>
      </c>
      <c r="H5173" s="1">
        <v>23.0</v>
      </c>
      <c r="I5173" s="1">
        <v>1.0</v>
      </c>
      <c r="J5173" s="1">
        <v>-1.0</v>
      </c>
      <c r="K5173" s="1">
        <v>1390.0</v>
      </c>
      <c r="L5173" s="1">
        <v>112.3</v>
      </c>
      <c r="M5173" s="1">
        <v>69.0</v>
      </c>
      <c r="N5173" s="1" t="s">
        <v>2885</v>
      </c>
    </row>
    <row r="5174">
      <c r="A5174" s="1">
        <v>1.306678021E9</v>
      </c>
      <c r="B5174" s="5">
        <v>0.6714583333333334</v>
      </c>
      <c r="C5174" s="1">
        <v>43.74109</v>
      </c>
      <c r="D5174" s="1">
        <v>7.42994</v>
      </c>
      <c r="E5174" s="1">
        <v>1.0</v>
      </c>
      <c r="F5174" s="1">
        <v>11854.0</v>
      </c>
      <c r="G5174" s="1">
        <v>0.0</v>
      </c>
      <c r="H5174" s="1">
        <v>2.0</v>
      </c>
      <c r="I5174" s="1">
        <v>2.0</v>
      </c>
      <c r="J5174" s="1">
        <v>0.0</v>
      </c>
      <c r="K5174" s="1">
        <v>1419.0</v>
      </c>
      <c r="L5174" s="1">
        <v>82.9</v>
      </c>
      <c r="M5174" s="1">
        <v>69.0</v>
      </c>
      <c r="N5174" s="1" t="s">
        <v>2886</v>
      </c>
    </row>
    <row r="5175">
      <c r="A5175" s="1">
        <v>1.306678022E9</v>
      </c>
      <c r="B5175" s="5">
        <v>0.6714814814814815</v>
      </c>
      <c r="C5175" s="1">
        <v>43.74095</v>
      </c>
      <c r="D5175" s="1">
        <v>7.43025</v>
      </c>
      <c r="E5175" s="1">
        <v>1.0</v>
      </c>
      <c r="F5175" s="1">
        <v>15286.0</v>
      </c>
      <c r="G5175" s="1">
        <v>53.0</v>
      </c>
      <c r="H5175" s="1">
        <v>1.0</v>
      </c>
      <c r="I5175" s="1">
        <v>2.0</v>
      </c>
      <c r="J5175" s="1">
        <v>1.0</v>
      </c>
      <c r="K5175" s="1">
        <v>1444.0</v>
      </c>
      <c r="L5175" s="1">
        <v>81.8</v>
      </c>
      <c r="M5175" s="1">
        <v>69.0</v>
      </c>
      <c r="N5175" s="1" t="s">
        <v>2887</v>
      </c>
    </row>
    <row r="5176">
      <c r="A5176" s="1">
        <v>1.306678023E9</v>
      </c>
      <c r="B5176" s="5">
        <v>0.6714814814814815</v>
      </c>
      <c r="C5176" s="1">
        <v>43.74072</v>
      </c>
      <c r="D5176" s="1">
        <v>7.43034</v>
      </c>
      <c r="E5176" s="1">
        <v>2.0</v>
      </c>
      <c r="F5176" s="1">
        <v>16330.0</v>
      </c>
      <c r="G5176" s="1">
        <v>87.0</v>
      </c>
      <c r="H5176" s="1">
        <v>1.0</v>
      </c>
      <c r="I5176" s="1">
        <v>0.0</v>
      </c>
      <c r="J5176" s="1">
        <v>1.0</v>
      </c>
      <c r="K5176" s="1">
        <v>1465.0</v>
      </c>
      <c r="L5176" s="1">
        <v>107.3</v>
      </c>
      <c r="M5176" s="1">
        <v>69.0</v>
      </c>
      <c r="N5176" s="1" t="s">
        <v>2888</v>
      </c>
    </row>
    <row r="5177">
      <c r="A5177" s="1">
        <v>1.306678024E9</v>
      </c>
      <c r="B5177" s="5">
        <v>0.6714930555555556</v>
      </c>
      <c r="C5177" s="1">
        <v>43.74044</v>
      </c>
      <c r="D5177" s="1">
        <v>7.43033</v>
      </c>
      <c r="E5177" s="1">
        <v>3.0</v>
      </c>
      <c r="F5177" s="1">
        <v>17838.0</v>
      </c>
      <c r="G5177" s="1">
        <v>100.0</v>
      </c>
      <c r="H5177" s="1">
        <v>1.0</v>
      </c>
      <c r="I5177" s="1">
        <v>0.0</v>
      </c>
      <c r="J5177" s="1">
        <v>1.0</v>
      </c>
      <c r="K5177" s="1">
        <v>1494.0</v>
      </c>
      <c r="L5177" s="1">
        <v>157.0</v>
      </c>
      <c r="M5177" s="1">
        <v>69.0</v>
      </c>
      <c r="N5177" s="1" t="s">
        <v>2889</v>
      </c>
    </row>
    <row r="5178">
      <c r="A5178" s="1">
        <v>1.306678026E9</v>
      </c>
      <c r="B5178" s="5">
        <v>0.6715162037037037</v>
      </c>
      <c r="C5178" s="1">
        <v>43.74007</v>
      </c>
      <c r="D5178" s="1">
        <v>7.4303</v>
      </c>
      <c r="E5178" s="1">
        <v>6.0</v>
      </c>
      <c r="F5178" s="1">
        <v>16908.0</v>
      </c>
      <c r="G5178" s="1">
        <v>100.0</v>
      </c>
      <c r="H5178" s="1">
        <v>1.0</v>
      </c>
      <c r="I5178" s="1">
        <v>1.0</v>
      </c>
      <c r="J5178" s="1">
        <v>1.0</v>
      </c>
      <c r="K5178" s="1">
        <v>1622.0</v>
      </c>
      <c r="L5178" s="1">
        <v>231.7</v>
      </c>
      <c r="M5178" s="1">
        <v>69.0</v>
      </c>
      <c r="N5178" s="1" t="s">
        <v>2890</v>
      </c>
    </row>
    <row r="5179">
      <c r="A5179" s="1">
        <v>1.306678028E9</v>
      </c>
      <c r="B5179" s="5">
        <v>0.6715509259259259</v>
      </c>
      <c r="C5179" s="1">
        <v>0.0</v>
      </c>
      <c r="D5179" s="1">
        <v>0.0</v>
      </c>
      <c r="E5179" s="1">
        <v>7.0</v>
      </c>
      <c r="F5179" s="1">
        <v>16689.0</v>
      </c>
      <c r="G5179" s="1">
        <v>100.0</v>
      </c>
      <c r="H5179" s="1">
        <v>1.0</v>
      </c>
      <c r="I5179" s="1">
        <v>3.0</v>
      </c>
      <c r="J5179" s="1">
        <v>0.0</v>
      </c>
      <c r="K5179" s="1">
        <v>1785.0</v>
      </c>
      <c r="L5179" s="1">
        <v>263.5</v>
      </c>
      <c r="M5179" s="1">
        <v>69.0</v>
      </c>
      <c r="N5179" s="1" t="s">
        <v>90</v>
      </c>
    </row>
    <row r="5180">
      <c r="A5180" s="1">
        <v>1.30667803E9</v>
      </c>
      <c r="B5180" s="5">
        <v>0.6715740740740741</v>
      </c>
      <c r="C5180" s="1">
        <v>0.0</v>
      </c>
      <c r="D5180" s="1">
        <v>0.0</v>
      </c>
      <c r="E5180" s="1">
        <v>7.0</v>
      </c>
      <c r="F5180" s="1">
        <v>17543.0</v>
      </c>
      <c r="G5180" s="1">
        <v>1.0</v>
      </c>
      <c r="H5180" s="1">
        <v>54.0</v>
      </c>
      <c r="I5180" s="1">
        <v>1.0</v>
      </c>
      <c r="J5180" s="1">
        <v>-2.0</v>
      </c>
      <c r="K5180" s="1">
        <v>1959.0</v>
      </c>
      <c r="L5180" s="1">
        <v>278.8</v>
      </c>
      <c r="M5180" s="1">
        <v>69.0</v>
      </c>
      <c r="N5180" s="1" t="s">
        <v>90</v>
      </c>
    </row>
    <row r="5181">
      <c r="A5181" s="1">
        <v>1.306678032E9</v>
      </c>
      <c r="B5181" s="5">
        <v>0.6715740740740741</v>
      </c>
      <c r="C5181" s="1">
        <v>0.0</v>
      </c>
      <c r="D5181" s="1">
        <v>0.0</v>
      </c>
      <c r="E5181" s="1">
        <v>4.0</v>
      </c>
      <c r="F5181" s="1">
        <v>14194.0</v>
      </c>
      <c r="G5181" s="1">
        <v>1.0</v>
      </c>
      <c r="H5181" s="1">
        <v>36.0</v>
      </c>
      <c r="I5181" s="1">
        <v>0.0</v>
      </c>
      <c r="J5181" s="1">
        <v>-2.0</v>
      </c>
      <c r="K5181" s="1">
        <v>1982.0</v>
      </c>
      <c r="L5181" s="1">
        <v>203.0</v>
      </c>
      <c r="M5181" s="1">
        <v>69.0</v>
      </c>
      <c r="N5181" s="1" t="s">
        <v>90</v>
      </c>
    </row>
    <row r="5182">
      <c r="A5182" s="1">
        <v>1.306678033E9</v>
      </c>
      <c r="B5182" s="5">
        <v>0.6715972222222222</v>
      </c>
      <c r="C5182" s="1">
        <v>0.0</v>
      </c>
      <c r="D5182" s="1">
        <v>0.0</v>
      </c>
      <c r="E5182" s="1">
        <v>1.0</v>
      </c>
      <c r="F5182" s="1">
        <v>11921.0</v>
      </c>
      <c r="G5182" s="1">
        <v>0.0</v>
      </c>
      <c r="H5182" s="1">
        <v>16.0</v>
      </c>
      <c r="I5182" s="1">
        <v>-1.0</v>
      </c>
      <c r="J5182" s="1">
        <v>-1.0</v>
      </c>
      <c r="K5182" s="1">
        <v>2058.0</v>
      </c>
      <c r="L5182" s="1">
        <v>94.0</v>
      </c>
      <c r="M5182" s="1">
        <v>69.0</v>
      </c>
      <c r="N5182" s="1" t="s">
        <v>90</v>
      </c>
    </row>
    <row r="5183">
      <c r="A5183" s="1">
        <v>1.306678034E9</v>
      </c>
      <c r="B5183" s="5">
        <v>0.6716087962962963</v>
      </c>
      <c r="C5183" s="1">
        <v>0.0</v>
      </c>
      <c r="D5183" s="1">
        <v>0.0</v>
      </c>
      <c r="E5183" s="1">
        <v>1.0</v>
      </c>
      <c r="F5183" s="1">
        <v>9726.0</v>
      </c>
      <c r="G5183" s="1">
        <v>9.0</v>
      </c>
      <c r="H5183" s="1">
        <v>2.0</v>
      </c>
      <c r="I5183" s="1">
        <v>-1.0</v>
      </c>
      <c r="J5183" s="1">
        <v>0.0</v>
      </c>
      <c r="K5183" s="1">
        <v>2083.0</v>
      </c>
      <c r="L5183" s="1">
        <v>69.5</v>
      </c>
      <c r="M5183" s="1">
        <v>69.0</v>
      </c>
      <c r="N5183" s="1" t="s">
        <v>90</v>
      </c>
    </row>
    <row r="5184">
      <c r="A5184" s="1">
        <v>1.306678036E9</v>
      </c>
      <c r="B5184" s="5">
        <v>0.6716319444444444</v>
      </c>
      <c r="C5184" s="1">
        <v>43.73704</v>
      </c>
      <c r="D5184" s="1">
        <v>7.42527</v>
      </c>
      <c r="E5184" s="1">
        <v>1.0</v>
      </c>
      <c r="F5184" s="1">
        <v>13948.0</v>
      </c>
      <c r="G5184" s="1">
        <v>62.0</v>
      </c>
      <c r="H5184" s="1">
        <v>1.0</v>
      </c>
      <c r="I5184" s="1">
        <v>1.0</v>
      </c>
      <c r="J5184" s="1">
        <v>1.0</v>
      </c>
      <c r="K5184" s="1">
        <v>2124.0</v>
      </c>
      <c r="L5184" s="1">
        <v>66.5</v>
      </c>
      <c r="M5184" s="1">
        <v>69.0</v>
      </c>
      <c r="N5184" s="1" t="s">
        <v>2891</v>
      </c>
    </row>
    <row r="5185">
      <c r="A5185" s="1">
        <v>1.306678038E9</v>
      </c>
      <c r="B5185" s="5">
        <v>0.6716550925925926</v>
      </c>
      <c r="C5185" s="1">
        <v>43.73704</v>
      </c>
      <c r="D5185" s="1">
        <v>7.42448</v>
      </c>
      <c r="E5185" s="1">
        <v>3.0</v>
      </c>
      <c r="F5185" s="1">
        <v>16915.0</v>
      </c>
      <c r="G5185" s="1">
        <v>100.0</v>
      </c>
      <c r="H5185" s="1">
        <v>1.0</v>
      </c>
      <c r="I5185" s="1">
        <v>-1.0</v>
      </c>
      <c r="J5185" s="1">
        <v>1.0</v>
      </c>
      <c r="K5185" s="1">
        <v>2189.0</v>
      </c>
      <c r="L5185" s="1">
        <v>152.7</v>
      </c>
      <c r="M5185" s="1">
        <v>69.0</v>
      </c>
      <c r="N5185" s="1" t="s">
        <v>2892</v>
      </c>
    </row>
    <row r="5186">
      <c r="A5186" s="1">
        <v>1.30667804E9</v>
      </c>
      <c r="B5186" s="5">
        <v>0.6716782407407408</v>
      </c>
      <c r="C5186" s="1">
        <v>43.73693</v>
      </c>
      <c r="D5186" s="1">
        <v>7.42324</v>
      </c>
      <c r="E5186" s="1">
        <v>5.0</v>
      </c>
      <c r="F5186" s="1">
        <v>15617.0</v>
      </c>
      <c r="G5186" s="1">
        <v>0.0</v>
      </c>
      <c r="H5186" s="1">
        <v>44.0</v>
      </c>
      <c r="I5186" s="1">
        <v>0.0</v>
      </c>
      <c r="J5186" s="1">
        <v>-2.0</v>
      </c>
      <c r="K5186" s="1">
        <v>2294.0</v>
      </c>
      <c r="L5186" s="1">
        <v>218.8</v>
      </c>
      <c r="M5186" s="1">
        <v>69.0</v>
      </c>
      <c r="N5186" s="1" t="s">
        <v>2893</v>
      </c>
    </row>
    <row r="5187">
      <c r="A5187" s="1">
        <v>1.306678042E9</v>
      </c>
      <c r="B5187" s="5">
        <v>0.6717013888888889</v>
      </c>
      <c r="C5187" s="1">
        <v>43.7366</v>
      </c>
      <c r="D5187" s="1">
        <v>7.42203</v>
      </c>
      <c r="E5187" s="1">
        <v>3.0</v>
      </c>
      <c r="F5187" s="1">
        <v>14801.0</v>
      </c>
      <c r="G5187" s="1">
        <v>63.0</v>
      </c>
      <c r="H5187" s="1">
        <v>1.0</v>
      </c>
      <c r="I5187" s="1">
        <v>-2.0</v>
      </c>
      <c r="J5187" s="1">
        <v>1.0</v>
      </c>
      <c r="K5187" s="1">
        <v>2375.0</v>
      </c>
      <c r="L5187" s="1">
        <v>140.0</v>
      </c>
      <c r="M5187" s="1">
        <v>69.0</v>
      </c>
      <c r="N5187" s="1" t="s">
        <v>2894</v>
      </c>
    </row>
    <row r="5188">
      <c r="A5188" s="1">
        <v>1.306678043E9</v>
      </c>
      <c r="B5188" s="5">
        <v>0.671724537037037</v>
      </c>
      <c r="C5188" s="1">
        <v>43.73621</v>
      </c>
      <c r="D5188" s="1">
        <v>7.42169</v>
      </c>
      <c r="E5188" s="1">
        <v>3.0</v>
      </c>
      <c r="F5188" s="1">
        <v>16010.0</v>
      </c>
      <c r="G5188" s="1">
        <v>100.0</v>
      </c>
      <c r="H5188" s="1">
        <v>1.0</v>
      </c>
      <c r="I5188" s="1">
        <v>-1.0</v>
      </c>
      <c r="J5188" s="1">
        <v>1.0</v>
      </c>
      <c r="K5188" s="1">
        <v>2424.0</v>
      </c>
      <c r="L5188" s="1">
        <v>167.5</v>
      </c>
      <c r="M5188" s="1">
        <v>69.0</v>
      </c>
      <c r="N5188" s="1" t="s">
        <v>2895</v>
      </c>
    </row>
    <row r="5189">
      <c r="A5189" s="1">
        <v>1.306678044E9</v>
      </c>
      <c r="B5189" s="5">
        <v>0.671724537037037</v>
      </c>
      <c r="C5189" s="1">
        <v>43.73586</v>
      </c>
      <c r="D5189" s="1">
        <v>7.42155</v>
      </c>
      <c r="E5189" s="1">
        <v>3.0</v>
      </c>
      <c r="F5189" s="1">
        <v>16428.0</v>
      </c>
      <c r="G5189" s="1">
        <v>5.0</v>
      </c>
      <c r="H5189" s="1">
        <v>8.0</v>
      </c>
      <c r="I5189" s="1">
        <v>-2.0</v>
      </c>
      <c r="J5189" s="1">
        <v>-1.0</v>
      </c>
      <c r="K5189" s="1">
        <v>2481.0</v>
      </c>
      <c r="L5189" s="1">
        <v>186.4</v>
      </c>
      <c r="M5189" s="1">
        <v>69.0</v>
      </c>
      <c r="N5189" s="1" t="s">
        <v>2896</v>
      </c>
    </row>
    <row r="5190">
      <c r="A5190" s="1">
        <v>1.306678045E9</v>
      </c>
      <c r="B5190" s="5">
        <v>0.6717476851851852</v>
      </c>
      <c r="C5190" s="1">
        <v>43.73586</v>
      </c>
      <c r="D5190" s="1">
        <v>7.42155</v>
      </c>
      <c r="E5190" s="1">
        <v>3.0</v>
      </c>
      <c r="F5190" s="1">
        <v>16717.0</v>
      </c>
      <c r="G5190" s="1">
        <v>79.0</v>
      </c>
      <c r="H5190" s="1">
        <v>1.0</v>
      </c>
      <c r="I5190" s="1">
        <v>-2.0</v>
      </c>
      <c r="J5190" s="1">
        <v>1.0</v>
      </c>
      <c r="K5190" s="1">
        <v>2533.0</v>
      </c>
      <c r="L5190" s="1">
        <v>160.5</v>
      </c>
      <c r="M5190" s="1">
        <v>69.0</v>
      </c>
      <c r="N5190" s="1" t="s">
        <v>2896</v>
      </c>
    </row>
    <row r="5191">
      <c r="A5191" s="1">
        <v>1.306678047E9</v>
      </c>
      <c r="B5191" s="5">
        <v>0.6717708333333333</v>
      </c>
      <c r="C5191" s="1">
        <v>43.73458</v>
      </c>
      <c r="D5191" s="1">
        <v>7.42243</v>
      </c>
      <c r="E5191" s="1">
        <v>3.0</v>
      </c>
      <c r="F5191" s="1">
        <v>16209.0</v>
      </c>
      <c r="G5191" s="1">
        <v>0.0</v>
      </c>
      <c r="H5191" s="1">
        <v>32.0</v>
      </c>
      <c r="I5191" s="1">
        <v>0.0</v>
      </c>
      <c r="J5191" s="1">
        <v>-1.0</v>
      </c>
      <c r="K5191" s="1">
        <v>2624.0</v>
      </c>
      <c r="L5191" s="1">
        <v>166.5</v>
      </c>
      <c r="M5191" s="1">
        <v>69.0</v>
      </c>
      <c r="N5191" s="1" t="s">
        <v>2897</v>
      </c>
    </row>
    <row r="5192">
      <c r="A5192" s="1">
        <v>1.306678048E9</v>
      </c>
      <c r="B5192" s="5">
        <v>0.6717708333333333</v>
      </c>
      <c r="C5192" s="1">
        <v>43.73436</v>
      </c>
      <c r="D5192" s="1">
        <v>7.42249</v>
      </c>
      <c r="E5192" s="1">
        <v>2.0</v>
      </c>
      <c r="F5192" s="1">
        <v>15826.0</v>
      </c>
      <c r="G5192" s="1">
        <v>0.0</v>
      </c>
      <c r="H5192" s="1">
        <v>19.0</v>
      </c>
      <c r="I5192" s="1">
        <v>1.0</v>
      </c>
      <c r="J5192" s="1">
        <v>-1.0</v>
      </c>
      <c r="K5192" s="1">
        <v>2651.0</v>
      </c>
      <c r="L5192" s="1">
        <v>125.9</v>
      </c>
      <c r="M5192" s="1">
        <v>69.0</v>
      </c>
      <c r="N5192" s="1" t="s">
        <v>2898</v>
      </c>
    </row>
    <row r="5193">
      <c r="A5193" s="1">
        <v>1.30667805E9</v>
      </c>
      <c r="B5193" s="5">
        <v>0.6718055555555555</v>
      </c>
      <c r="C5193" s="1">
        <v>43.73378</v>
      </c>
      <c r="D5193" s="1">
        <v>7.42207</v>
      </c>
      <c r="E5193" s="1">
        <v>1.0</v>
      </c>
      <c r="F5193" s="1">
        <v>13519.0</v>
      </c>
      <c r="G5193" s="1">
        <v>20.0</v>
      </c>
      <c r="H5193" s="1">
        <v>2.0</v>
      </c>
      <c r="I5193" s="1">
        <v>-2.0</v>
      </c>
      <c r="J5193" s="1">
        <v>0.0</v>
      </c>
      <c r="K5193" s="1">
        <v>2709.0</v>
      </c>
      <c r="L5193" s="1">
        <v>83.9</v>
      </c>
      <c r="M5193" s="1">
        <v>69.0</v>
      </c>
      <c r="N5193" s="1" t="s">
        <v>2899</v>
      </c>
    </row>
    <row r="5194">
      <c r="A5194" s="1">
        <v>1.306678052E9</v>
      </c>
      <c r="B5194" s="5">
        <v>0.6718171296296296</v>
      </c>
      <c r="C5194" s="1">
        <v>43.73359</v>
      </c>
      <c r="D5194" s="1">
        <v>7.42213</v>
      </c>
      <c r="E5194" s="1">
        <v>1.0</v>
      </c>
      <c r="F5194" s="1">
        <v>14628.0</v>
      </c>
      <c r="G5194" s="1">
        <v>75.0</v>
      </c>
      <c r="H5194" s="1">
        <v>1.0</v>
      </c>
      <c r="I5194" s="1">
        <v>-1.0</v>
      </c>
      <c r="J5194" s="1">
        <v>1.0</v>
      </c>
      <c r="K5194" s="1">
        <v>2727.0</v>
      </c>
      <c r="L5194" s="1">
        <v>89.5</v>
      </c>
      <c r="M5194" s="1">
        <v>69.0</v>
      </c>
      <c r="N5194" s="1" t="s">
        <v>2900</v>
      </c>
    </row>
    <row r="5195">
      <c r="A5195" s="1">
        <v>1.306678055E9</v>
      </c>
      <c r="B5195" s="5">
        <v>0.6718402777777778</v>
      </c>
      <c r="C5195" s="1">
        <v>43.73286</v>
      </c>
      <c r="D5195" s="1">
        <v>7.42299</v>
      </c>
      <c r="E5195" s="1">
        <v>2.0</v>
      </c>
      <c r="F5195" s="1">
        <v>13319.0</v>
      </c>
      <c r="G5195" s="1">
        <v>0.0</v>
      </c>
      <c r="H5195" s="1">
        <v>23.0</v>
      </c>
      <c r="I5195" s="1">
        <v>-1.0</v>
      </c>
      <c r="J5195" s="1">
        <v>-1.0</v>
      </c>
      <c r="K5195" s="1">
        <v>2845.0</v>
      </c>
      <c r="L5195" s="1">
        <v>132.6</v>
      </c>
      <c r="M5195" s="1">
        <v>69.0</v>
      </c>
      <c r="N5195" s="1" t="s">
        <v>2901</v>
      </c>
    </row>
    <row r="5196">
      <c r="A5196" s="1">
        <v>1.306678056E9</v>
      </c>
      <c r="B5196" s="5">
        <v>0.671863425925926</v>
      </c>
      <c r="C5196" s="1">
        <v>43.73273</v>
      </c>
      <c r="D5196" s="1">
        <v>7.42334</v>
      </c>
      <c r="E5196" s="1">
        <v>1.0</v>
      </c>
      <c r="F5196" s="1">
        <v>10932.0</v>
      </c>
      <c r="G5196" s="1">
        <v>0.0</v>
      </c>
      <c r="H5196" s="1">
        <v>10.0</v>
      </c>
      <c r="I5196" s="1">
        <v>1.0</v>
      </c>
      <c r="J5196" s="1">
        <v>-1.0</v>
      </c>
      <c r="K5196" s="1">
        <v>2876.0</v>
      </c>
      <c r="L5196" s="1">
        <v>84.0</v>
      </c>
      <c r="M5196" s="1">
        <v>69.0</v>
      </c>
      <c r="N5196" s="1" t="s">
        <v>2902</v>
      </c>
    </row>
    <row r="5197">
      <c r="A5197" s="1">
        <v>1.306678057E9</v>
      </c>
      <c r="B5197" s="5">
        <v>0.671875</v>
      </c>
      <c r="C5197" s="1">
        <v>43.73256</v>
      </c>
      <c r="D5197" s="1">
        <v>7.42341</v>
      </c>
      <c r="E5197" s="1">
        <v>1.0</v>
      </c>
      <c r="F5197" s="1">
        <v>9344.0</v>
      </c>
      <c r="G5197" s="1">
        <v>5.0</v>
      </c>
      <c r="H5197" s="1">
        <v>1.0</v>
      </c>
      <c r="I5197" s="1">
        <v>2.0</v>
      </c>
      <c r="J5197" s="1">
        <v>0.0</v>
      </c>
      <c r="K5197" s="1">
        <v>2897.0</v>
      </c>
      <c r="L5197" s="1">
        <v>64.2</v>
      </c>
      <c r="M5197" s="1">
        <v>69.0</v>
      </c>
      <c r="N5197" s="1" t="s">
        <v>1898</v>
      </c>
    </row>
    <row r="5198">
      <c r="A5198" s="1">
        <v>1.306678058E9</v>
      </c>
      <c r="B5198" s="5">
        <v>0.671886574074074</v>
      </c>
      <c r="C5198" s="1">
        <v>43.73248</v>
      </c>
      <c r="D5198" s="1">
        <v>7.42337</v>
      </c>
      <c r="E5198" s="1">
        <v>1.0</v>
      </c>
      <c r="F5198" s="1">
        <v>13087.0</v>
      </c>
      <c r="G5198" s="1">
        <v>48.0</v>
      </c>
      <c r="H5198" s="1">
        <v>1.0</v>
      </c>
      <c r="I5198" s="1">
        <v>1.0</v>
      </c>
      <c r="J5198" s="1">
        <v>1.0</v>
      </c>
      <c r="K5198" s="1">
        <v>2910.0</v>
      </c>
      <c r="L5198" s="1">
        <v>61.7</v>
      </c>
      <c r="M5198" s="1">
        <v>69.0</v>
      </c>
      <c r="N5198" s="1" t="s">
        <v>2903</v>
      </c>
    </row>
    <row r="5199">
      <c r="A5199" s="1">
        <v>1.306678059E9</v>
      </c>
      <c r="B5199" s="5">
        <v>0.6718981481481482</v>
      </c>
      <c r="C5199" s="1">
        <v>43.73243</v>
      </c>
      <c r="D5199" s="1">
        <v>7.42316</v>
      </c>
      <c r="E5199" s="1">
        <v>1.0</v>
      </c>
      <c r="F5199" s="1">
        <v>16842.0</v>
      </c>
      <c r="G5199" s="1">
        <v>89.0</v>
      </c>
      <c r="H5199" s="1">
        <v>1.0</v>
      </c>
      <c r="I5199" s="1">
        <v>1.0</v>
      </c>
      <c r="J5199" s="1">
        <v>1.0</v>
      </c>
      <c r="K5199" s="1">
        <v>2926.0</v>
      </c>
      <c r="L5199" s="1">
        <v>92.1</v>
      </c>
      <c r="M5199" s="1">
        <v>69.0</v>
      </c>
      <c r="N5199" s="1" t="s">
        <v>2904</v>
      </c>
    </row>
    <row r="5200">
      <c r="A5200" s="1">
        <v>1.30667806E9</v>
      </c>
      <c r="B5200" s="5">
        <v>0.6719097222222222</v>
      </c>
      <c r="C5200" s="1">
        <v>43.73239</v>
      </c>
      <c r="D5200" s="1">
        <v>7.42278</v>
      </c>
      <c r="E5200" s="1">
        <v>1.0</v>
      </c>
      <c r="F5200" s="1">
        <v>12783.0</v>
      </c>
      <c r="G5200" s="1">
        <v>0.0</v>
      </c>
      <c r="H5200" s="1">
        <v>9.0</v>
      </c>
      <c r="I5200" s="1">
        <v>1.0</v>
      </c>
      <c r="J5200" s="1">
        <v>-1.0</v>
      </c>
      <c r="K5200" s="1">
        <v>2958.0</v>
      </c>
      <c r="L5200" s="1">
        <v>94.1</v>
      </c>
      <c r="M5200" s="1">
        <v>69.0</v>
      </c>
      <c r="N5200" s="1" t="s">
        <v>2905</v>
      </c>
    </row>
    <row r="5201">
      <c r="A5201" s="1">
        <v>1.306678061E9</v>
      </c>
      <c r="B5201" s="5">
        <v>0.6719328703703704</v>
      </c>
      <c r="C5201" s="1">
        <v>43.73265</v>
      </c>
      <c r="D5201" s="1">
        <v>7.42234</v>
      </c>
      <c r="E5201" s="1">
        <v>1.0</v>
      </c>
      <c r="F5201" s="1">
        <v>15789.0</v>
      </c>
      <c r="G5201" s="1">
        <v>90.0</v>
      </c>
      <c r="H5201" s="1">
        <v>1.0</v>
      </c>
      <c r="I5201" s="1">
        <v>0.0</v>
      </c>
      <c r="J5201" s="1">
        <v>1.0</v>
      </c>
      <c r="K5201" s="1">
        <v>3002.0</v>
      </c>
      <c r="L5201" s="1">
        <v>95.3</v>
      </c>
      <c r="M5201" s="1">
        <v>69.0</v>
      </c>
      <c r="N5201" s="1" t="s">
        <v>2906</v>
      </c>
    </row>
    <row r="5202">
      <c r="A5202" s="1">
        <v>1.306678063E9</v>
      </c>
      <c r="B5202" s="5">
        <v>0.6719444444444445</v>
      </c>
      <c r="C5202" s="1">
        <v>43.7332</v>
      </c>
      <c r="D5202" s="1">
        <v>7.42188</v>
      </c>
      <c r="E5202" s="1">
        <v>4.0</v>
      </c>
      <c r="F5202" s="1">
        <v>17411.0</v>
      </c>
      <c r="G5202" s="1">
        <v>100.0</v>
      </c>
      <c r="H5202" s="1">
        <v>1.0</v>
      </c>
      <c r="I5202" s="1">
        <v>1.0</v>
      </c>
      <c r="J5202" s="1">
        <v>1.0</v>
      </c>
      <c r="K5202" s="1">
        <v>3079.0</v>
      </c>
      <c r="L5202" s="1">
        <v>183.7</v>
      </c>
      <c r="M5202" s="1">
        <v>69.0</v>
      </c>
      <c r="N5202" s="1" t="s">
        <v>2907</v>
      </c>
    </row>
    <row r="5203">
      <c r="A5203" s="1">
        <v>1.306678065E9</v>
      </c>
      <c r="B5203" s="5">
        <v>0.6719675925925926</v>
      </c>
      <c r="C5203" s="1">
        <v>43.73444</v>
      </c>
      <c r="D5203" s="1">
        <v>7.42124</v>
      </c>
      <c r="E5203" s="1">
        <v>7.0</v>
      </c>
      <c r="F5203" s="1">
        <v>16685.0</v>
      </c>
      <c r="G5203" s="1">
        <v>100.0</v>
      </c>
      <c r="H5203" s="1">
        <v>1.0</v>
      </c>
      <c r="I5203" s="1">
        <v>1.0</v>
      </c>
      <c r="J5203" s="1">
        <v>0.0</v>
      </c>
      <c r="K5203" s="1">
        <v>3224.0</v>
      </c>
      <c r="L5203" s="1">
        <v>252.2</v>
      </c>
      <c r="M5203" s="1">
        <v>69.0</v>
      </c>
      <c r="N5203" s="1" t="s">
        <v>2908</v>
      </c>
    </row>
    <row r="5204">
      <c r="A5204" s="1">
        <v>1.306678067E9</v>
      </c>
      <c r="B5204" s="5">
        <v>0.6720023148148148</v>
      </c>
      <c r="C5204" s="1">
        <v>43.73463</v>
      </c>
      <c r="D5204" s="1">
        <v>7.42119</v>
      </c>
      <c r="E5204" s="1">
        <v>7.0</v>
      </c>
      <c r="F5204" s="1">
        <v>14473.0</v>
      </c>
      <c r="G5204" s="1">
        <v>2.0</v>
      </c>
      <c r="H5204" s="1">
        <v>43.0</v>
      </c>
      <c r="I5204" s="1">
        <v>0.0</v>
      </c>
      <c r="J5204" s="1">
        <v>-3.0</v>
      </c>
      <c r="K5204" s="1">
        <v>105.0</v>
      </c>
      <c r="L5204" s="1">
        <v>266.4</v>
      </c>
      <c r="M5204" s="1">
        <v>70.0</v>
      </c>
      <c r="N5204" s="1" t="s">
        <v>2909</v>
      </c>
    </row>
    <row r="5205">
      <c r="A5205" s="1">
        <v>1.306678071E9</v>
      </c>
      <c r="B5205" s="5">
        <v>0.672025462962963</v>
      </c>
      <c r="C5205" s="1">
        <v>0.0</v>
      </c>
      <c r="D5205" s="1">
        <v>0.0</v>
      </c>
      <c r="E5205" s="1">
        <v>2.0</v>
      </c>
      <c r="F5205" s="1">
        <v>12648.0</v>
      </c>
      <c r="G5205" s="1">
        <v>19.0</v>
      </c>
      <c r="H5205" s="1">
        <v>1.0</v>
      </c>
      <c r="I5205" s="1">
        <v>0.0</v>
      </c>
      <c r="J5205" s="1">
        <v>0.0</v>
      </c>
      <c r="K5205" s="1">
        <v>241.0</v>
      </c>
      <c r="L5205" s="1">
        <v>102.8</v>
      </c>
      <c r="M5205" s="1">
        <v>70.0</v>
      </c>
      <c r="N5205" s="1" t="s">
        <v>90</v>
      </c>
    </row>
    <row r="5206">
      <c r="A5206" s="1">
        <v>1.306678073E9</v>
      </c>
      <c r="B5206" s="5">
        <v>0.6720717592592592</v>
      </c>
      <c r="C5206" s="1">
        <v>0.0</v>
      </c>
      <c r="D5206" s="1">
        <v>0.0</v>
      </c>
      <c r="E5206" s="1">
        <v>4.0</v>
      </c>
      <c r="F5206" s="1">
        <v>16148.0</v>
      </c>
      <c r="G5206" s="1">
        <v>100.0</v>
      </c>
      <c r="H5206" s="1">
        <v>1.0</v>
      </c>
      <c r="I5206" s="1">
        <v>-1.0</v>
      </c>
      <c r="J5206" s="1">
        <v>1.0</v>
      </c>
      <c r="K5206" s="1">
        <v>383.0</v>
      </c>
      <c r="L5206" s="1">
        <v>196.8</v>
      </c>
      <c r="M5206" s="1">
        <v>70.0</v>
      </c>
      <c r="N5206" s="1" t="s">
        <v>90</v>
      </c>
    </row>
    <row r="5207">
      <c r="A5207" s="1">
        <v>1.306678075E9</v>
      </c>
      <c r="B5207" s="5">
        <v>0.6720949074074074</v>
      </c>
      <c r="C5207" s="1">
        <v>43.73737</v>
      </c>
      <c r="D5207" s="1">
        <v>7.42461</v>
      </c>
      <c r="E5207" s="1">
        <v>6.0</v>
      </c>
      <c r="F5207" s="1">
        <v>16844.0</v>
      </c>
      <c r="G5207" s="1">
        <v>80.0</v>
      </c>
      <c r="H5207" s="1">
        <v>2.0</v>
      </c>
      <c r="I5207" s="1">
        <v>-2.0</v>
      </c>
      <c r="J5207" s="1">
        <v>0.0</v>
      </c>
      <c r="K5207" s="1">
        <v>504.0</v>
      </c>
      <c r="L5207" s="1">
        <v>237.8</v>
      </c>
      <c r="M5207" s="1">
        <v>70.0</v>
      </c>
      <c r="N5207" s="1" t="s">
        <v>2910</v>
      </c>
    </row>
    <row r="5208">
      <c r="A5208" s="1">
        <v>1.306678078E9</v>
      </c>
      <c r="B5208" s="5">
        <v>0.6720949074074074</v>
      </c>
      <c r="C5208" s="1">
        <v>43.73756</v>
      </c>
      <c r="D5208" s="1">
        <v>7.42527</v>
      </c>
      <c r="E5208" s="1">
        <v>6.0</v>
      </c>
      <c r="F5208" s="1">
        <v>14962.0</v>
      </c>
      <c r="G5208" s="1">
        <v>94.0</v>
      </c>
      <c r="H5208" s="1">
        <v>1.0</v>
      </c>
      <c r="I5208" s="1">
        <v>0.0</v>
      </c>
      <c r="J5208" s="1">
        <v>0.0</v>
      </c>
      <c r="K5208" s="1">
        <v>556.0</v>
      </c>
      <c r="L5208" s="1">
        <v>247.0</v>
      </c>
      <c r="M5208" s="1">
        <v>70.0</v>
      </c>
      <c r="N5208" s="1" t="s">
        <v>2911</v>
      </c>
    </row>
    <row r="5209">
      <c r="A5209" s="1">
        <v>1.306678079E9</v>
      </c>
      <c r="B5209" s="5">
        <v>0.6721412037037037</v>
      </c>
      <c r="C5209" s="1">
        <v>43.73812</v>
      </c>
      <c r="D5209" s="1">
        <v>7.42747</v>
      </c>
      <c r="E5209" s="1">
        <v>3.0</v>
      </c>
      <c r="F5209" s="1">
        <v>13930.0</v>
      </c>
      <c r="G5209" s="1">
        <v>0.0</v>
      </c>
      <c r="H5209" s="1">
        <v>16.0</v>
      </c>
      <c r="I5209" s="1">
        <v>-2.0</v>
      </c>
      <c r="J5209" s="1">
        <v>-1.0</v>
      </c>
      <c r="K5209" s="1">
        <v>738.0</v>
      </c>
      <c r="L5209" s="1">
        <v>163.9</v>
      </c>
      <c r="M5209" s="1">
        <v>70.0</v>
      </c>
      <c r="N5209" s="1" t="s">
        <v>2912</v>
      </c>
    </row>
    <row r="5210">
      <c r="A5210" s="1">
        <v>1.306678081E9</v>
      </c>
      <c r="B5210" s="5">
        <v>0.6721527777777778</v>
      </c>
      <c r="C5210" s="1">
        <v>43.73867</v>
      </c>
      <c r="D5210" s="1">
        <v>7.42787</v>
      </c>
      <c r="E5210" s="1">
        <v>3.0</v>
      </c>
      <c r="F5210" s="1">
        <v>12927.0</v>
      </c>
      <c r="G5210" s="1">
        <v>34.0</v>
      </c>
      <c r="H5210" s="1">
        <v>2.0</v>
      </c>
      <c r="I5210" s="1">
        <v>-2.0</v>
      </c>
      <c r="J5210" s="1">
        <v>0.0</v>
      </c>
      <c r="K5210" s="1">
        <v>811.0</v>
      </c>
      <c r="L5210" s="1">
        <v>130.9</v>
      </c>
      <c r="M5210" s="1">
        <v>70.0</v>
      </c>
      <c r="N5210" s="1" t="s">
        <v>2913</v>
      </c>
    </row>
    <row r="5211">
      <c r="A5211" s="1">
        <v>1.306678083E9</v>
      </c>
      <c r="B5211" s="5">
        <v>0.6721875</v>
      </c>
      <c r="C5211" s="1">
        <v>43.73927</v>
      </c>
      <c r="D5211" s="1">
        <v>7.42737</v>
      </c>
      <c r="E5211" s="1">
        <v>2.0</v>
      </c>
      <c r="F5211" s="1">
        <v>14584.0</v>
      </c>
      <c r="G5211" s="1">
        <v>0.0</v>
      </c>
      <c r="H5211" s="1">
        <v>5.0</v>
      </c>
      <c r="I5211" s="1">
        <v>1.0</v>
      </c>
      <c r="J5211" s="1">
        <v>-1.0</v>
      </c>
      <c r="K5211" s="1">
        <v>897.0</v>
      </c>
      <c r="L5211" s="1">
        <v>130.8</v>
      </c>
      <c r="M5211" s="1">
        <v>70.0</v>
      </c>
      <c r="N5211" s="1" t="s">
        <v>2914</v>
      </c>
    </row>
    <row r="5212">
      <c r="A5212" s="1">
        <v>1.306678085E9</v>
      </c>
      <c r="B5212" s="5">
        <v>0.6722106481481481</v>
      </c>
      <c r="C5212" s="1">
        <v>43.7399</v>
      </c>
      <c r="D5212" s="1">
        <v>7.4275</v>
      </c>
      <c r="E5212" s="1">
        <v>3.0</v>
      </c>
      <c r="F5212" s="1">
        <v>15092.0</v>
      </c>
      <c r="G5212" s="1">
        <v>74.0</v>
      </c>
      <c r="H5212" s="1">
        <v>1.0</v>
      </c>
      <c r="I5212" s="1">
        <v>1.0</v>
      </c>
      <c r="J5212" s="1">
        <v>1.0</v>
      </c>
      <c r="K5212" s="1">
        <v>963.0</v>
      </c>
      <c r="L5212" s="1">
        <v>137.2</v>
      </c>
      <c r="M5212" s="1">
        <v>70.0</v>
      </c>
      <c r="N5212" s="1" t="s">
        <v>2915</v>
      </c>
    </row>
    <row r="5213">
      <c r="A5213" s="1">
        <v>1.306678087E9</v>
      </c>
      <c r="B5213" s="5">
        <v>0.6722106481481481</v>
      </c>
      <c r="C5213" s="1">
        <v>43.7401</v>
      </c>
      <c r="D5213" s="1">
        <v>7.42766</v>
      </c>
      <c r="E5213" s="1">
        <v>3.0</v>
      </c>
      <c r="F5213" s="1">
        <v>16279.0</v>
      </c>
      <c r="G5213" s="1">
        <v>100.0</v>
      </c>
      <c r="H5213" s="1">
        <v>1.0</v>
      </c>
      <c r="I5213" s="1">
        <v>1.0</v>
      </c>
      <c r="J5213" s="1">
        <v>0.0</v>
      </c>
      <c r="K5213" s="1">
        <v>996.0</v>
      </c>
      <c r="L5213" s="1">
        <v>163.7</v>
      </c>
      <c r="M5213" s="1">
        <v>70.0</v>
      </c>
      <c r="N5213" s="1" t="s">
        <v>2916</v>
      </c>
    </row>
    <row r="5214">
      <c r="A5214" s="1">
        <v>1.306678088E9</v>
      </c>
      <c r="B5214" s="5">
        <v>0.6722337962962963</v>
      </c>
      <c r="C5214" s="1">
        <v>43.74059</v>
      </c>
      <c r="D5214" s="1">
        <v>7.4282</v>
      </c>
      <c r="E5214" s="1">
        <v>4.0</v>
      </c>
      <c r="F5214" s="1">
        <v>15186.0</v>
      </c>
      <c r="G5214" s="1">
        <v>1.0</v>
      </c>
      <c r="H5214" s="1">
        <v>38.0</v>
      </c>
      <c r="I5214" s="1">
        <v>0.0</v>
      </c>
      <c r="J5214" s="1">
        <v>-2.0</v>
      </c>
      <c r="K5214" s="1">
        <v>1057.0</v>
      </c>
      <c r="L5214" s="1">
        <v>202.5</v>
      </c>
      <c r="M5214" s="1">
        <v>70.0</v>
      </c>
      <c r="N5214" s="1" t="s">
        <v>2917</v>
      </c>
    </row>
    <row r="5215">
      <c r="A5215" s="1">
        <v>1.306678089E9</v>
      </c>
      <c r="B5215" s="5">
        <v>0.6722453703703704</v>
      </c>
      <c r="C5215" s="1">
        <v>43.74103</v>
      </c>
      <c r="D5215" s="1">
        <v>7.42861</v>
      </c>
      <c r="E5215" s="1">
        <v>1.0</v>
      </c>
      <c r="F5215" s="1">
        <v>13005.0</v>
      </c>
      <c r="G5215" s="1">
        <v>0.0</v>
      </c>
      <c r="H5215" s="1">
        <v>14.0</v>
      </c>
      <c r="I5215" s="1">
        <v>1.0</v>
      </c>
      <c r="J5215" s="1">
        <v>-1.0</v>
      </c>
      <c r="K5215" s="1">
        <v>1128.0</v>
      </c>
      <c r="L5215" s="1">
        <v>100.1</v>
      </c>
      <c r="M5215" s="1">
        <v>70.0</v>
      </c>
      <c r="N5215" s="1" t="s">
        <v>2918</v>
      </c>
    </row>
    <row r="5216">
      <c r="A5216" s="1">
        <v>1.306678091E9</v>
      </c>
      <c r="B5216" s="5">
        <v>0.6722569444444444</v>
      </c>
      <c r="C5216" s="1">
        <v>43.74109</v>
      </c>
      <c r="D5216" s="1">
        <v>7.42871</v>
      </c>
      <c r="E5216" s="1">
        <v>1.0</v>
      </c>
      <c r="F5216" s="1">
        <v>11698.0</v>
      </c>
      <c r="G5216" s="1">
        <v>2.0</v>
      </c>
      <c r="H5216" s="1">
        <v>1.0</v>
      </c>
      <c r="I5216" s="1">
        <v>2.0</v>
      </c>
      <c r="J5216" s="1">
        <v>-1.0</v>
      </c>
      <c r="K5216" s="1">
        <v>1146.0</v>
      </c>
      <c r="L5216" s="1">
        <v>77.2</v>
      </c>
      <c r="M5216" s="1">
        <v>70.0</v>
      </c>
      <c r="N5216" s="1" t="s">
        <v>2919</v>
      </c>
    </row>
    <row r="5217">
      <c r="A5217" s="1">
        <v>1.306678092E9</v>
      </c>
      <c r="B5217" s="5">
        <v>0.6722800925925926</v>
      </c>
      <c r="C5217" s="1">
        <v>43.74109</v>
      </c>
      <c r="D5217" s="1">
        <v>7.42871</v>
      </c>
      <c r="E5217" s="1">
        <v>1.0</v>
      </c>
      <c r="F5217" s="1">
        <v>16402.0</v>
      </c>
      <c r="G5217" s="1">
        <v>64.0</v>
      </c>
      <c r="H5217" s="1">
        <v>1.0</v>
      </c>
      <c r="I5217" s="1">
        <v>1.0</v>
      </c>
      <c r="J5217" s="1">
        <v>1.0</v>
      </c>
      <c r="K5217" s="1">
        <v>1170.0</v>
      </c>
      <c r="L5217" s="1">
        <v>83.9</v>
      </c>
      <c r="M5217" s="1">
        <v>70.0</v>
      </c>
      <c r="N5217" s="1" t="s">
        <v>2919</v>
      </c>
    </row>
    <row r="5218">
      <c r="A5218" s="1">
        <v>1.306678093E9</v>
      </c>
      <c r="B5218" s="5">
        <v>0.6722916666666666</v>
      </c>
      <c r="C5218" s="1">
        <v>43.74034</v>
      </c>
      <c r="D5218" s="1">
        <v>7.42905</v>
      </c>
      <c r="E5218" s="1">
        <v>1.0</v>
      </c>
      <c r="F5218" s="1">
        <v>12472.0</v>
      </c>
      <c r="G5218" s="1">
        <v>0.0</v>
      </c>
      <c r="H5218" s="1">
        <v>23.0</v>
      </c>
      <c r="I5218" s="1">
        <v>-1.0</v>
      </c>
      <c r="J5218" s="1">
        <v>-1.0</v>
      </c>
      <c r="K5218" s="1">
        <v>1229.0</v>
      </c>
      <c r="L5218" s="1">
        <v>102.4</v>
      </c>
      <c r="M5218" s="1">
        <v>70.0</v>
      </c>
      <c r="N5218" s="1" t="s">
        <v>2920</v>
      </c>
    </row>
    <row r="5219">
      <c r="A5219" s="1">
        <v>1.306678095E9</v>
      </c>
      <c r="B5219" s="5">
        <v>0.6723263888888888</v>
      </c>
      <c r="C5219" s="1">
        <v>43.74028</v>
      </c>
      <c r="D5219" s="1">
        <v>7.4292</v>
      </c>
      <c r="E5219" s="1">
        <v>1.0</v>
      </c>
      <c r="F5219" s="1">
        <v>6783.0</v>
      </c>
      <c r="G5219" s="1">
        <v>14.0</v>
      </c>
      <c r="H5219" s="1">
        <v>1.0</v>
      </c>
      <c r="I5219" s="1">
        <v>-1.0</v>
      </c>
      <c r="J5219" s="1">
        <v>0.0</v>
      </c>
      <c r="K5219" s="1">
        <v>1272.0</v>
      </c>
      <c r="L5219" s="1">
        <v>47.9</v>
      </c>
      <c r="M5219" s="1">
        <v>70.0</v>
      </c>
      <c r="N5219" s="1" t="s">
        <v>2921</v>
      </c>
    </row>
    <row r="5220">
      <c r="A5220" s="1">
        <v>1.306678097E9</v>
      </c>
      <c r="B5220" s="5">
        <v>0.672349537037037</v>
      </c>
      <c r="C5220" s="1">
        <v>43.74053</v>
      </c>
      <c r="D5220" s="1">
        <v>7.4291</v>
      </c>
      <c r="E5220" s="1">
        <v>1.0</v>
      </c>
      <c r="F5220" s="1">
        <v>14641.0</v>
      </c>
      <c r="G5220" s="1">
        <v>74.0</v>
      </c>
      <c r="H5220" s="1">
        <v>1.0</v>
      </c>
      <c r="I5220" s="1">
        <v>1.0</v>
      </c>
      <c r="J5220" s="1">
        <v>1.0</v>
      </c>
      <c r="K5220" s="1">
        <v>1309.0</v>
      </c>
      <c r="L5220" s="1">
        <v>76.2</v>
      </c>
      <c r="M5220" s="1">
        <v>70.0</v>
      </c>
      <c r="N5220" s="1" t="s">
        <v>2922</v>
      </c>
    </row>
    <row r="5221">
      <c r="A5221" s="1">
        <v>1.306678099E9</v>
      </c>
      <c r="B5221" s="5">
        <v>0.672349537037037</v>
      </c>
      <c r="C5221" s="1">
        <v>43.74069</v>
      </c>
      <c r="D5221" s="1">
        <v>7.42894</v>
      </c>
      <c r="E5221" s="1">
        <v>1.0</v>
      </c>
      <c r="F5221" s="1">
        <v>13003.0</v>
      </c>
      <c r="G5221" s="1">
        <v>0.0</v>
      </c>
      <c r="H5221" s="1">
        <v>5.0</v>
      </c>
      <c r="I5221" s="1">
        <v>2.0</v>
      </c>
      <c r="J5221" s="1">
        <v>-1.0</v>
      </c>
      <c r="K5221" s="1">
        <v>1329.0</v>
      </c>
      <c r="L5221" s="1">
        <v>94.5</v>
      </c>
      <c r="M5221" s="1">
        <v>70.0</v>
      </c>
      <c r="N5221" s="1" t="s">
        <v>2923</v>
      </c>
    </row>
    <row r="5222">
      <c r="A5222" s="1">
        <v>1.306678101E9</v>
      </c>
      <c r="B5222" s="5">
        <v>0.6723842592592593</v>
      </c>
      <c r="C5222" s="1">
        <v>43.74097</v>
      </c>
      <c r="D5222" s="1">
        <v>7.42933</v>
      </c>
      <c r="E5222" s="1">
        <v>2.0</v>
      </c>
      <c r="F5222" s="1">
        <v>14945.0</v>
      </c>
      <c r="G5222" s="1">
        <v>0.0</v>
      </c>
      <c r="H5222" s="1">
        <v>26.0</v>
      </c>
      <c r="I5222" s="1">
        <v>2.0</v>
      </c>
      <c r="J5222" s="1">
        <v>-1.0</v>
      </c>
      <c r="K5222" s="1">
        <v>1398.0</v>
      </c>
      <c r="L5222" s="1">
        <v>116.3</v>
      </c>
      <c r="M5222" s="1">
        <v>70.0</v>
      </c>
      <c r="N5222" s="1" t="s">
        <v>2924</v>
      </c>
    </row>
    <row r="5223">
      <c r="A5223" s="1">
        <v>1.306678103E9</v>
      </c>
      <c r="B5223" s="5">
        <v>0.6724074074074075</v>
      </c>
      <c r="C5223" s="1">
        <v>43.74099</v>
      </c>
      <c r="D5223" s="1">
        <v>7.42931</v>
      </c>
      <c r="E5223" s="1">
        <v>1.0</v>
      </c>
      <c r="F5223" s="1">
        <v>16467.0</v>
      </c>
      <c r="G5223" s="1">
        <v>61.0</v>
      </c>
      <c r="H5223" s="1">
        <v>1.0</v>
      </c>
      <c r="I5223" s="1">
        <v>1.0</v>
      </c>
      <c r="J5223" s="1">
        <v>1.0</v>
      </c>
      <c r="K5223" s="1">
        <v>1453.0</v>
      </c>
      <c r="L5223" s="1">
        <v>85.8</v>
      </c>
      <c r="M5223" s="1">
        <v>70.0</v>
      </c>
      <c r="N5223" s="1" t="s">
        <v>2925</v>
      </c>
    </row>
    <row r="5224">
      <c r="A5224" s="1">
        <v>1.306678105E9</v>
      </c>
      <c r="B5224" s="5">
        <v>0.6724305555555555</v>
      </c>
      <c r="C5224" s="1">
        <v>43.74073</v>
      </c>
      <c r="D5224" s="1">
        <v>7.43246</v>
      </c>
      <c r="E5224" s="1">
        <v>3.0</v>
      </c>
      <c r="F5224" s="1">
        <v>16390.0</v>
      </c>
      <c r="G5224" s="1">
        <v>100.0</v>
      </c>
      <c r="H5224" s="1">
        <v>1.0</v>
      </c>
      <c r="I5224" s="1">
        <v>0.0</v>
      </c>
      <c r="J5224" s="1">
        <v>1.0</v>
      </c>
      <c r="K5224" s="1">
        <v>1505.0</v>
      </c>
      <c r="L5224" s="1">
        <v>165.9</v>
      </c>
      <c r="M5224" s="1">
        <v>70.0</v>
      </c>
      <c r="N5224" s="1" t="s">
        <v>2926</v>
      </c>
    </row>
    <row r="5225">
      <c r="A5225" s="1">
        <v>1.306678107E9</v>
      </c>
      <c r="B5225" s="5">
        <v>0.6724537037037037</v>
      </c>
      <c r="C5225" s="1">
        <v>43.74039</v>
      </c>
      <c r="D5225" s="1">
        <v>7.43263</v>
      </c>
      <c r="E5225" s="1">
        <v>6.0</v>
      </c>
      <c r="F5225" s="1">
        <v>17199.0</v>
      </c>
      <c r="G5225" s="1">
        <v>100.0</v>
      </c>
      <c r="H5225" s="1">
        <v>1.0</v>
      </c>
      <c r="I5225" s="1">
        <v>1.0</v>
      </c>
      <c r="J5225" s="1">
        <v>1.0</v>
      </c>
      <c r="K5225" s="1">
        <v>1635.0</v>
      </c>
      <c r="L5225" s="1">
        <v>236.0</v>
      </c>
      <c r="M5225" s="1">
        <v>70.0</v>
      </c>
      <c r="N5225" s="1" t="s">
        <v>2927</v>
      </c>
    </row>
    <row r="5226">
      <c r="A5226" s="1">
        <v>1.306678109E9</v>
      </c>
      <c r="B5226" s="5">
        <v>0.672488425925926</v>
      </c>
      <c r="C5226" s="1">
        <v>0.0</v>
      </c>
      <c r="D5226" s="1">
        <v>0.0</v>
      </c>
      <c r="E5226" s="1">
        <v>7.0</v>
      </c>
      <c r="F5226" s="1">
        <v>17045.0</v>
      </c>
      <c r="G5226" s="1">
        <v>100.0</v>
      </c>
      <c r="H5226" s="1">
        <v>1.0</v>
      </c>
      <c r="I5226" s="1">
        <v>1.0</v>
      </c>
      <c r="J5226" s="1">
        <v>0.0</v>
      </c>
      <c r="K5226" s="1">
        <v>1799.0</v>
      </c>
      <c r="L5226" s="1">
        <v>269.1</v>
      </c>
      <c r="M5226" s="1">
        <v>70.0</v>
      </c>
      <c r="N5226" s="1" t="s">
        <v>90</v>
      </c>
    </row>
    <row r="5227">
      <c r="A5227" s="1">
        <v>1.306678111E9</v>
      </c>
      <c r="B5227" s="5">
        <v>0.6725</v>
      </c>
      <c r="C5227" s="1">
        <v>0.0</v>
      </c>
      <c r="D5227" s="1">
        <v>0.0</v>
      </c>
      <c r="E5227" s="1">
        <v>7.0</v>
      </c>
      <c r="F5227" s="1">
        <v>17872.0</v>
      </c>
      <c r="G5227" s="1">
        <v>93.0</v>
      </c>
      <c r="H5227" s="1">
        <v>2.0</v>
      </c>
      <c r="I5227" s="1">
        <v>1.0</v>
      </c>
      <c r="J5227" s="1">
        <v>-2.0</v>
      </c>
      <c r="K5227" s="1">
        <v>1946.0</v>
      </c>
      <c r="L5227" s="1">
        <v>284.5</v>
      </c>
      <c r="M5227" s="1">
        <v>70.0</v>
      </c>
      <c r="N5227" s="1" t="s">
        <v>90</v>
      </c>
    </row>
    <row r="5228">
      <c r="A5228" s="1">
        <v>1.306678113E9</v>
      </c>
      <c r="B5228" s="5">
        <v>0.672511574074074</v>
      </c>
      <c r="C5228" s="1">
        <v>0.0</v>
      </c>
      <c r="D5228" s="1">
        <v>0.0</v>
      </c>
      <c r="E5228" s="1">
        <v>7.0</v>
      </c>
      <c r="F5228" s="1">
        <v>14480.0</v>
      </c>
      <c r="G5228" s="1">
        <v>1.0</v>
      </c>
      <c r="H5228" s="1">
        <v>44.0</v>
      </c>
      <c r="I5228" s="1">
        <v>0.0</v>
      </c>
      <c r="J5228" s="1">
        <v>-2.0</v>
      </c>
      <c r="K5228" s="1">
        <v>2000.0</v>
      </c>
      <c r="L5228" s="1">
        <v>219.4</v>
      </c>
      <c r="M5228" s="1">
        <v>70.0</v>
      </c>
      <c r="N5228" s="1" t="s">
        <v>90</v>
      </c>
    </row>
    <row r="5229">
      <c r="A5229" s="1">
        <v>1.306678115E9</v>
      </c>
      <c r="B5229" s="5">
        <v>0.6725462962962963</v>
      </c>
      <c r="C5229" s="1">
        <v>0.0</v>
      </c>
      <c r="D5229" s="1">
        <v>0.0</v>
      </c>
      <c r="E5229" s="1">
        <v>1.0</v>
      </c>
      <c r="F5229" s="1">
        <v>10099.0</v>
      </c>
      <c r="G5229" s="1">
        <v>0.0</v>
      </c>
      <c r="H5229" s="1">
        <v>6.0</v>
      </c>
      <c r="I5229" s="1">
        <v>2.0</v>
      </c>
      <c r="J5229" s="1">
        <v>-1.0</v>
      </c>
      <c r="K5229" s="1">
        <v>2109.0</v>
      </c>
      <c r="L5229" s="1">
        <v>73.4</v>
      </c>
      <c r="M5229" s="1">
        <v>70.0</v>
      </c>
      <c r="N5229" s="1" t="s">
        <v>90</v>
      </c>
    </row>
    <row r="5230">
      <c r="A5230" s="1">
        <v>1.306678117E9</v>
      </c>
      <c r="B5230" s="5">
        <v>0.6725578703703704</v>
      </c>
      <c r="C5230" s="1">
        <v>0.0</v>
      </c>
      <c r="D5230" s="1">
        <v>0.0</v>
      </c>
      <c r="E5230" s="1">
        <v>1.0</v>
      </c>
      <c r="F5230" s="1">
        <v>11228.0</v>
      </c>
      <c r="G5230" s="1">
        <v>39.0</v>
      </c>
      <c r="H5230" s="1">
        <v>1.0</v>
      </c>
      <c r="I5230" s="1">
        <v>1.0</v>
      </c>
      <c r="J5230" s="1">
        <v>1.0</v>
      </c>
      <c r="K5230" s="1">
        <v>2123.0</v>
      </c>
      <c r="L5230" s="1">
        <v>66.1</v>
      </c>
      <c r="M5230" s="1">
        <v>70.0</v>
      </c>
      <c r="N5230" s="1" t="s">
        <v>90</v>
      </c>
    </row>
    <row r="5231">
      <c r="A5231" s="1">
        <v>1.306678119E9</v>
      </c>
      <c r="B5231" s="5">
        <v>0.6726041666666667</v>
      </c>
      <c r="C5231" s="1">
        <v>43.73698</v>
      </c>
      <c r="D5231" s="1">
        <v>7.42374</v>
      </c>
      <c r="E5231" s="1">
        <v>4.0</v>
      </c>
      <c r="F5231" s="1">
        <v>17926.0</v>
      </c>
      <c r="G5231" s="1">
        <v>100.0</v>
      </c>
      <c r="H5231" s="1">
        <v>1.0</v>
      </c>
      <c r="I5231" s="1">
        <v>0.0</v>
      </c>
      <c r="J5231" s="1">
        <v>1.0</v>
      </c>
      <c r="K5231" s="1">
        <v>2233.0</v>
      </c>
      <c r="L5231" s="1">
        <v>194.3</v>
      </c>
      <c r="M5231" s="1">
        <v>70.0</v>
      </c>
      <c r="N5231" s="1" t="s">
        <v>2928</v>
      </c>
    </row>
    <row r="5232">
      <c r="A5232" s="1">
        <v>1.306678121E9</v>
      </c>
      <c r="B5232" s="5">
        <v>0.6726157407407407</v>
      </c>
      <c r="C5232" s="1">
        <v>43.73689</v>
      </c>
      <c r="D5232" s="1">
        <v>7.42261</v>
      </c>
      <c r="E5232" s="1">
        <v>3.0</v>
      </c>
      <c r="F5232" s="1">
        <v>15422.0</v>
      </c>
      <c r="G5232" s="1">
        <v>1.0</v>
      </c>
      <c r="H5232" s="1">
        <v>18.0</v>
      </c>
      <c r="I5232" s="1">
        <v>-2.0</v>
      </c>
      <c r="J5232" s="1">
        <v>-1.0</v>
      </c>
      <c r="K5232" s="1">
        <v>2341.0</v>
      </c>
      <c r="L5232" s="1">
        <v>179.2</v>
      </c>
      <c r="M5232" s="1">
        <v>70.0</v>
      </c>
      <c r="N5232" s="1" t="s">
        <v>2929</v>
      </c>
    </row>
    <row r="5233">
      <c r="A5233" s="1">
        <v>1.306678123E9</v>
      </c>
      <c r="B5233" s="5">
        <v>0.6726388888888889</v>
      </c>
      <c r="C5233" s="1">
        <v>43.73642</v>
      </c>
      <c r="D5233" s="1">
        <v>7.42158</v>
      </c>
      <c r="E5233" s="1">
        <v>4.0</v>
      </c>
      <c r="F5233" s="1">
        <v>16581.0</v>
      </c>
      <c r="G5233" s="1">
        <v>100.0</v>
      </c>
      <c r="H5233" s="1">
        <v>1.0</v>
      </c>
      <c r="I5233" s="1">
        <v>-1.0</v>
      </c>
      <c r="J5233" s="1">
        <v>1.0</v>
      </c>
      <c r="K5233" s="1">
        <v>2427.0</v>
      </c>
      <c r="L5233" s="1">
        <v>177.3</v>
      </c>
      <c r="M5233" s="1">
        <v>70.0</v>
      </c>
      <c r="N5233" s="1" t="s">
        <v>2930</v>
      </c>
    </row>
    <row r="5234">
      <c r="A5234" s="1">
        <v>1.306678125E9</v>
      </c>
      <c r="B5234" s="5">
        <v>0.6726736111111111</v>
      </c>
      <c r="C5234" s="1">
        <v>0.0</v>
      </c>
      <c r="D5234" s="1">
        <v>0.0</v>
      </c>
      <c r="E5234" s="1">
        <v>4.0</v>
      </c>
      <c r="F5234" s="1">
        <v>17497.0</v>
      </c>
      <c r="G5234" s="1">
        <v>67.0</v>
      </c>
      <c r="H5234" s="1">
        <v>1.0</v>
      </c>
      <c r="I5234" s="1">
        <v>4.0</v>
      </c>
      <c r="J5234" s="1">
        <v>0.0</v>
      </c>
      <c r="K5234" s="1">
        <v>2552.0</v>
      </c>
      <c r="L5234" s="1">
        <v>200.4</v>
      </c>
      <c r="M5234" s="1">
        <v>70.0</v>
      </c>
      <c r="N5234" s="1" t="s">
        <v>90</v>
      </c>
    </row>
    <row r="5235">
      <c r="A5235" s="1">
        <v>1.306678127E9</v>
      </c>
      <c r="B5235" s="5">
        <v>0.6726851851851852</v>
      </c>
      <c r="C5235" s="1">
        <v>0.0</v>
      </c>
      <c r="D5235" s="1">
        <v>0.0</v>
      </c>
      <c r="E5235" s="1">
        <v>4.0</v>
      </c>
      <c r="F5235" s="1">
        <v>15081.0</v>
      </c>
      <c r="G5235" s="1">
        <v>0.0</v>
      </c>
      <c r="H5235" s="1">
        <v>33.0</v>
      </c>
      <c r="I5235" s="1">
        <v>1.0</v>
      </c>
      <c r="J5235" s="1">
        <v>-1.0</v>
      </c>
      <c r="K5235" s="1">
        <v>2651.0</v>
      </c>
      <c r="L5235" s="1">
        <v>157.4</v>
      </c>
      <c r="M5235" s="1">
        <v>70.0</v>
      </c>
      <c r="N5235" s="1" t="s">
        <v>90</v>
      </c>
    </row>
    <row r="5236">
      <c r="A5236" s="1">
        <v>1.306678129E9</v>
      </c>
      <c r="B5236" s="5">
        <v>0.6727199074074074</v>
      </c>
      <c r="C5236" s="1">
        <v>43.73388</v>
      </c>
      <c r="D5236" s="1">
        <v>7.42223</v>
      </c>
      <c r="E5236" s="1">
        <v>1.0</v>
      </c>
      <c r="F5236" s="1">
        <v>14671.0</v>
      </c>
      <c r="G5236" s="1">
        <v>33.0</v>
      </c>
      <c r="H5236" s="1">
        <v>1.0</v>
      </c>
      <c r="I5236" s="1">
        <v>-2.0</v>
      </c>
      <c r="J5236" s="1">
        <v>0.0</v>
      </c>
      <c r="K5236" s="1">
        <v>2718.0</v>
      </c>
      <c r="L5236" s="1">
        <v>90.3</v>
      </c>
      <c r="M5236" s="1">
        <v>70.0</v>
      </c>
      <c r="N5236" s="1" t="s">
        <v>2931</v>
      </c>
    </row>
    <row r="5237">
      <c r="A5237" s="1">
        <v>1.306678133E9</v>
      </c>
      <c r="B5237" s="5">
        <v>0.6727546296296296</v>
      </c>
      <c r="C5237" s="1">
        <v>43.73303</v>
      </c>
      <c r="D5237" s="1">
        <v>7.42276</v>
      </c>
      <c r="E5237" s="1">
        <v>3.0</v>
      </c>
      <c r="F5237" s="1">
        <v>14274.0</v>
      </c>
      <c r="G5237" s="1">
        <v>1.0</v>
      </c>
      <c r="H5237" s="1">
        <v>29.0</v>
      </c>
      <c r="I5237" s="1">
        <v>-1.0</v>
      </c>
      <c r="J5237" s="1">
        <v>-1.0</v>
      </c>
      <c r="K5237" s="1">
        <v>2810.0</v>
      </c>
      <c r="L5237" s="1">
        <v>165.5</v>
      </c>
      <c r="M5237" s="1">
        <v>70.0</v>
      </c>
      <c r="N5237" s="1" t="s">
        <v>2932</v>
      </c>
    </row>
    <row r="5238">
      <c r="A5238" s="1">
        <v>1.306678134E9</v>
      </c>
      <c r="B5238" s="5">
        <v>0.6727546296296296</v>
      </c>
      <c r="C5238" s="1">
        <v>43.73288</v>
      </c>
      <c r="D5238" s="1">
        <v>7.42303</v>
      </c>
      <c r="E5238" s="1">
        <v>3.0</v>
      </c>
      <c r="F5238" s="1">
        <v>14155.0</v>
      </c>
      <c r="G5238" s="1">
        <v>0.0</v>
      </c>
      <c r="H5238" s="1">
        <v>26.0</v>
      </c>
      <c r="I5238" s="1">
        <v>-1.0</v>
      </c>
      <c r="J5238" s="1">
        <v>-1.0</v>
      </c>
      <c r="K5238" s="1">
        <v>2843.0</v>
      </c>
      <c r="L5238" s="1">
        <v>137.3</v>
      </c>
      <c r="M5238" s="1">
        <v>70.0</v>
      </c>
      <c r="N5238" s="1" t="s">
        <v>2933</v>
      </c>
    </row>
    <row r="5239">
      <c r="A5239" s="1">
        <v>1.306678135E9</v>
      </c>
      <c r="B5239" s="5">
        <v>0.6727893518518518</v>
      </c>
      <c r="C5239" s="1">
        <v>43.73255</v>
      </c>
      <c r="D5239" s="1">
        <v>7.42344</v>
      </c>
      <c r="E5239" s="1">
        <v>1.0</v>
      </c>
      <c r="F5239" s="1">
        <v>10375.0</v>
      </c>
      <c r="G5239" s="1">
        <v>0.0</v>
      </c>
      <c r="H5239" s="1">
        <v>2.0</v>
      </c>
      <c r="I5239" s="1">
        <v>1.0</v>
      </c>
      <c r="J5239" s="1">
        <v>0.0</v>
      </c>
      <c r="K5239" s="1">
        <v>2908.0</v>
      </c>
      <c r="L5239" s="1">
        <v>66.0</v>
      </c>
      <c r="M5239" s="1">
        <v>70.0</v>
      </c>
      <c r="N5239" s="1" t="s">
        <v>2934</v>
      </c>
    </row>
    <row r="5240">
      <c r="A5240" s="1">
        <v>1.306678137E9</v>
      </c>
      <c r="B5240" s="5">
        <v>0.6728009259259259</v>
      </c>
      <c r="C5240" s="1">
        <v>43.73239</v>
      </c>
      <c r="D5240" s="1">
        <v>7.42307</v>
      </c>
      <c r="E5240" s="1">
        <v>1.0</v>
      </c>
      <c r="F5240" s="1">
        <v>16828.0</v>
      </c>
      <c r="G5240" s="1">
        <v>93.0</v>
      </c>
      <c r="H5240" s="1">
        <v>1.0</v>
      </c>
      <c r="I5240" s="1">
        <v>0.0</v>
      </c>
      <c r="J5240" s="1">
        <v>-1.0</v>
      </c>
      <c r="K5240" s="1">
        <v>2938.0</v>
      </c>
      <c r="L5240" s="1">
        <v>93.7</v>
      </c>
      <c r="M5240" s="1">
        <v>70.0</v>
      </c>
      <c r="N5240" s="1" t="s">
        <v>2935</v>
      </c>
    </row>
    <row r="5241">
      <c r="A5241" s="1">
        <v>1.30667814E9</v>
      </c>
      <c r="B5241" s="5">
        <v>0.6728356481481481</v>
      </c>
      <c r="C5241" s="1">
        <v>43.73248</v>
      </c>
      <c r="D5241" s="1">
        <v>7.42249</v>
      </c>
      <c r="E5241" s="1">
        <v>1.0</v>
      </c>
      <c r="F5241" s="1">
        <v>14543.0</v>
      </c>
      <c r="G5241" s="1">
        <v>42.0</v>
      </c>
      <c r="H5241" s="1">
        <v>1.0</v>
      </c>
      <c r="I5241" s="1">
        <v>2.0</v>
      </c>
      <c r="J5241" s="1">
        <v>1.0</v>
      </c>
      <c r="K5241" s="1">
        <v>2996.0</v>
      </c>
      <c r="L5241" s="1">
        <v>75.8</v>
      </c>
      <c r="M5241" s="1">
        <v>70.0</v>
      </c>
      <c r="N5241" s="1" t="s">
        <v>278</v>
      </c>
    </row>
    <row r="5242">
      <c r="A5242" s="1">
        <v>1.306678142E9</v>
      </c>
      <c r="B5242" s="5">
        <v>0.6728472222222223</v>
      </c>
      <c r="C5242" s="1">
        <v>43.73286</v>
      </c>
      <c r="D5242" s="1">
        <v>7.42228</v>
      </c>
      <c r="E5242" s="1">
        <v>3.0</v>
      </c>
      <c r="F5242" s="1">
        <v>16569.0</v>
      </c>
      <c r="G5242" s="1">
        <v>100.0</v>
      </c>
      <c r="H5242" s="1">
        <v>1.0</v>
      </c>
      <c r="I5242" s="1">
        <v>-1.0</v>
      </c>
      <c r="J5242" s="1">
        <v>1.0</v>
      </c>
      <c r="K5242" s="1">
        <v>3043.0</v>
      </c>
      <c r="L5242" s="1">
        <v>142.4</v>
      </c>
      <c r="M5242" s="1">
        <v>70.0</v>
      </c>
      <c r="N5242" s="1" t="s">
        <v>2936</v>
      </c>
    </row>
    <row r="5243">
      <c r="A5243" s="1">
        <v>1.306678143E9</v>
      </c>
      <c r="B5243" s="5">
        <v>0.6728703703703703</v>
      </c>
      <c r="C5243" s="1">
        <v>43.73361</v>
      </c>
      <c r="D5243" s="1">
        <v>7.4218</v>
      </c>
      <c r="E5243" s="1">
        <v>5.0</v>
      </c>
      <c r="F5243" s="1">
        <v>16554.0</v>
      </c>
      <c r="G5243" s="1">
        <v>100.0</v>
      </c>
      <c r="H5243" s="1">
        <v>1.0</v>
      </c>
      <c r="I5243" s="1">
        <v>1.0</v>
      </c>
      <c r="J5243" s="1">
        <v>1.0</v>
      </c>
      <c r="K5243" s="1">
        <v>3146.0</v>
      </c>
      <c r="L5243" s="1">
        <v>230.2</v>
      </c>
      <c r="M5243" s="1">
        <v>70.0</v>
      </c>
      <c r="N5243" s="1" t="s">
        <v>2937</v>
      </c>
    </row>
    <row r="5244">
      <c r="A5244" s="1">
        <v>1.306678145E9</v>
      </c>
      <c r="B5244" s="5">
        <v>0.6728935185185185</v>
      </c>
      <c r="C5244" s="1">
        <v>43.73484</v>
      </c>
      <c r="D5244" s="1">
        <v>7.41995</v>
      </c>
      <c r="E5244" s="1">
        <v>7.0</v>
      </c>
      <c r="F5244" s="1">
        <v>17096.0</v>
      </c>
      <c r="G5244" s="1">
        <v>100.0</v>
      </c>
      <c r="H5244" s="1">
        <v>1.0</v>
      </c>
      <c r="I5244" s="1">
        <v>2.0</v>
      </c>
      <c r="J5244" s="1">
        <v>0.0</v>
      </c>
      <c r="K5244" s="1">
        <v>36.0</v>
      </c>
      <c r="L5244" s="1">
        <v>268.3</v>
      </c>
      <c r="M5244" s="1">
        <v>71.0</v>
      </c>
      <c r="N5244" s="1" t="s">
        <v>2938</v>
      </c>
    </row>
    <row r="5245">
      <c r="A5245" s="1">
        <v>1.306678147E9</v>
      </c>
      <c r="B5245" s="5">
        <v>0.6729166666666667</v>
      </c>
      <c r="C5245" s="1">
        <v>43.73585</v>
      </c>
      <c r="D5245" s="1">
        <v>7.4212</v>
      </c>
      <c r="E5245" s="1">
        <v>7.0</v>
      </c>
      <c r="F5245" s="1">
        <v>14519.0</v>
      </c>
      <c r="G5245" s="1">
        <v>0.0</v>
      </c>
      <c r="H5245" s="1">
        <v>53.0</v>
      </c>
      <c r="I5245" s="1">
        <v>0.0</v>
      </c>
      <c r="J5245" s="1">
        <v>-2.0</v>
      </c>
      <c r="K5245" s="1">
        <v>145.0</v>
      </c>
      <c r="L5245" s="1">
        <v>240.5</v>
      </c>
      <c r="M5245" s="1">
        <v>71.0</v>
      </c>
      <c r="N5245" s="1" t="s">
        <v>2939</v>
      </c>
    </row>
    <row r="5246">
      <c r="A5246" s="1">
        <v>1.306678148E9</v>
      </c>
      <c r="B5246" s="5">
        <v>0.6729166666666667</v>
      </c>
      <c r="C5246" s="1">
        <v>43.73619</v>
      </c>
      <c r="D5246" s="1">
        <v>7.42102</v>
      </c>
      <c r="E5246" s="1">
        <v>3.0</v>
      </c>
      <c r="F5246" s="1">
        <v>13695.0</v>
      </c>
      <c r="G5246" s="1">
        <v>0.0</v>
      </c>
      <c r="H5246" s="1">
        <v>29.0</v>
      </c>
      <c r="I5246" s="1">
        <v>0.0</v>
      </c>
      <c r="J5246" s="1">
        <v>-2.0</v>
      </c>
      <c r="K5246" s="1">
        <v>183.0</v>
      </c>
      <c r="L5246" s="1">
        <v>180.2</v>
      </c>
      <c r="M5246" s="1">
        <v>71.0</v>
      </c>
      <c r="N5246" s="1" t="s">
        <v>2940</v>
      </c>
    </row>
    <row r="5247">
      <c r="A5247" s="1">
        <v>1.306678151E9</v>
      </c>
      <c r="B5247" s="5">
        <v>0.672962962962963</v>
      </c>
      <c r="C5247" s="1">
        <v>0.0</v>
      </c>
      <c r="D5247" s="1">
        <v>0.0</v>
      </c>
      <c r="E5247" s="1">
        <v>2.0</v>
      </c>
      <c r="F5247" s="1">
        <v>17363.0</v>
      </c>
      <c r="G5247" s="1">
        <v>91.0</v>
      </c>
      <c r="H5247" s="1">
        <v>1.0</v>
      </c>
      <c r="I5247" s="1">
        <v>0.0</v>
      </c>
      <c r="J5247" s="1">
        <v>1.0</v>
      </c>
      <c r="K5247" s="1">
        <v>278.0</v>
      </c>
      <c r="L5247" s="1">
        <v>120.4</v>
      </c>
      <c r="M5247" s="1">
        <v>71.0</v>
      </c>
      <c r="N5247" s="1" t="s">
        <v>90</v>
      </c>
    </row>
    <row r="5248">
      <c r="A5248" s="1">
        <v>1.306678152E9</v>
      </c>
      <c r="B5248" s="5">
        <v>0.672962962962963</v>
      </c>
      <c r="C5248" s="1">
        <v>0.0</v>
      </c>
      <c r="D5248" s="1">
        <v>0.0</v>
      </c>
      <c r="E5248" s="1">
        <v>3.0</v>
      </c>
      <c r="F5248" s="1">
        <v>17706.0</v>
      </c>
      <c r="G5248" s="1">
        <v>100.0</v>
      </c>
      <c r="H5248" s="1">
        <v>1.0</v>
      </c>
      <c r="I5248" s="1">
        <v>0.0</v>
      </c>
      <c r="J5248" s="1">
        <v>1.0</v>
      </c>
      <c r="K5248" s="1">
        <v>309.0</v>
      </c>
      <c r="L5248" s="1">
        <v>158.6</v>
      </c>
      <c r="M5248" s="1">
        <v>71.0</v>
      </c>
      <c r="N5248" s="1" t="s">
        <v>90</v>
      </c>
    </row>
    <row r="5249">
      <c r="A5249" s="1">
        <v>1.306678153E9</v>
      </c>
      <c r="B5249" s="5">
        <v>0.6729861111111111</v>
      </c>
      <c r="C5249" s="1">
        <v>0.0</v>
      </c>
      <c r="D5249" s="1">
        <v>0.0</v>
      </c>
      <c r="E5249" s="1">
        <v>5.0</v>
      </c>
      <c r="F5249" s="1">
        <v>16268.0</v>
      </c>
      <c r="G5249" s="1">
        <v>100.0</v>
      </c>
      <c r="H5249" s="1">
        <v>1.0</v>
      </c>
      <c r="I5249" s="1">
        <v>1.0</v>
      </c>
      <c r="J5249" s="1">
        <v>1.0</v>
      </c>
      <c r="K5249" s="1">
        <v>412.0</v>
      </c>
      <c r="L5249" s="1">
        <v>224.2</v>
      </c>
      <c r="M5249" s="1">
        <v>71.0</v>
      </c>
      <c r="N5249" s="1" t="s">
        <v>90</v>
      </c>
    </row>
    <row r="5250">
      <c r="A5250" s="1">
        <v>1.306678155E9</v>
      </c>
      <c r="B5250" s="5">
        <v>0.6730208333333333</v>
      </c>
      <c r="C5250" s="1">
        <v>0.0</v>
      </c>
      <c r="D5250" s="1">
        <v>0.0</v>
      </c>
      <c r="E5250" s="1">
        <v>7.0</v>
      </c>
      <c r="F5250" s="1">
        <v>15820.0</v>
      </c>
      <c r="G5250" s="1">
        <v>48.0</v>
      </c>
      <c r="H5250" s="1">
        <v>3.0</v>
      </c>
      <c r="I5250" s="1">
        <v>2.0</v>
      </c>
      <c r="J5250" s="1">
        <v>0.0</v>
      </c>
      <c r="K5250" s="1">
        <v>568.0</v>
      </c>
      <c r="L5250" s="1">
        <v>256.6</v>
      </c>
      <c r="M5250" s="1">
        <v>71.0</v>
      </c>
      <c r="N5250" s="1" t="s">
        <v>90</v>
      </c>
    </row>
    <row r="5251">
      <c r="A5251" s="1">
        <v>1.306678157E9</v>
      </c>
      <c r="B5251" s="5">
        <v>0.6730324074074074</v>
      </c>
      <c r="C5251" s="1">
        <v>43.73788</v>
      </c>
      <c r="D5251" s="1">
        <v>7.42688</v>
      </c>
      <c r="E5251" s="1">
        <v>4.0</v>
      </c>
      <c r="F5251" s="1">
        <v>15384.0</v>
      </c>
      <c r="G5251" s="1">
        <v>7.0</v>
      </c>
      <c r="H5251" s="1">
        <v>15.0</v>
      </c>
      <c r="I5251" s="1">
        <v>-1.0</v>
      </c>
      <c r="J5251" s="1">
        <v>-1.0</v>
      </c>
      <c r="K5251" s="1">
        <v>691.0</v>
      </c>
      <c r="L5251" s="1">
        <v>203.3</v>
      </c>
      <c r="M5251" s="1">
        <v>71.0</v>
      </c>
      <c r="N5251" s="1" t="s">
        <v>2941</v>
      </c>
    </row>
    <row r="5252">
      <c r="A5252" s="1">
        <v>1.306678159E9</v>
      </c>
      <c r="B5252" s="5">
        <v>0.6730555555555555</v>
      </c>
      <c r="C5252" s="1">
        <v>43.73837</v>
      </c>
      <c r="D5252" s="1">
        <v>7.42782</v>
      </c>
      <c r="E5252" s="1">
        <v>3.0</v>
      </c>
      <c r="F5252" s="1">
        <v>13043.0</v>
      </c>
      <c r="G5252" s="1">
        <v>16.0</v>
      </c>
      <c r="H5252" s="1">
        <v>2.0</v>
      </c>
      <c r="I5252" s="1">
        <v>-2.0</v>
      </c>
      <c r="J5252" s="1">
        <v>0.0</v>
      </c>
      <c r="K5252" s="1">
        <v>778.0</v>
      </c>
      <c r="L5252" s="1">
        <v>141.0</v>
      </c>
      <c r="M5252" s="1">
        <v>71.0</v>
      </c>
      <c r="N5252" s="1" t="s">
        <v>2942</v>
      </c>
    </row>
    <row r="5253">
      <c r="A5253" s="1">
        <v>1.306678161E9</v>
      </c>
      <c r="B5253" s="5">
        <v>0.6730787037037037</v>
      </c>
      <c r="C5253" s="1">
        <v>43.73899</v>
      </c>
      <c r="D5253" s="1">
        <v>7.42767</v>
      </c>
      <c r="E5253" s="1">
        <v>3.0</v>
      </c>
      <c r="F5253" s="1">
        <v>13731.0</v>
      </c>
      <c r="G5253" s="1">
        <v>48.0</v>
      </c>
      <c r="H5253" s="1">
        <v>1.0</v>
      </c>
      <c r="I5253" s="1">
        <v>-2.0</v>
      </c>
      <c r="J5253" s="1">
        <v>0.0</v>
      </c>
      <c r="K5253" s="1">
        <v>850.0</v>
      </c>
      <c r="L5253" s="1">
        <v>146.3</v>
      </c>
      <c r="M5253" s="1">
        <v>71.0</v>
      </c>
      <c r="N5253" s="1" t="s">
        <v>2943</v>
      </c>
    </row>
    <row r="5254">
      <c r="A5254" s="1">
        <v>1.306678163E9</v>
      </c>
      <c r="B5254" s="5">
        <v>0.6731018518518519</v>
      </c>
      <c r="C5254" s="1">
        <v>43.73905</v>
      </c>
      <c r="D5254" s="1">
        <v>7.42764</v>
      </c>
      <c r="E5254" s="1">
        <v>2.0</v>
      </c>
      <c r="F5254" s="1">
        <v>16963.0</v>
      </c>
      <c r="G5254" s="1">
        <v>62.0</v>
      </c>
      <c r="H5254" s="1">
        <v>1.0</v>
      </c>
      <c r="I5254" s="1">
        <v>1.0</v>
      </c>
      <c r="J5254" s="1">
        <v>1.0</v>
      </c>
      <c r="K5254" s="1">
        <v>922.0</v>
      </c>
      <c r="L5254" s="1">
        <v>120.3</v>
      </c>
      <c r="M5254" s="1">
        <v>71.0</v>
      </c>
      <c r="N5254" s="1" t="s">
        <v>2944</v>
      </c>
    </row>
    <row r="5255">
      <c r="A5255" s="1">
        <v>1.306678165E9</v>
      </c>
      <c r="B5255" s="5">
        <v>0.673125</v>
      </c>
      <c r="C5255" s="1">
        <v>43.73994</v>
      </c>
      <c r="D5255" s="1">
        <v>7.42749</v>
      </c>
      <c r="E5255" s="1">
        <v>3.0</v>
      </c>
      <c r="F5255" s="1">
        <v>16012.0</v>
      </c>
      <c r="G5255" s="1">
        <v>100.0</v>
      </c>
      <c r="H5255" s="1">
        <v>1.0</v>
      </c>
      <c r="I5255" s="1">
        <v>1.0</v>
      </c>
      <c r="J5255" s="1">
        <v>2.0</v>
      </c>
      <c r="K5255" s="1">
        <v>981.0</v>
      </c>
      <c r="L5255" s="1">
        <v>161.4</v>
      </c>
      <c r="M5255" s="1">
        <v>71.0</v>
      </c>
      <c r="N5255" s="1" t="s">
        <v>2945</v>
      </c>
    </row>
    <row r="5256">
      <c r="A5256" s="1">
        <v>1.306678166E9</v>
      </c>
      <c r="B5256" s="5">
        <v>0.673125</v>
      </c>
      <c r="C5256" s="1">
        <v>43.74028</v>
      </c>
      <c r="D5256" s="1">
        <v>7.42779</v>
      </c>
      <c r="E5256" s="1">
        <v>4.0</v>
      </c>
      <c r="F5256" s="1">
        <v>17454.0</v>
      </c>
      <c r="G5256" s="1">
        <v>100.0</v>
      </c>
      <c r="H5256" s="1">
        <v>1.0</v>
      </c>
      <c r="I5256" s="1">
        <v>-1.0</v>
      </c>
      <c r="J5256" s="1">
        <v>1.0</v>
      </c>
      <c r="K5256" s="1">
        <v>1020.0</v>
      </c>
      <c r="L5256" s="1">
        <v>191.3</v>
      </c>
      <c r="M5256" s="1">
        <v>71.0</v>
      </c>
      <c r="N5256" s="1" t="s">
        <v>2946</v>
      </c>
    </row>
    <row r="5257">
      <c r="A5257" s="1">
        <v>1.306678167E9</v>
      </c>
      <c r="B5257" s="5">
        <v>0.6731481481481482</v>
      </c>
      <c r="C5257" s="1">
        <v>43.74092</v>
      </c>
      <c r="D5257" s="1">
        <v>7.42844</v>
      </c>
      <c r="E5257" s="1">
        <v>1.0</v>
      </c>
      <c r="F5257" s="1">
        <v>14864.0</v>
      </c>
      <c r="G5257" s="1">
        <v>0.0</v>
      </c>
      <c r="H5257" s="1">
        <v>28.0</v>
      </c>
      <c r="I5257" s="1">
        <v>2.0</v>
      </c>
      <c r="J5257" s="1">
        <v>-1.0</v>
      </c>
      <c r="K5257" s="1">
        <v>1107.0</v>
      </c>
      <c r="L5257" s="1">
        <v>115.6</v>
      </c>
      <c r="M5257" s="1">
        <v>71.0</v>
      </c>
      <c r="N5257" s="1" t="s">
        <v>2947</v>
      </c>
    </row>
    <row r="5258">
      <c r="A5258" s="1">
        <v>1.306678169E9</v>
      </c>
      <c r="B5258" s="5">
        <v>0.6731712962962964</v>
      </c>
      <c r="C5258" s="1">
        <v>43.74106</v>
      </c>
      <c r="D5258" s="1">
        <v>7.42861</v>
      </c>
      <c r="E5258" s="1">
        <v>1.0</v>
      </c>
      <c r="F5258" s="1">
        <v>11321.0</v>
      </c>
      <c r="G5258" s="1">
        <v>0.0</v>
      </c>
      <c r="H5258" s="1">
        <v>3.0</v>
      </c>
      <c r="I5258" s="1">
        <v>2.0</v>
      </c>
      <c r="J5258" s="1">
        <v>-1.0</v>
      </c>
      <c r="K5258" s="1">
        <v>1136.0</v>
      </c>
      <c r="L5258" s="1">
        <v>77.0</v>
      </c>
      <c r="M5258" s="1">
        <v>71.0</v>
      </c>
      <c r="N5258" s="1" t="s">
        <v>2948</v>
      </c>
    </row>
    <row r="5259">
      <c r="A5259" s="1">
        <v>1.30667817E9</v>
      </c>
      <c r="B5259" s="5">
        <v>0.6731828703703704</v>
      </c>
      <c r="C5259" s="1">
        <v>43.74107</v>
      </c>
      <c r="D5259" s="1">
        <v>7.42863</v>
      </c>
      <c r="E5259" s="1">
        <v>1.0</v>
      </c>
      <c r="F5259" s="1">
        <v>13997.0</v>
      </c>
      <c r="G5259" s="1">
        <v>40.0</v>
      </c>
      <c r="H5259" s="1">
        <v>1.0</v>
      </c>
      <c r="I5259" s="1">
        <v>2.0</v>
      </c>
      <c r="J5259" s="1">
        <v>0.0</v>
      </c>
      <c r="K5259" s="1">
        <v>1159.0</v>
      </c>
      <c r="L5259" s="1">
        <v>70.2</v>
      </c>
      <c r="M5259" s="1">
        <v>71.0</v>
      </c>
      <c r="N5259" s="1" t="s">
        <v>2949</v>
      </c>
    </row>
    <row r="5260">
      <c r="A5260" s="1">
        <v>1.306678171E9</v>
      </c>
      <c r="B5260" s="5">
        <v>0.6731944444444444</v>
      </c>
      <c r="C5260" s="1">
        <v>43.74051</v>
      </c>
      <c r="D5260" s="1">
        <v>7.42886</v>
      </c>
      <c r="E5260" s="1">
        <v>2.0</v>
      </c>
      <c r="F5260" s="1">
        <v>13525.0</v>
      </c>
      <c r="G5260" s="1">
        <v>0.0</v>
      </c>
      <c r="H5260" s="1">
        <v>28.0</v>
      </c>
      <c r="I5260" s="1">
        <v>0.0</v>
      </c>
      <c r="J5260" s="1">
        <v>-2.0</v>
      </c>
      <c r="K5260" s="1">
        <v>1214.0</v>
      </c>
      <c r="L5260" s="1">
        <v>132.9</v>
      </c>
      <c r="M5260" s="1">
        <v>71.0</v>
      </c>
      <c r="N5260" s="1" t="s">
        <v>2950</v>
      </c>
    </row>
    <row r="5261">
      <c r="A5261" s="1">
        <v>1.306678173E9</v>
      </c>
      <c r="B5261" s="5">
        <v>0.6732060185185185</v>
      </c>
      <c r="C5261" s="1">
        <v>43.74032</v>
      </c>
      <c r="D5261" s="1">
        <v>7.42864</v>
      </c>
      <c r="E5261" s="1">
        <v>1.0</v>
      </c>
      <c r="F5261" s="1">
        <v>11118.0</v>
      </c>
      <c r="G5261" s="1">
        <v>0.0</v>
      </c>
      <c r="H5261" s="1">
        <v>28.0</v>
      </c>
      <c r="I5261" s="1">
        <v>-1.0</v>
      </c>
      <c r="J5261" s="1">
        <v>-1.0</v>
      </c>
      <c r="K5261" s="1">
        <v>1237.0</v>
      </c>
      <c r="L5261" s="1">
        <v>92.4</v>
      </c>
      <c r="M5261" s="1">
        <v>71.0</v>
      </c>
      <c r="N5261" s="1" t="s">
        <v>2951</v>
      </c>
    </row>
    <row r="5262">
      <c r="A5262" s="1">
        <v>1.306678175E9</v>
      </c>
      <c r="B5262" s="5">
        <v>0.6732407407407407</v>
      </c>
      <c r="C5262" s="1">
        <v>43.74041</v>
      </c>
      <c r="D5262" s="1">
        <v>7.42927</v>
      </c>
      <c r="E5262" s="1">
        <v>1.0</v>
      </c>
      <c r="F5262" s="1">
        <v>12039.0</v>
      </c>
      <c r="G5262" s="1">
        <v>45.0</v>
      </c>
      <c r="H5262" s="1">
        <v>1.0</v>
      </c>
      <c r="I5262" s="1">
        <v>-1.0</v>
      </c>
      <c r="J5262" s="1">
        <v>1.0</v>
      </c>
      <c r="K5262" s="1">
        <v>1291.0</v>
      </c>
      <c r="L5262" s="1">
        <v>52.3</v>
      </c>
      <c r="M5262" s="1">
        <v>71.0</v>
      </c>
      <c r="N5262" s="1" t="s">
        <v>2952</v>
      </c>
    </row>
    <row r="5263">
      <c r="A5263" s="1">
        <v>1.306678177E9</v>
      </c>
      <c r="B5263" s="5">
        <v>0.6732638888888889</v>
      </c>
      <c r="C5263" s="1">
        <v>43.74054</v>
      </c>
      <c r="D5263" s="1">
        <v>7.42909</v>
      </c>
      <c r="E5263" s="1">
        <v>1.0</v>
      </c>
      <c r="F5263" s="1">
        <v>14229.0</v>
      </c>
      <c r="G5263" s="1">
        <v>0.0</v>
      </c>
      <c r="H5263" s="1">
        <v>10.0</v>
      </c>
      <c r="I5263" s="1">
        <v>2.0</v>
      </c>
      <c r="J5263" s="1">
        <v>-1.0</v>
      </c>
      <c r="K5263" s="1">
        <v>1316.0</v>
      </c>
      <c r="L5263" s="1">
        <v>90.4</v>
      </c>
      <c r="M5263" s="1">
        <v>71.0</v>
      </c>
      <c r="N5263" s="1" t="s">
        <v>2953</v>
      </c>
    </row>
    <row r="5264">
      <c r="A5264" s="1">
        <v>1.306678178E9</v>
      </c>
      <c r="B5264" s="5">
        <v>0.6732638888888889</v>
      </c>
      <c r="C5264" s="1">
        <v>43.74072</v>
      </c>
      <c r="D5264" s="1">
        <v>7.42892</v>
      </c>
      <c r="E5264" s="1">
        <v>1.0</v>
      </c>
      <c r="F5264" s="1">
        <v>13472.0</v>
      </c>
      <c r="G5264" s="1">
        <v>0.0</v>
      </c>
      <c r="H5264" s="1">
        <v>2.0</v>
      </c>
      <c r="I5264" s="1">
        <v>2.0</v>
      </c>
      <c r="J5264" s="1">
        <v>-1.0</v>
      </c>
      <c r="K5264" s="1">
        <v>1335.0</v>
      </c>
      <c r="L5264" s="1">
        <v>89.0</v>
      </c>
      <c r="M5264" s="1">
        <v>71.0</v>
      </c>
      <c r="N5264" s="1" t="s">
        <v>2954</v>
      </c>
    </row>
    <row r="5265">
      <c r="A5265" s="1">
        <v>1.306678179E9</v>
      </c>
      <c r="B5265" s="5">
        <v>0.6732870370370371</v>
      </c>
      <c r="C5265" s="1">
        <v>43.7409</v>
      </c>
      <c r="D5265" s="1">
        <v>7.42897</v>
      </c>
      <c r="E5265" s="1">
        <v>1.0</v>
      </c>
      <c r="F5265" s="1">
        <v>14761.0</v>
      </c>
      <c r="G5265" s="1">
        <v>40.0</v>
      </c>
      <c r="H5265" s="1">
        <v>1.0</v>
      </c>
      <c r="I5265" s="1">
        <v>2.0</v>
      </c>
      <c r="J5265" s="1">
        <v>1.0</v>
      </c>
      <c r="K5265" s="1">
        <v>1360.0</v>
      </c>
      <c r="L5265" s="1">
        <v>78.6</v>
      </c>
      <c r="M5265" s="1">
        <v>71.0</v>
      </c>
      <c r="N5265" s="1" t="s">
        <v>2955</v>
      </c>
    </row>
    <row r="5266">
      <c r="A5266" s="1">
        <v>1.306678181E9</v>
      </c>
      <c r="B5266" s="5">
        <v>0.6733101851851852</v>
      </c>
      <c r="C5266" s="1">
        <v>0.0</v>
      </c>
      <c r="D5266" s="1">
        <v>0.0</v>
      </c>
      <c r="E5266" s="1">
        <v>1.0</v>
      </c>
      <c r="F5266" s="1">
        <v>13174.0</v>
      </c>
      <c r="G5266" s="1">
        <v>12.0</v>
      </c>
      <c r="H5266" s="1">
        <v>1.0</v>
      </c>
      <c r="I5266" s="1">
        <v>1.0</v>
      </c>
      <c r="J5266" s="1">
        <v>0.0</v>
      </c>
      <c r="K5266" s="1">
        <v>1431.0</v>
      </c>
      <c r="L5266" s="1">
        <v>79.4</v>
      </c>
      <c r="M5266" s="1">
        <v>71.0</v>
      </c>
      <c r="N5266" s="1" t="s">
        <v>90</v>
      </c>
    </row>
    <row r="5267">
      <c r="A5267" s="1">
        <v>1.306678183E9</v>
      </c>
      <c r="B5267" s="5">
        <v>0.6733333333333333</v>
      </c>
      <c r="C5267" s="1">
        <v>43.74031</v>
      </c>
      <c r="D5267" s="1">
        <v>7.42974</v>
      </c>
      <c r="E5267" s="1">
        <v>3.0</v>
      </c>
      <c r="F5267" s="1">
        <v>15752.0</v>
      </c>
      <c r="G5267" s="1">
        <v>100.0</v>
      </c>
      <c r="H5267" s="1">
        <v>1.0</v>
      </c>
      <c r="I5267" s="1">
        <v>0.0</v>
      </c>
      <c r="J5267" s="1">
        <v>2.0</v>
      </c>
      <c r="K5267" s="1">
        <v>1482.0</v>
      </c>
      <c r="L5267" s="1">
        <v>130.8</v>
      </c>
      <c r="M5267" s="1">
        <v>71.0</v>
      </c>
      <c r="N5267" s="1" t="s">
        <v>2956</v>
      </c>
    </row>
    <row r="5268">
      <c r="A5268" s="1">
        <v>1.306678185E9</v>
      </c>
      <c r="B5268" s="5">
        <v>0.6733449074074074</v>
      </c>
      <c r="C5268" s="1">
        <v>43.73977</v>
      </c>
      <c r="D5268" s="1">
        <v>7.42966</v>
      </c>
      <c r="E5268" s="1">
        <v>4.0</v>
      </c>
      <c r="F5268" s="1">
        <v>17451.0</v>
      </c>
      <c r="G5268" s="1">
        <v>100.0</v>
      </c>
      <c r="H5268" s="1">
        <v>1.0</v>
      </c>
      <c r="I5268" s="1">
        <v>1.0</v>
      </c>
      <c r="J5268" s="1">
        <v>1.0</v>
      </c>
      <c r="K5268" s="1">
        <v>1535.0</v>
      </c>
      <c r="L5268" s="1">
        <v>185.3</v>
      </c>
      <c r="M5268" s="1">
        <v>71.0</v>
      </c>
      <c r="N5268" s="1" t="s">
        <v>2957</v>
      </c>
    </row>
    <row r="5269">
      <c r="A5269" s="1">
        <v>1.306678186E9</v>
      </c>
      <c r="B5269" s="5">
        <v>0.6733564814814815</v>
      </c>
      <c r="C5269" s="1">
        <v>43.73948</v>
      </c>
      <c r="D5269" s="1">
        <v>7.42966</v>
      </c>
      <c r="E5269" s="1">
        <v>5.0</v>
      </c>
      <c r="F5269" s="1">
        <v>17894.0</v>
      </c>
      <c r="G5269" s="1">
        <v>100.0</v>
      </c>
      <c r="H5269" s="1">
        <v>1.0</v>
      </c>
      <c r="I5269" s="1">
        <v>1.0</v>
      </c>
      <c r="J5269" s="1">
        <v>1.0</v>
      </c>
      <c r="K5269" s="1">
        <v>1578.0</v>
      </c>
      <c r="L5269" s="1">
        <v>217.1</v>
      </c>
      <c r="M5269" s="1">
        <v>71.0</v>
      </c>
      <c r="N5269" s="1" t="s">
        <v>2958</v>
      </c>
    </row>
    <row r="5270">
      <c r="A5270" s="1">
        <v>1.306678187E9</v>
      </c>
      <c r="B5270" s="5">
        <v>0.6733796296296296</v>
      </c>
      <c r="C5270" s="1">
        <v>0.0</v>
      </c>
      <c r="D5270" s="1">
        <v>0.0</v>
      </c>
      <c r="E5270" s="1">
        <v>7.0</v>
      </c>
      <c r="F5270" s="1">
        <v>17218.0</v>
      </c>
      <c r="G5270" s="1">
        <v>100.0</v>
      </c>
      <c r="H5270" s="1">
        <v>1.0</v>
      </c>
      <c r="I5270" s="1">
        <v>3.0</v>
      </c>
      <c r="J5270" s="1">
        <v>0.0</v>
      </c>
      <c r="K5270" s="1">
        <v>1732.0</v>
      </c>
      <c r="L5270" s="1">
        <v>257.7</v>
      </c>
      <c r="M5270" s="1">
        <v>71.0</v>
      </c>
      <c r="N5270" s="1" t="s">
        <v>90</v>
      </c>
    </row>
    <row r="5271">
      <c r="A5271" s="1">
        <v>1.306678189E9</v>
      </c>
      <c r="B5271" s="5">
        <v>0.6734027777777778</v>
      </c>
      <c r="C5271" s="1">
        <v>0.0</v>
      </c>
      <c r="D5271" s="1">
        <v>0.0</v>
      </c>
      <c r="E5271" s="1">
        <v>7.0</v>
      </c>
      <c r="F5271" s="1">
        <v>17306.0</v>
      </c>
      <c r="G5271" s="1">
        <v>100.0</v>
      </c>
      <c r="H5271" s="1">
        <v>2.0</v>
      </c>
      <c r="I5271" s="1">
        <v>1.0</v>
      </c>
      <c r="J5271" s="1">
        <v>0.0</v>
      </c>
      <c r="K5271" s="1">
        <v>1874.0</v>
      </c>
      <c r="L5271" s="1">
        <v>278.5</v>
      </c>
      <c r="M5271" s="1">
        <v>71.0</v>
      </c>
      <c r="N5271" s="1" t="s">
        <v>90</v>
      </c>
    </row>
    <row r="5272">
      <c r="A5272" s="1">
        <v>1.306678191E9</v>
      </c>
      <c r="B5272" s="5">
        <v>0.6734259259259259</v>
      </c>
      <c r="C5272" s="1">
        <v>0.0</v>
      </c>
      <c r="D5272" s="1">
        <v>0.0</v>
      </c>
      <c r="E5272" s="1">
        <v>7.0</v>
      </c>
      <c r="F5272" s="1">
        <v>15564.0</v>
      </c>
      <c r="G5272" s="1">
        <v>2.0</v>
      </c>
      <c r="H5272" s="1">
        <v>39.0</v>
      </c>
      <c r="I5272" s="1">
        <v>0.0</v>
      </c>
      <c r="J5272" s="1">
        <v>-3.0</v>
      </c>
      <c r="K5272" s="1">
        <v>1963.0</v>
      </c>
      <c r="L5272" s="1">
        <v>259.6</v>
      </c>
      <c r="M5272" s="1">
        <v>71.0</v>
      </c>
      <c r="N5272" s="1" t="s">
        <v>90</v>
      </c>
    </row>
    <row r="5273">
      <c r="A5273" s="1">
        <v>1.306678193E9</v>
      </c>
      <c r="B5273" s="5">
        <v>0.6734490740740741</v>
      </c>
      <c r="C5273" s="1">
        <v>0.0</v>
      </c>
      <c r="D5273" s="1">
        <v>0.0</v>
      </c>
      <c r="E5273" s="1">
        <v>1.0</v>
      </c>
      <c r="F5273" s="1">
        <v>11060.0</v>
      </c>
      <c r="G5273" s="1">
        <v>4.0</v>
      </c>
      <c r="H5273" s="1">
        <v>2.0</v>
      </c>
      <c r="I5273" s="1">
        <v>-2.0</v>
      </c>
      <c r="J5273" s="1">
        <v>0.0</v>
      </c>
      <c r="K5273" s="1">
        <v>2087.0</v>
      </c>
      <c r="L5273" s="1">
        <v>78.2</v>
      </c>
      <c r="M5273" s="1">
        <v>71.0</v>
      </c>
      <c r="N5273" s="1" t="s">
        <v>90</v>
      </c>
    </row>
    <row r="5274">
      <c r="A5274" s="1">
        <v>1.306678195E9</v>
      </c>
      <c r="B5274" s="5">
        <v>0.6734722222222222</v>
      </c>
      <c r="C5274" s="1">
        <v>43.73703</v>
      </c>
      <c r="D5274" s="1">
        <v>7.42555</v>
      </c>
      <c r="E5274" s="1">
        <v>1.0</v>
      </c>
      <c r="F5274" s="1">
        <v>11131.0</v>
      </c>
      <c r="G5274" s="1">
        <v>28.0</v>
      </c>
      <c r="H5274" s="1">
        <v>1.0</v>
      </c>
      <c r="I5274" s="1">
        <v>0.0</v>
      </c>
      <c r="J5274" s="1">
        <v>0.0</v>
      </c>
      <c r="K5274" s="1">
        <v>2109.0</v>
      </c>
      <c r="L5274" s="1">
        <v>65.9</v>
      </c>
      <c r="M5274" s="1">
        <v>71.0</v>
      </c>
      <c r="N5274" s="1" t="s">
        <v>2959</v>
      </c>
    </row>
    <row r="5275">
      <c r="A5275" s="1">
        <v>1.306678196E9</v>
      </c>
      <c r="B5275" s="5">
        <v>0.6734837962962963</v>
      </c>
      <c r="C5275" s="1">
        <v>43.73696</v>
      </c>
      <c r="D5275" s="1">
        <v>7.42536</v>
      </c>
      <c r="E5275" s="1">
        <v>1.0</v>
      </c>
      <c r="F5275" s="1">
        <v>15120.0</v>
      </c>
      <c r="G5275" s="1">
        <v>52.0</v>
      </c>
      <c r="H5275" s="1">
        <v>1.0</v>
      </c>
      <c r="I5275" s="1">
        <v>1.0</v>
      </c>
      <c r="J5275" s="1">
        <v>1.0</v>
      </c>
      <c r="K5275" s="1">
        <v>2131.0</v>
      </c>
      <c r="L5275" s="1">
        <v>70.5</v>
      </c>
      <c r="M5275" s="1">
        <v>71.0</v>
      </c>
      <c r="N5275" s="1" t="s">
        <v>2960</v>
      </c>
    </row>
    <row r="5276">
      <c r="A5276" s="1">
        <v>1.306678197E9</v>
      </c>
      <c r="B5276" s="5">
        <v>0.6734837962962963</v>
      </c>
      <c r="C5276" s="1">
        <v>43.73696</v>
      </c>
      <c r="D5276" s="1">
        <v>7.42512</v>
      </c>
      <c r="E5276" s="1">
        <v>2.0</v>
      </c>
      <c r="F5276" s="1">
        <v>16317.0</v>
      </c>
      <c r="G5276" s="1">
        <v>90.0</v>
      </c>
      <c r="H5276" s="1">
        <v>1.0</v>
      </c>
      <c r="I5276" s="1">
        <v>-1.0</v>
      </c>
      <c r="J5276" s="1">
        <v>2.0</v>
      </c>
      <c r="K5276" s="1">
        <v>2152.0</v>
      </c>
      <c r="L5276" s="1">
        <v>100.3</v>
      </c>
      <c r="M5276" s="1">
        <v>71.0</v>
      </c>
      <c r="N5276" s="1" t="s">
        <v>2961</v>
      </c>
    </row>
    <row r="5277">
      <c r="A5277" s="1">
        <v>1.306678198E9</v>
      </c>
      <c r="B5277" s="5">
        <v>0.6734953703703703</v>
      </c>
      <c r="C5277" s="1">
        <v>43.73703</v>
      </c>
      <c r="D5277" s="1">
        <v>7.42437</v>
      </c>
      <c r="E5277" s="1">
        <v>3.0</v>
      </c>
      <c r="F5277" s="1">
        <v>17266.0</v>
      </c>
      <c r="G5277" s="1">
        <v>98.0</v>
      </c>
      <c r="H5277" s="1">
        <v>1.0</v>
      </c>
      <c r="I5277" s="1">
        <v>0.0</v>
      </c>
      <c r="J5277" s="1">
        <v>1.0</v>
      </c>
      <c r="K5277" s="1">
        <v>2181.0</v>
      </c>
      <c r="L5277" s="1">
        <v>153.6</v>
      </c>
      <c r="M5277" s="1">
        <v>71.0</v>
      </c>
      <c r="N5277" s="1" t="s">
        <v>2962</v>
      </c>
    </row>
    <row r="5278">
      <c r="A5278" s="1">
        <v>1.306678199E9</v>
      </c>
      <c r="B5278" s="5">
        <v>0.6735185185185185</v>
      </c>
      <c r="C5278" s="1">
        <v>43.73692</v>
      </c>
      <c r="D5278" s="1">
        <v>7.42307</v>
      </c>
      <c r="E5278" s="1">
        <v>5.0</v>
      </c>
      <c r="F5278" s="1">
        <v>17675.0</v>
      </c>
      <c r="G5278" s="1">
        <v>1.0</v>
      </c>
      <c r="H5278" s="1">
        <v>54.0</v>
      </c>
      <c r="I5278" s="1">
        <v>-1.0</v>
      </c>
      <c r="J5278" s="1">
        <v>-2.0</v>
      </c>
      <c r="K5278" s="1">
        <v>2307.0</v>
      </c>
      <c r="L5278" s="1">
        <v>224.6</v>
      </c>
      <c r="M5278" s="1">
        <v>71.0</v>
      </c>
      <c r="N5278" s="1" t="s">
        <v>2963</v>
      </c>
    </row>
    <row r="5279">
      <c r="A5279" s="1">
        <v>1.306678201E9</v>
      </c>
      <c r="B5279" s="5">
        <v>0.6735300925925926</v>
      </c>
      <c r="C5279" s="1">
        <v>43.73685</v>
      </c>
      <c r="D5279" s="1">
        <v>7.42248</v>
      </c>
      <c r="E5279" s="1">
        <v>3.0</v>
      </c>
      <c r="F5279" s="1">
        <v>14605.0</v>
      </c>
      <c r="G5279" s="1">
        <v>3.0</v>
      </c>
      <c r="H5279" s="1">
        <v>12.0</v>
      </c>
      <c r="I5279" s="1">
        <v>-1.0</v>
      </c>
      <c r="J5279" s="1">
        <v>-1.0</v>
      </c>
      <c r="K5279" s="1">
        <v>2344.0</v>
      </c>
      <c r="L5279" s="1">
        <v>169.5</v>
      </c>
      <c r="M5279" s="1">
        <v>71.0</v>
      </c>
      <c r="N5279" s="1" t="s">
        <v>2964</v>
      </c>
    </row>
    <row r="5280">
      <c r="A5280" s="1">
        <v>1.306678203E9</v>
      </c>
      <c r="B5280" s="5">
        <v>0.6735648148148148</v>
      </c>
      <c r="C5280" s="1">
        <v>43.73618</v>
      </c>
      <c r="D5280" s="1">
        <v>7.42188</v>
      </c>
      <c r="E5280" s="1">
        <v>4.0</v>
      </c>
      <c r="F5280" s="1">
        <v>17331.0</v>
      </c>
      <c r="G5280" s="1">
        <v>97.0</v>
      </c>
      <c r="H5280" s="1">
        <v>1.0</v>
      </c>
      <c r="I5280" s="1">
        <v>-2.0</v>
      </c>
      <c r="J5280" s="1">
        <v>0.0</v>
      </c>
      <c r="K5280" s="1">
        <v>2448.0</v>
      </c>
      <c r="L5280" s="1">
        <v>193.4</v>
      </c>
      <c r="M5280" s="1">
        <v>71.0</v>
      </c>
      <c r="N5280" s="1" t="s">
        <v>2965</v>
      </c>
    </row>
    <row r="5281">
      <c r="A5281" s="1">
        <v>1.306678204E9</v>
      </c>
      <c r="B5281" s="5">
        <v>0.6735648148148148</v>
      </c>
      <c r="C5281" s="1">
        <v>43.73571</v>
      </c>
      <c r="D5281" s="1">
        <v>7.422</v>
      </c>
      <c r="E5281" s="1">
        <v>4.0</v>
      </c>
      <c r="F5281" s="1">
        <v>16503.0</v>
      </c>
      <c r="G5281" s="1">
        <v>47.0</v>
      </c>
      <c r="H5281" s="1">
        <v>2.0</v>
      </c>
      <c r="I5281" s="1">
        <v>-3.0</v>
      </c>
      <c r="J5281" s="1">
        <v>0.0</v>
      </c>
      <c r="K5281" s="1">
        <v>2490.0</v>
      </c>
      <c r="L5281" s="1">
        <v>199.3</v>
      </c>
      <c r="M5281" s="1">
        <v>71.0</v>
      </c>
      <c r="N5281" s="1" t="s">
        <v>2966</v>
      </c>
    </row>
    <row r="5282">
      <c r="A5282" s="1">
        <v>1.306678205E9</v>
      </c>
      <c r="B5282" s="5">
        <v>0.673587962962963</v>
      </c>
      <c r="C5282" s="1">
        <v>43.73476</v>
      </c>
      <c r="D5282" s="1">
        <v>7.42254</v>
      </c>
      <c r="E5282" s="1">
        <v>4.0</v>
      </c>
      <c r="F5282" s="1">
        <v>14977.0</v>
      </c>
      <c r="G5282" s="1">
        <v>0.0</v>
      </c>
      <c r="H5282" s="1">
        <v>41.0</v>
      </c>
      <c r="I5282" s="1">
        <v>1.0</v>
      </c>
      <c r="J5282" s="1">
        <v>-2.0</v>
      </c>
      <c r="K5282" s="1">
        <v>2617.0</v>
      </c>
      <c r="L5282" s="1">
        <v>209.8</v>
      </c>
      <c r="M5282" s="1">
        <v>71.0</v>
      </c>
      <c r="N5282" s="1" t="s">
        <v>2967</v>
      </c>
    </row>
    <row r="5283">
      <c r="A5283" s="1">
        <v>1.306678207E9</v>
      </c>
      <c r="B5283" s="5">
        <v>0.673599537037037</v>
      </c>
      <c r="C5283" s="1">
        <v>43.7344</v>
      </c>
      <c r="D5283" s="1">
        <v>7.42273</v>
      </c>
      <c r="E5283" s="1">
        <v>4.0</v>
      </c>
      <c r="F5283" s="1">
        <v>14745.0</v>
      </c>
      <c r="G5283" s="1">
        <v>0.0</v>
      </c>
      <c r="H5283" s="1">
        <v>32.0</v>
      </c>
      <c r="I5283" s="1">
        <v>1.0</v>
      </c>
      <c r="J5283" s="1">
        <v>-1.0</v>
      </c>
      <c r="K5283" s="1">
        <v>2651.0</v>
      </c>
      <c r="L5283" s="1">
        <v>151.5</v>
      </c>
      <c r="M5283" s="1">
        <v>71.0</v>
      </c>
      <c r="N5283" s="1" t="s">
        <v>2968</v>
      </c>
    </row>
    <row r="5284">
      <c r="A5284" s="1">
        <v>1.306678208E9</v>
      </c>
      <c r="B5284" s="5">
        <v>0.6736111111111112</v>
      </c>
      <c r="C5284" s="1">
        <v>43.73404</v>
      </c>
      <c r="D5284" s="1">
        <v>7.42235</v>
      </c>
      <c r="E5284" s="1">
        <v>1.0</v>
      </c>
      <c r="F5284" s="1">
        <v>15095.0</v>
      </c>
      <c r="G5284" s="1">
        <v>1.0</v>
      </c>
      <c r="H5284" s="1">
        <v>2.0</v>
      </c>
      <c r="I5284" s="1">
        <v>2.0</v>
      </c>
      <c r="J5284" s="1">
        <v>-1.0</v>
      </c>
      <c r="K5284" s="1">
        <v>2688.0</v>
      </c>
      <c r="L5284" s="1">
        <v>108.6</v>
      </c>
      <c r="M5284" s="1">
        <v>71.0</v>
      </c>
      <c r="N5284" s="1" t="s">
        <v>2969</v>
      </c>
    </row>
    <row r="5285">
      <c r="A5285" s="1">
        <v>1.306678211E9</v>
      </c>
      <c r="B5285" s="5">
        <v>0.6736574074074074</v>
      </c>
      <c r="C5285" s="1">
        <v>43.73325</v>
      </c>
      <c r="D5285" s="1">
        <v>7.42243</v>
      </c>
      <c r="E5285" s="1">
        <v>3.0</v>
      </c>
      <c r="F5285" s="1">
        <v>17306.0</v>
      </c>
      <c r="G5285" s="1">
        <v>100.0</v>
      </c>
      <c r="H5285" s="1">
        <v>1.0</v>
      </c>
      <c r="I5285" s="1">
        <v>-2.0</v>
      </c>
      <c r="J5285" s="1">
        <v>1.0</v>
      </c>
      <c r="K5285" s="1">
        <v>2778.0</v>
      </c>
      <c r="L5285" s="1">
        <v>155.6</v>
      </c>
      <c r="M5285" s="1">
        <v>71.0</v>
      </c>
      <c r="N5285" s="1" t="s">
        <v>2970</v>
      </c>
    </row>
    <row r="5286">
      <c r="A5286" s="1">
        <v>1.306678212E9</v>
      </c>
      <c r="B5286" s="5">
        <v>0.6736574074074074</v>
      </c>
      <c r="C5286" s="1">
        <v>43.73296</v>
      </c>
      <c r="D5286" s="1">
        <v>7.42279</v>
      </c>
      <c r="E5286" s="1">
        <v>4.0</v>
      </c>
      <c r="F5286" s="1">
        <v>14488.0</v>
      </c>
      <c r="G5286" s="1">
        <v>0.0</v>
      </c>
      <c r="H5286" s="1">
        <v>30.0</v>
      </c>
      <c r="I5286" s="1">
        <v>-1.0</v>
      </c>
      <c r="J5286" s="1">
        <v>-2.0</v>
      </c>
      <c r="K5286" s="1">
        <v>2815.0</v>
      </c>
      <c r="L5286" s="1">
        <v>180.2</v>
      </c>
      <c r="M5286" s="1">
        <v>71.0</v>
      </c>
      <c r="N5286" s="1" t="s">
        <v>2971</v>
      </c>
    </row>
    <row r="5287">
      <c r="A5287" s="1">
        <v>1.306678213E9</v>
      </c>
      <c r="B5287" s="5">
        <v>0.6736921296296297</v>
      </c>
      <c r="C5287" s="1">
        <v>43.73264</v>
      </c>
      <c r="D5287" s="1">
        <v>7.42339</v>
      </c>
      <c r="E5287" s="1">
        <v>1.0</v>
      </c>
      <c r="F5287" s="1">
        <v>10076.0</v>
      </c>
      <c r="G5287" s="1">
        <v>0.0</v>
      </c>
      <c r="H5287" s="1">
        <v>8.0</v>
      </c>
      <c r="I5287" s="1">
        <v>2.0</v>
      </c>
      <c r="J5287" s="1">
        <v>-1.0</v>
      </c>
      <c r="K5287" s="1">
        <v>2889.0</v>
      </c>
      <c r="L5287" s="1">
        <v>77.8</v>
      </c>
      <c r="M5287" s="1">
        <v>71.0</v>
      </c>
      <c r="N5287" s="1" t="s">
        <v>2972</v>
      </c>
    </row>
    <row r="5288">
      <c r="A5288" s="1">
        <v>1.306678215E9</v>
      </c>
      <c r="B5288" s="5">
        <v>0.6737152777777777</v>
      </c>
      <c r="C5288" s="1">
        <v>43.73239</v>
      </c>
      <c r="D5288" s="1">
        <v>7.42318</v>
      </c>
      <c r="E5288" s="1">
        <v>1.0</v>
      </c>
      <c r="F5288" s="1">
        <v>14497.0</v>
      </c>
      <c r="G5288" s="1">
        <v>59.0</v>
      </c>
      <c r="H5288" s="1">
        <v>1.0</v>
      </c>
      <c r="I5288" s="1">
        <v>1.0</v>
      </c>
      <c r="J5288" s="1">
        <v>1.0</v>
      </c>
      <c r="K5288" s="1">
        <v>2923.0</v>
      </c>
      <c r="L5288" s="1">
        <v>71.1</v>
      </c>
      <c r="M5288" s="1">
        <v>71.0</v>
      </c>
      <c r="N5288" s="1" t="s">
        <v>2973</v>
      </c>
    </row>
    <row r="5289">
      <c r="A5289" s="1">
        <v>1.306678217E9</v>
      </c>
      <c r="B5289" s="5">
        <v>0.6737152777777777</v>
      </c>
      <c r="C5289" s="1">
        <v>43.73235</v>
      </c>
      <c r="D5289" s="1">
        <v>7.42295</v>
      </c>
      <c r="E5289" s="1">
        <v>2.0</v>
      </c>
      <c r="F5289" s="1">
        <v>12652.0</v>
      </c>
      <c r="G5289" s="1">
        <v>3.0</v>
      </c>
      <c r="H5289" s="1">
        <v>17.0</v>
      </c>
      <c r="I5289" s="1">
        <v>1.0</v>
      </c>
      <c r="J5289" s="1">
        <v>-1.0</v>
      </c>
      <c r="K5289" s="1">
        <v>2932.0</v>
      </c>
      <c r="L5289" s="1">
        <v>104.6</v>
      </c>
      <c r="M5289" s="1">
        <v>71.0</v>
      </c>
      <c r="N5289" s="1" t="s">
        <v>2974</v>
      </c>
    </row>
    <row r="5290">
      <c r="A5290" s="1">
        <v>1.306678219E9</v>
      </c>
      <c r="B5290" s="5">
        <v>0.6737615740740741</v>
      </c>
      <c r="C5290" s="1">
        <v>43.73277</v>
      </c>
      <c r="D5290" s="1">
        <v>7.42222</v>
      </c>
      <c r="E5290" s="1">
        <v>2.0</v>
      </c>
      <c r="F5290" s="1">
        <v>14807.0</v>
      </c>
      <c r="G5290" s="1">
        <v>100.0</v>
      </c>
      <c r="H5290" s="1">
        <v>1.0</v>
      </c>
      <c r="I5290" s="1">
        <v>0.0</v>
      </c>
      <c r="J5290" s="1">
        <v>1.0</v>
      </c>
      <c r="K5290" s="1">
        <v>3035.0</v>
      </c>
      <c r="L5290" s="1">
        <v>123.8</v>
      </c>
      <c r="M5290" s="1">
        <v>71.0</v>
      </c>
      <c r="N5290" s="1" t="s">
        <v>2975</v>
      </c>
    </row>
    <row r="5291">
      <c r="A5291" s="1">
        <v>1.306678221E9</v>
      </c>
      <c r="B5291" s="5">
        <v>0.6737615740740741</v>
      </c>
      <c r="C5291" s="1">
        <v>43.73313</v>
      </c>
      <c r="D5291" s="1">
        <v>7.422</v>
      </c>
      <c r="E5291" s="1">
        <v>4.0</v>
      </c>
      <c r="F5291" s="1">
        <v>16778.0</v>
      </c>
      <c r="G5291" s="1">
        <v>100.0</v>
      </c>
      <c r="H5291" s="1">
        <v>1.0</v>
      </c>
      <c r="I5291" s="1">
        <v>1.0</v>
      </c>
      <c r="J5291" s="1">
        <v>1.0</v>
      </c>
      <c r="K5291" s="1">
        <v>3070.0</v>
      </c>
      <c r="L5291" s="1">
        <v>172.2</v>
      </c>
      <c r="M5291" s="1">
        <v>71.0</v>
      </c>
      <c r="N5291" s="1" t="s">
        <v>2976</v>
      </c>
    </row>
    <row r="5292">
      <c r="A5292" s="1">
        <v>1.306678223E9</v>
      </c>
      <c r="B5292" s="5">
        <v>0.6738078703703704</v>
      </c>
      <c r="C5292" s="1">
        <v>43.73483</v>
      </c>
      <c r="D5292" s="1">
        <v>7.42118</v>
      </c>
      <c r="E5292" s="1">
        <v>7.0</v>
      </c>
      <c r="F5292" s="1">
        <v>16752.0</v>
      </c>
      <c r="G5292" s="1">
        <v>100.0</v>
      </c>
      <c r="H5292" s="1">
        <v>1.0</v>
      </c>
      <c r="I5292" s="1">
        <v>0.0</v>
      </c>
      <c r="J5292" s="1">
        <v>0.0</v>
      </c>
      <c r="K5292" s="1">
        <v>27.0</v>
      </c>
      <c r="L5292" s="1">
        <v>264.2</v>
      </c>
      <c r="M5292" s="1">
        <v>72.0</v>
      </c>
      <c r="N5292" s="1" t="s">
        <v>2977</v>
      </c>
    </row>
    <row r="5293">
      <c r="A5293" s="1">
        <v>1.306678225E9</v>
      </c>
      <c r="B5293" s="5">
        <v>0.6738310185185186</v>
      </c>
      <c r="C5293" s="1">
        <v>43.73608</v>
      </c>
      <c r="D5293" s="1">
        <v>7.42109</v>
      </c>
      <c r="E5293" s="1">
        <v>7.0</v>
      </c>
      <c r="F5293" s="1">
        <v>15503.0</v>
      </c>
      <c r="G5293" s="1">
        <v>0.0</v>
      </c>
      <c r="H5293" s="1">
        <v>48.0</v>
      </c>
      <c r="I5293" s="1">
        <v>1.0</v>
      </c>
      <c r="J5293" s="1">
        <v>-3.0</v>
      </c>
      <c r="K5293" s="1">
        <v>163.0</v>
      </c>
      <c r="L5293" s="1">
        <v>265.7</v>
      </c>
      <c r="M5293" s="1">
        <v>72.0</v>
      </c>
      <c r="N5293" s="1" t="s">
        <v>2978</v>
      </c>
    </row>
    <row r="5294">
      <c r="A5294" s="1">
        <v>1.306678229E9</v>
      </c>
      <c r="B5294" s="5">
        <v>0.6738657407407408</v>
      </c>
      <c r="C5294" s="1">
        <v>43.73679</v>
      </c>
      <c r="D5294" s="1">
        <v>7.42065</v>
      </c>
      <c r="E5294" s="1">
        <v>3.0</v>
      </c>
      <c r="F5294" s="1">
        <v>15820.0</v>
      </c>
      <c r="G5294" s="1">
        <v>74.0</v>
      </c>
      <c r="H5294" s="1">
        <v>1.0</v>
      </c>
      <c r="I5294" s="1">
        <v>2.0</v>
      </c>
      <c r="J5294" s="1">
        <v>1.0</v>
      </c>
      <c r="K5294" s="1">
        <v>259.0</v>
      </c>
      <c r="L5294" s="1">
        <v>108.2</v>
      </c>
      <c r="M5294" s="1">
        <v>72.0</v>
      </c>
      <c r="N5294" s="1" t="s">
        <v>2979</v>
      </c>
    </row>
    <row r="5295">
      <c r="A5295" s="1">
        <v>1.30667823E9</v>
      </c>
      <c r="B5295" s="5">
        <v>0.6738773148148148</v>
      </c>
      <c r="C5295" s="1">
        <v>0.0</v>
      </c>
      <c r="D5295" s="1">
        <v>0.0</v>
      </c>
      <c r="E5295" s="1">
        <v>3.0</v>
      </c>
      <c r="F5295" s="1">
        <v>16126.0</v>
      </c>
      <c r="G5295" s="1">
        <v>100.0</v>
      </c>
      <c r="H5295" s="1">
        <v>1.0</v>
      </c>
      <c r="I5295" s="1">
        <v>0.0</v>
      </c>
      <c r="J5295" s="1">
        <v>1.0</v>
      </c>
      <c r="K5295" s="1">
        <v>301.0</v>
      </c>
      <c r="L5295" s="1">
        <v>149.7</v>
      </c>
      <c r="M5295" s="1">
        <v>72.0</v>
      </c>
      <c r="N5295" s="1" t="s">
        <v>90</v>
      </c>
    </row>
    <row r="5296">
      <c r="A5296" s="1">
        <v>1.306678231E9</v>
      </c>
      <c r="B5296" s="5">
        <v>0.6739004629629629</v>
      </c>
      <c r="C5296" s="1">
        <v>0.0</v>
      </c>
      <c r="D5296" s="1">
        <v>0.0</v>
      </c>
      <c r="E5296" s="1">
        <v>5.0</v>
      </c>
      <c r="F5296" s="1">
        <v>16083.0</v>
      </c>
      <c r="G5296" s="1">
        <v>100.0</v>
      </c>
      <c r="H5296" s="1">
        <v>1.0</v>
      </c>
      <c r="I5296" s="1">
        <v>0.0</v>
      </c>
      <c r="J5296" s="1">
        <v>0.0</v>
      </c>
      <c r="K5296" s="1">
        <v>404.0</v>
      </c>
      <c r="L5296" s="1">
        <v>223.8</v>
      </c>
      <c r="M5296" s="1">
        <v>72.0</v>
      </c>
      <c r="N5296" s="1" t="s">
        <v>90</v>
      </c>
    </row>
    <row r="5297">
      <c r="A5297" s="1">
        <v>1.306678233E9</v>
      </c>
      <c r="B5297" s="5">
        <v>0.6739236111111111</v>
      </c>
      <c r="C5297" s="1">
        <v>43.73716</v>
      </c>
      <c r="D5297" s="1">
        <v>7.42126</v>
      </c>
      <c r="E5297" s="1">
        <v>7.0</v>
      </c>
      <c r="F5297" s="1">
        <v>16471.0</v>
      </c>
      <c r="G5297" s="1">
        <v>100.0</v>
      </c>
      <c r="H5297" s="1">
        <v>1.0</v>
      </c>
      <c r="I5297" s="1">
        <v>0.0</v>
      </c>
      <c r="J5297" s="1">
        <v>0.0</v>
      </c>
      <c r="K5297" s="1">
        <v>533.0</v>
      </c>
      <c r="L5297" s="1">
        <v>257.9</v>
      </c>
      <c r="M5297" s="1">
        <v>72.0</v>
      </c>
      <c r="N5297" s="1" t="s">
        <v>2980</v>
      </c>
    </row>
    <row r="5298">
      <c r="A5298" s="1">
        <v>1.306678235E9</v>
      </c>
      <c r="B5298" s="5">
        <v>0.6739467592592593</v>
      </c>
      <c r="C5298" s="1">
        <v>43.73768</v>
      </c>
      <c r="D5298" s="1">
        <v>7.42542</v>
      </c>
      <c r="E5298" s="1">
        <v>5.0</v>
      </c>
      <c r="F5298" s="1">
        <v>16242.0</v>
      </c>
      <c r="G5298" s="1">
        <v>0.0</v>
      </c>
      <c r="H5298" s="1">
        <v>31.0</v>
      </c>
      <c r="I5298" s="1">
        <v>-2.0</v>
      </c>
      <c r="J5298" s="1">
        <v>-1.0</v>
      </c>
      <c r="K5298" s="1">
        <v>693.0</v>
      </c>
      <c r="L5298" s="1">
        <v>224.2</v>
      </c>
      <c r="M5298" s="1">
        <v>72.0</v>
      </c>
      <c r="N5298" s="1" t="s">
        <v>2981</v>
      </c>
    </row>
    <row r="5299">
      <c r="A5299" s="1">
        <v>1.306678237E9</v>
      </c>
      <c r="B5299" s="5">
        <v>0.6739467592592593</v>
      </c>
      <c r="C5299" s="1">
        <v>43.73783</v>
      </c>
      <c r="D5299" s="1">
        <v>7.42595</v>
      </c>
      <c r="E5299" s="1">
        <v>3.0</v>
      </c>
      <c r="F5299" s="1">
        <v>15081.0</v>
      </c>
      <c r="G5299" s="1">
        <v>0.0</v>
      </c>
      <c r="H5299" s="1">
        <v>17.0</v>
      </c>
      <c r="I5299" s="1">
        <v>-2.0</v>
      </c>
      <c r="J5299" s="1">
        <v>-1.0</v>
      </c>
      <c r="K5299" s="1">
        <v>732.0</v>
      </c>
      <c r="L5299" s="1">
        <v>179.7</v>
      </c>
      <c r="M5299" s="1">
        <v>72.0</v>
      </c>
      <c r="N5299" s="1" t="s">
        <v>2982</v>
      </c>
    </row>
    <row r="5300">
      <c r="A5300" s="1">
        <v>1.306678239E9</v>
      </c>
      <c r="B5300" s="5">
        <v>0.6739814814814815</v>
      </c>
      <c r="C5300" s="1">
        <v>43.73854</v>
      </c>
      <c r="D5300" s="1">
        <v>7.42642</v>
      </c>
      <c r="E5300" s="1">
        <v>3.0</v>
      </c>
      <c r="F5300" s="1">
        <v>14487.0</v>
      </c>
      <c r="G5300" s="1">
        <v>67.0</v>
      </c>
      <c r="H5300" s="1">
        <v>1.0</v>
      </c>
      <c r="I5300" s="1">
        <v>-2.0</v>
      </c>
      <c r="J5300" s="1">
        <v>1.0</v>
      </c>
      <c r="K5300" s="1">
        <v>823.0</v>
      </c>
      <c r="L5300" s="1">
        <v>137.3</v>
      </c>
      <c r="M5300" s="1">
        <v>72.0</v>
      </c>
      <c r="N5300" s="1" t="s">
        <v>2983</v>
      </c>
    </row>
    <row r="5301">
      <c r="A5301" s="1">
        <v>1.30667824E9</v>
      </c>
      <c r="B5301" s="5">
        <v>0.6739930555555556</v>
      </c>
      <c r="C5301" s="1">
        <v>43.73886</v>
      </c>
      <c r="D5301" s="1">
        <v>7.42619</v>
      </c>
      <c r="E5301" s="1">
        <v>3.0</v>
      </c>
      <c r="F5301" s="1">
        <v>13850.0</v>
      </c>
      <c r="G5301" s="1">
        <v>47.0</v>
      </c>
      <c r="H5301" s="1">
        <v>2.0</v>
      </c>
      <c r="I5301" s="1">
        <v>-1.0</v>
      </c>
      <c r="J5301" s="1">
        <v>0.0</v>
      </c>
      <c r="K5301" s="1">
        <v>854.0</v>
      </c>
      <c r="L5301" s="1">
        <v>149.0</v>
      </c>
      <c r="M5301" s="1">
        <v>72.0</v>
      </c>
      <c r="N5301" s="1" t="s">
        <v>2984</v>
      </c>
    </row>
    <row r="5302">
      <c r="A5302" s="1">
        <v>1.306678241E9</v>
      </c>
      <c r="B5302" s="5">
        <v>0.6739930555555556</v>
      </c>
      <c r="C5302" s="1">
        <v>43.73905</v>
      </c>
      <c r="D5302" s="1">
        <v>7.42597</v>
      </c>
      <c r="E5302" s="1">
        <v>2.0</v>
      </c>
      <c r="F5302" s="1">
        <v>15667.0</v>
      </c>
      <c r="G5302" s="1">
        <v>0.0</v>
      </c>
      <c r="H5302" s="1">
        <v>6.0</v>
      </c>
      <c r="I5302" s="1">
        <v>2.0</v>
      </c>
      <c r="J5302" s="1">
        <v>-1.0</v>
      </c>
      <c r="K5302" s="1">
        <v>870.0</v>
      </c>
      <c r="L5302" s="1">
        <v>143.4</v>
      </c>
      <c r="M5302" s="1">
        <v>72.0</v>
      </c>
      <c r="N5302" s="1" t="s">
        <v>2985</v>
      </c>
    </row>
    <row r="5303">
      <c r="A5303" s="1">
        <v>1.306678242E9</v>
      </c>
      <c r="B5303" s="5">
        <v>0.6740162037037037</v>
      </c>
      <c r="C5303" s="1">
        <v>43.73941</v>
      </c>
      <c r="D5303" s="1">
        <v>7.42588</v>
      </c>
      <c r="E5303" s="1">
        <v>2.0</v>
      </c>
      <c r="F5303" s="1">
        <v>15469.0</v>
      </c>
      <c r="G5303" s="1">
        <v>68.0</v>
      </c>
      <c r="H5303" s="1">
        <v>1.0</v>
      </c>
      <c r="I5303" s="1">
        <v>2.0</v>
      </c>
      <c r="J5303" s="1">
        <v>1.0</v>
      </c>
      <c r="K5303" s="1">
        <v>926.0</v>
      </c>
      <c r="L5303" s="1">
        <v>123.2</v>
      </c>
      <c r="M5303" s="1">
        <v>72.0</v>
      </c>
      <c r="N5303" s="1" t="s">
        <v>2986</v>
      </c>
    </row>
    <row r="5304">
      <c r="A5304" s="1">
        <v>1.306678243E9</v>
      </c>
      <c r="B5304" s="5">
        <v>0.6740162037037037</v>
      </c>
      <c r="C5304" s="1">
        <v>43.73964</v>
      </c>
      <c r="D5304" s="1">
        <v>7.426</v>
      </c>
      <c r="E5304" s="1">
        <v>3.0</v>
      </c>
      <c r="F5304" s="1">
        <v>15912.0</v>
      </c>
      <c r="G5304" s="1">
        <v>82.0</v>
      </c>
      <c r="H5304" s="1">
        <v>1.0</v>
      </c>
      <c r="I5304" s="1">
        <v>2.0</v>
      </c>
      <c r="J5304" s="1">
        <v>1.0</v>
      </c>
      <c r="K5304" s="1">
        <v>954.0</v>
      </c>
      <c r="L5304" s="1">
        <v>141.0</v>
      </c>
      <c r="M5304" s="1">
        <v>72.0</v>
      </c>
      <c r="N5304" s="1" t="s">
        <v>2987</v>
      </c>
    </row>
    <row r="5305">
      <c r="A5305" s="1">
        <v>1.306678245E9</v>
      </c>
      <c r="B5305" s="5">
        <v>0.6740393518518518</v>
      </c>
      <c r="C5305" s="1">
        <v>43.74035</v>
      </c>
      <c r="D5305" s="1">
        <v>7.42672</v>
      </c>
      <c r="E5305" s="1">
        <v>4.0</v>
      </c>
      <c r="F5305" s="1">
        <v>15551.0</v>
      </c>
      <c r="G5305" s="1">
        <v>0.0</v>
      </c>
      <c r="H5305" s="1">
        <v>43.0</v>
      </c>
      <c r="I5305" s="1">
        <v>0.0</v>
      </c>
      <c r="J5305" s="1">
        <v>-2.0</v>
      </c>
      <c r="K5305" s="1">
        <v>1048.0</v>
      </c>
      <c r="L5305" s="1">
        <v>198.6</v>
      </c>
      <c r="M5305" s="1">
        <v>72.0</v>
      </c>
      <c r="N5305" s="1" t="s">
        <v>2988</v>
      </c>
    </row>
    <row r="5306">
      <c r="A5306" s="1">
        <v>1.306678246E9</v>
      </c>
      <c r="B5306" s="5">
        <v>0.674050925925926</v>
      </c>
      <c r="C5306" s="1">
        <v>43.74083</v>
      </c>
      <c r="D5306" s="1">
        <v>7.42831</v>
      </c>
      <c r="E5306" s="1">
        <v>2.0</v>
      </c>
      <c r="F5306" s="1">
        <v>13487.0</v>
      </c>
      <c r="G5306" s="1">
        <v>0.0</v>
      </c>
      <c r="H5306" s="1">
        <v>29.0</v>
      </c>
      <c r="I5306" s="1">
        <v>1.0</v>
      </c>
      <c r="J5306" s="1">
        <v>-1.0</v>
      </c>
      <c r="K5306" s="1">
        <v>1098.0</v>
      </c>
      <c r="L5306" s="1">
        <v>126.2</v>
      </c>
      <c r="M5306" s="1">
        <v>72.0</v>
      </c>
      <c r="N5306" s="1" t="s">
        <v>2989</v>
      </c>
    </row>
    <row r="5307">
      <c r="A5307" s="1">
        <v>1.306678247E9</v>
      </c>
      <c r="B5307" s="5">
        <v>0.6740856481481482</v>
      </c>
      <c r="C5307" s="1">
        <v>43.74102</v>
      </c>
      <c r="D5307" s="1">
        <v>7.42859</v>
      </c>
      <c r="E5307" s="1">
        <v>1.0</v>
      </c>
      <c r="F5307" s="1">
        <v>13974.0</v>
      </c>
      <c r="G5307" s="1">
        <v>41.0</v>
      </c>
      <c r="H5307" s="1">
        <v>2.0</v>
      </c>
      <c r="I5307" s="1">
        <v>2.0</v>
      </c>
      <c r="J5307" s="1">
        <v>1.0</v>
      </c>
      <c r="K5307" s="1">
        <v>1162.0</v>
      </c>
      <c r="L5307" s="1">
        <v>71.8</v>
      </c>
      <c r="M5307" s="1">
        <v>72.0</v>
      </c>
      <c r="N5307" s="1" t="s">
        <v>2990</v>
      </c>
    </row>
    <row r="5308">
      <c r="A5308" s="1">
        <v>1.306678249E9</v>
      </c>
      <c r="B5308" s="5">
        <v>0.6741087962962963</v>
      </c>
      <c r="C5308" s="1">
        <v>0.0</v>
      </c>
      <c r="D5308" s="1">
        <v>0.0</v>
      </c>
      <c r="E5308" s="1">
        <v>2.0</v>
      </c>
      <c r="F5308" s="1">
        <v>13274.0</v>
      </c>
      <c r="G5308" s="1">
        <v>0.0</v>
      </c>
      <c r="H5308" s="1">
        <v>25.0</v>
      </c>
      <c r="I5308" s="1">
        <v>0.0</v>
      </c>
      <c r="J5308" s="1">
        <v>-1.0</v>
      </c>
      <c r="K5308" s="1">
        <v>1220.0</v>
      </c>
      <c r="L5308" s="1">
        <v>135.1</v>
      </c>
      <c r="M5308" s="1">
        <v>72.0</v>
      </c>
      <c r="N5308" s="1" t="s">
        <v>90</v>
      </c>
    </row>
    <row r="5309">
      <c r="A5309" s="1">
        <v>1.306678251E9</v>
      </c>
      <c r="B5309" s="5">
        <v>0.6741319444444445</v>
      </c>
      <c r="C5309" s="1">
        <v>43.74005</v>
      </c>
      <c r="D5309" s="1">
        <v>7.42815</v>
      </c>
      <c r="E5309" s="1">
        <v>1.0</v>
      </c>
      <c r="F5309" s="1">
        <v>7326.0</v>
      </c>
      <c r="G5309" s="1">
        <v>0.0</v>
      </c>
      <c r="H5309" s="1">
        <v>3.0</v>
      </c>
      <c r="I5309" s="1">
        <v>-2.0</v>
      </c>
      <c r="J5309" s="1">
        <v>-1.0</v>
      </c>
      <c r="K5309" s="1">
        <v>1261.0</v>
      </c>
      <c r="L5309" s="1">
        <v>58.9</v>
      </c>
      <c r="M5309" s="1">
        <v>72.0</v>
      </c>
      <c r="N5309" s="1" t="s">
        <v>2991</v>
      </c>
    </row>
    <row r="5310">
      <c r="A5310" s="1">
        <v>1.306678254E9</v>
      </c>
      <c r="B5310" s="5">
        <v>0.6741550925925925</v>
      </c>
      <c r="C5310" s="1">
        <v>43.74058</v>
      </c>
      <c r="D5310" s="1">
        <v>7.43094</v>
      </c>
      <c r="E5310" s="1">
        <v>1.0</v>
      </c>
      <c r="F5310" s="1">
        <v>13428.0</v>
      </c>
      <c r="G5310" s="1">
        <v>48.0</v>
      </c>
      <c r="H5310" s="1">
        <v>1.0</v>
      </c>
      <c r="I5310" s="1">
        <v>0.0</v>
      </c>
      <c r="J5310" s="1">
        <v>1.0</v>
      </c>
      <c r="K5310" s="1">
        <v>1287.0</v>
      </c>
      <c r="L5310" s="1">
        <v>54.1</v>
      </c>
      <c r="M5310" s="1">
        <v>72.0</v>
      </c>
      <c r="N5310" s="1" t="s">
        <v>2992</v>
      </c>
    </row>
    <row r="5311">
      <c r="A5311" s="1">
        <v>1.306678255E9</v>
      </c>
      <c r="B5311" s="5">
        <v>0.6741782407407407</v>
      </c>
      <c r="C5311" s="1">
        <v>43.74074</v>
      </c>
      <c r="D5311" s="1">
        <v>7.42933</v>
      </c>
      <c r="E5311" s="1">
        <v>1.0</v>
      </c>
      <c r="F5311" s="1">
        <v>12104.0</v>
      </c>
      <c r="G5311" s="1">
        <v>0.0</v>
      </c>
      <c r="H5311" s="1">
        <v>2.0</v>
      </c>
      <c r="I5311" s="1">
        <v>0.0</v>
      </c>
      <c r="J5311" s="1">
        <v>0.0</v>
      </c>
      <c r="K5311" s="1">
        <v>1340.0</v>
      </c>
      <c r="L5311" s="1">
        <v>85.9</v>
      </c>
      <c r="M5311" s="1">
        <v>72.0</v>
      </c>
      <c r="N5311" s="1" t="s">
        <v>2993</v>
      </c>
    </row>
    <row r="5312">
      <c r="A5312" s="1">
        <v>1.306678257E9</v>
      </c>
      <c r="B5312" s="5">
        <v>0.6741898148148148</v>
      </c>
      <c r="C5312" s="1">
        <v>43.74085</v>
      </c>
      <c r="D5312" s="1">
        <v>7.42927</v>
      </c>
      <c r="E5312" s="1">
        <v>2.0</v>
      </c>
      <c r="F5312" s="1">
        <v>13537.0</v>
      </c>
      <c r="G5312" s="1">
        <v>70.0</v>
      </c>
      <c r="H5312" s="1">
        <v>3.0</v>
      </c>
      <c r="I5312" s="1">
        <v>1.0</v>
      </c>
      <c r="J5312" s="1">
        <v>-1.0</v>
      </c>
      <c r="K5312" s="1">
        <v>1377.0</v>
      </c>
      <c r="L5312" s="1">
        <v>104.9</v>
      </c>
      <c r="M5312" s="1">
        <v>72.0</v>
      </c>
      <c r="N5312" s="1" t="s">
        <v>2994</v>
      </c>
    </row>
    <row r="5313">
      <c r="A5313" s="1">
        <v>1.306678259E9</v>
      </c>
      <c r="B5313" s="5">
        <v>0.6742013888888889</v>
      </c>
      <c r="C5313" s="1">
        <v>43.74099</v>
      </c>
      <c r="D5313" s="1">
        <v>7.42956</v>
      </c>
      <c r="E5313" s="1">
        <v>1.0</v>
      </c>
      <c r="F5313" s="1">
        <v>13472.0</v>
      </c>
      <c r="G5313" s="1">
        <v>0.0</v>
      </c>
      <c r="H5313" s="1">
        <v>10.0</v>
      </c>
      <c r="I5313" s="1">
        <v>2.0</v>
      </c>
      <c r="J5313" s="1">
        <v>-1.0</v>
      </c>
      <c r="K5313" s="1">
        <v>1410.0</v>
      </c>
      <c r="L5313" s="1">
        <v>100.9</v>
      </c>
      <c r="M5313" s="1">
        <v>72.0</v>
      </c>
      <c r="N5313" s="1" t="s">
        <v>2995</v>
      </c>
    </row>
    <row r="5314">
      <c r="A5314" s="1">
        <v>1.306678261E9</v>
      </c>
      <c r="B5314" s="5">
        <v>0.6742361111111111</v>
      </c>
      <c r="C5314" s="1">
        <v>43.74048</v>
      </c>
      <c r="D5314" s="1">
        <v>7.42992</v>
      </c>
      <c r="E5314" s="1">
        <v>3.0</v>
      </c>
      <c r="F5314" s="1">
        <v>15545.0</v>
      </c>
      <c r="G5314" s="1">
        <v>100.0</v>
      </c>
      <c r="H5314" s="1">
        <v>1.0</v>
      </c>
      <c r="I5314" s="1">
        <v>0.0</v>
      </c>
      <c r="J5314" s="1">
        <v>1.0</v>
      </c>
      <c r="K5314" s="1">
        <v>1494.0</v>
      </c>
      <c r="L5314" s="1">
        <v>135.0</v>
      </c>
      <c r="M5314" s="1">
        <v>72.0</v>
      </c>
      <c r="N5314" s="1" t="s">
        <v>2996</v>
      </c>
    </row>
    <row r="5315">
      <c r="A5315" s="1">
        <v>1.306678263E9</v>
      </c>
      <c r="B5315" s="5">
        <v>0.6742592592592592</v>
      </c>
      <c r="C5315" s="1">
        <v>43.73991</v>
      </c>
      <c r="D5315" s="1">
        <v>7.42991</v>
      </c>
      <c r="E5315" s="1">
        <v>5.0</v>
      </c>
      <c r="F5315" s="1">
        <v>16012.0</v>
      </c>
      <c r="G5315" s="1">
        <v>100.0</v>
      </c>
      <c r="H5315" s="1">
        <v>1.0</v>
      </c>
      <c r="I5315" s="1">
        <v>1.0</v>
      </c>
      <c r="J5315" s="1">
        <v>0.0</v>
      </c>
      <c r="K5315" s="1">
        <v>1596.0</v>
      </c>
      <c r="L5315" s="1">
        <v>222.5</v>
      </c>
      <c r="M5315" s="1">
        <v>72.0</v>
      </c>
      <c r="N5315" s="1" t="s">
        <v>2997</v>
      </c>
    </row>
    <row r="5316">
      <c r="A5316" s="1">
        <v>1.306678265E9</v>
      </c>
      <c r="B5316" s="5">
        <v>0.6742939814814815</v>
      </c>
      <c r="C5316" s="1">
        <v>0.0</v>
      </c>
      <c r="D5316" s="1">
        <v>0.0</v>
      </c>
      <c r="E5316" s="1">
        <v>7.0</v>
      </c>
      <c r="F5316" s="1">
        <v>16622.0</v>
      </c>
      <c r="G5316" s="1">
        <v>100.0</v>
      </c>
      <c r="H5316" s="1">
        <v>1.0</v>
      </c>
      <c r="I5316" s="1">
        <v>3.0</v>
      </c>
      <c r="J5316" s="1">
        <v>0.0</v>
      </c>
      <c r="K5316" s="1">
        <v>1754.0</v>
      </c>
      <c r="L5316" s="1">
        <v>261.6</v>
      </c>
      <c r="M5316" s="1">
        <v>72.0</v>
      </c>
      <c r="N5316" s="1" t="s">
        <v>90</v>
      </c>
    </row>
    <row r="5317">
      <c r="A5317" s="1">
        <v>1.306678267E9</v>
      </c>
      <c r="B5317" s="5">
        <v>0.6742939814814815</v>
      </c>
      <c r="C5317" s="1">
        <v>0.0</v>
      </c>
      <c r="D5317" s="1">
        <v>0.0</v>
      </c>
      <c r="E5317" s="1">
        <v>7.0</v>
      </c>
      <c r="F5317" s="1">
        <v>17125.0</v>
      </c>
      <c r="G5317" s="1">
        <v>100.0</v>
      </c>
      <c r="H5317" s="1">
        <v>1.0</v>
      </c>
      <c r="I5317" s="1">
        <v>0.0</v>
      </c>
      <c r="J5317" s="1">
        <v>0.0</v>
      </c>
      <c r="K5317" s="1">
        <v>1810.0</v>
      </c>
      <c r="L5317" s="1">
        <v>268.9</v>
      </c>
      <c r="M5317" s="1">
        <v>72.0</v>
      </c>
      <c r="N5317" s="1" t="s">
        <v>90</v>
      </c>
    </row>
    <row r="5318">
      <c r="A5318" s="1">
        <v>1.306678268E9</v>
      </c>
      <c r="B5318" s="5">
        <v>0.6743171296296296</v>
      </c>
      <c r="C5318" s="1">
        <v>0.0</v>
      </c>
      <c r="D5318" s="1">
        <v>0.0</v>
      </c>
      <c r="E5318" s="1">
        <v>7.0</v>
      </c>
      <c r="F5318" s="1">
        <v>17719.0</v>
      </c>
      <c r="G5318" s="1">
        <v>100.0</v>
      </c>
      <c r="H5318" s="1">
        <v>1.0</v>
      </c>
      <c r="I5318" s="1">
        <v>1.0</v>
      </c>
      <c r="J5318" s="1">
        <v>0.0</v>
      </c>
      <c r="K5318" s="1">
        <v>1898.0</v>
      </c>
      <c r="L5318" s="1">
        <v>283.0</v>
      </c>
      <c r="M5318" s="1">
        <v>72.0</v>
      </c>
      <c r="N5318" s="1" t="s">
        <v>90</v>
      </c>
    </row>
    <row r="5319">
      <c r="A5319" s="1">
        <v>1.306678269E9</v>
      </c>
      <c r="B5319" s="5">
        <v>0.6743287037037037</v>
      </c>
      <c r="C5319" s="1">
        <v>0.0</v>
      </c>
      <c r="D5319" s="1">
        <v>0.0</v>
      </c>
      <c r="E5319" s="1">
        <v>7.0</v>
      </c>
      <c r="F5319" s="1">
        <v>13717.0</v>
      </c>
      <c r="G5319" s="1">
        <v>1.0</v>
      </c>
      <c r="H5319" s="1">
        <v>51.0</v>
      </c>
      <c r="I5319" s="1">
        <v>0.0</v>
      </c>
      <c r="J5319" s="1">
        <v>-2.0</v>
      </c>
      <c r="K5319" s="1">
        <v>2028.0</v>
      </c>
      <c r="L5319" s="1">
        <v>206.3</v>
      </c>
      <c r="M5319" s="1">
        <v>72.0</v>
      </c>
      <c r="N5319" s="1" t="s">
        <v>90</v>
      </c>
    </row>
    <row r="5320">
      <c r="A5320" s="1">
        <v>1.306678271E9</v>
      </c>
      <c r="B5320" s="5">
        <v>0.6743518518518519</v>
      </c>
      <c r="C5320" s="1">
        <v>0.0</v>
      </c>
      <c r="D5320" s="1">
        <v>0.0</v>
      </c>
      <c r="E5320" s="1">
        <v>1.0</v>
      </c>
      <c r="F5320" s="1">
        <v>11162.0</v>
      </c>
      <c r="G5320" s="1">
        <v>1.0</v>
      </c>
      <c r="H5320" s="1">
        <v>4.0</v>
      </c>
      <c r="I5320" s="1">
        <v>-2.0</v>
      </c>
      <c r="J5320" s="1">
        <v>-1.0</v>
      </c>
      <c r="K5320" s="1">
        <v>2087.0</v>
      </c>
      <c r="L5320" s="1">
        <v>80.5</v>
      </c>
      <c r="M5320" s="1">
        <v>72.0</v>
      </c>
      <c r="N5320" s="1" t="s">
        <v>90</v>
      </c>
    </row>
    <row r="5321">
      <c r="A5321" s="1">
        <v>1.306678273E9</v>
      </c>
      <c r="B5321" s="5">
        <v>0.6743865740740741</v>
      </c>
      <c r="C5321" s="1">
        <v>0.0</v>
      </c>
      <c r="D5321" s="1">
        <v>0.0</v>
      </c>
      <c r="E5321" s="1">
        <v>1.0</v>
      </c>
      <c r="F5321" s="1">
        <v>13186.0</v>
      </c>
      <c r="G5321" s="1">
        <v>59.0</v>
      </c>
      <c r="H5321" s="1">
        <v>1.0</v>
      </c>
      <c r="I5321" s="1">
        <v>1.0</v>
      </c>
      <c r="J5321" s="1">
        <v>1.0</v>
      </c>
      <c r="K5321" s="1">
        <v>2125.0</v>
      </c>
      <c r="L5321" s="1">
        <v>62.8</v>
      </c>
      <c r="M5321" s="1">
        <v>72.0</v>
      </c>
      <c r="N5321" s="1" t="s">
        <v>90</v>
      </c>
    </row>
    <row r="5322">
      <c r="A5322" s="1">
        <v>1.306678275E9</v>
      </c>
      <c r="B5322" s="5">
        <v>0.6744097222222222</v>
      </c>
      <c r="C5322" s="1">
        <v>43.73711</v>
      </c>
      <c r="D5322" s="1">
        <v>7.42445</v>
      </c>
      <c r="E5322" s="1">
        <v>3.0</v>
      </c>
      <c r="F5322" s="1">
        <v>16894.0</v>
      </c>
      <c r="G5322" s="1">
        <v>100.0</v>
      </c>
      <c r="H5322" s="1">
        <v>1.0</v>
      </c>
      <c r="I5322" s="1">
        <v>0.0</v>
      </c>
      <c r="J5322" s="1">
        <v>1.0</v>
      </c>
      <c r="K5322" s="1">
        <v>2185.0</v>
      </c>
      <c r="L5322" s="1">
        <v>150.5</v>
      </c>
      <c r="M5322" s="1">
        <v>72.0</v>
      </c>
      <c r="N5322" s="1" t="s">
        <v>2998</v>
      </c>
    </row>
    <row r="5323">
      <c r="A5323" s="1">
        <v>1.306678277E9</v>
      </c>
      <c r="B5323" s="5">
        <v>0.6744212962962963</v>
      </c>
      <c r="C5323" s="1">
        <v>43.73696</v>
      </c>
      <c r="D5323" s="1">
        <v>7.42326</v>
      </c>
      <c r="E5323" s="1">
        <v>4.0</v>
      </c>
      <c r="F5323" s="1">
        <v>14890.0</v>
      </c>
      <c r="G5323" s="1">
        <v>6.0</v>
      </c>
      <c r="H5323" s="1">
        <v>37.0</v>
      </c>
      <c r="I5323" s="1">
        <v>0.0</v>
      </c>
      <c r="J5323" s="1">
        <v>-2.0</v>
      </c>
      <c r="K5323" s="1">
        <v>2286.0</v>
      </c>
      <c r="L5323" s="1">
        <v>204.1</v>
      </c>
      <c r="M5323" s="1">
        <v>72.0</v>
      </c>
      <c r="N5323" s="1" t="s">
        <v>2999</v>
      </c>
    </row>
    <row r="5324">
      <c r="A5324" s="1">
        <v>1.306678279E9</v>
      </c>
      <c r="B5324" s="5">
        <v>0.6744444444444444</v>
      </c>
      <c r="C5324" s="1">
        <v>43.73688</v>
      </c>
      <c r="D5324" s="1">
        <v>7.42231</v>
      </c>
      <c r="E5324" s="1">
        <v>2.0</v>
      </c>
      <c r="F5324" s="1">
        <v>13182.0</v>
      </c>
      <c r="G5324" s="1">
        <v>12.0</v>
      </c>
      <c r="H5324" s="1">
        <v>6.0</v>
      </c>
      <c r="I5324" s="1">
        <v>-2.0</v>
      </c>
      <c r="J5324" s="1">
        <v>0.0</v>
      </c>
      <c r="K5324" s="1">
        <v>2363.0</v>
      </c>
      <c r="L5324" s="1">
        <v>113.8</v>
      </c>
      <c r="M5324" s="1">
        <v>72.0</v>
      </c>
      <c r="N5324" s="1" t="s">
        <v>3000</v>
      </c>
    </row>
    <row r="5325">
      <c r="A5325" s="1">
        <v>1.306678281E9</v>
      </c>
      <c r="B5325" s="5">
        <v>0.6744675925925926</v>
      </c>
      <c r="C5325" s="1">
        <v>43.73608</v>
      </c>
      <c r="D5325" s="1">
        <v>7.42175</v>
      </c>
      <c r="E5325" s="1">
        <v>3.0</v>
      </c>
      <c r="F5325" s="1">
        <v>14628.0</v>
      </c>
      <c r="G5325" s="1">
        <v>100.0</v>
      </c>
      <c r="H5325" s="1">
        <v>1.0</v>
      </c>
      <c r="I5325" s="1">
        <v>-1.0</v>
      </c>
      <c r="J5325" s="1">
        <v>-2.0</v>
      </c>
      <c r="K5325" s="1">
        <v>2451.0</v>
      </c>
      <c r="L5325" s="1">
        <v>171.2</v>
      </c>
      <c r="M5325" s="1">
        <v>72.0</v>
      </c>
      <c r="N5325" s="1" t="s">
        <v>3001</v>
      </c>
    </row>
    <row r="5326">
      <c r="A5326" s="1">
        <v>1.306678283E9</v>
      </c>
      <c r="B5326" s="5">
        <v>0.6745023148148148</v>
      </c>
      <c r="C5326" s="1">
        <v>43.73531</v>
      </c>
      <c r="D5326" s="1">
        <v>7.42194</v>
      </c>
      <c r="E5326" s="1">
        <v>3.0</v>
      </c>
      <c r="F5326" s="1">
        <v>15475.0</v>
      </c>
      <c r="G5326" s="1">
        <v>88.0</v>
      </c>
      <c r="H5326" s="1">
        <v>1.0</v>
      </c>
      <c r="I5326" s="1">
        <v>1.0</v>
      </c>
      <c r="J5326" s="1">
        <v>1.0</v>
      </c>
      <c r="K5326" s="1">
        <v>2531.0</v>
      </c>
      <c r="L5326" s="1">
        <v>144.7</v>
      </c>
      <c r="M5326" s="1">
        <v>72.0</v>
      </c>
      <c r="N5326" s="1" t="s">
        <v>3002</v>
      </c>
    </row>
    <row r="5327">
      <c r="A5327" s="1">
        <v>1.306678287E9</v>
      </c>
      <c r="B5327" s="5">
        <v>0.6745486111111111</v>
      </c>
      <c r="C5327" s="1">
        <v>43.734</v>
      </c>
      <c r="D5327" s="1">
        <v>7.42231</v>
      </c>
      <c r="E5327" s="1">
        <v>2.0</v>
      </c>
      <c r="F5327" s="1">
        <v>10380.0</v>
      </c>
      <c r="G5327" s="1">
        <v>14.0</v>
      </c>
      <c r="H5327" s="1">
        <v>5.0</v>
      </c>
      <c r="I5327" s="1">
        <v>-2.0</v>
      </c>
      <c r="J5327" s="1">
        <v>0.0</v>
      </c>
      <c r="K5327" s="1">
        <v>2691.0</v>
      </c>
      <c r="L5327" s="1">
        <v>92.7</v>
      </c>
      <c r="M5327" s="1">
        <v>72.0</v>
      </c>
      <c r="N5327" s="1" t="s">
        <v>3003</v>
      </c>
    </row>
    <row r="5328">
      <c r="A5328" s="1">
        <v>1.306678289E9</v>
      </c>
      <c r="B5328" s="5">
        <v>0.6745717592592593</v>
      </c>
      <c r="C5328" s="1">
        <v>43.73357</v>
      </c>
      <c r="D5328" s="1">
        <v>7.42229</v>
      </c>
      <c r="E5328" s="1">
        <v>2.0</v>
      </c>
      <c r="F5328" s="1">
        <v>17084.0</v>
      </c>
      <c r="G5328" s="1">
        <v>84.0</v>
      </c>
      <c r="H5328" s="1">
        <v>1.0</v>
      </c>
      <c r="I5328" s="1">
        <v>-1.0</v>
      </c>
      <c r="J5328" s="1">
        <v>1.0</v>
      </c>
      <c r="K5328" s="1">
        <v>2742.0</v>
      </c>
      <c r="L5328" s="1">
        <v>111.6</v>
      </c>
      <c r="M5328" s="1">
        <v>72.0</v>
      </c>
      <c r="N5328" s="1" t="s">
        <v>3004</v>
      </c>
    </row>
    <row r="5329">
      <c r="A5329" s="1">
        <v>1.306678291E9</v>
      </c>
      <c r="B5329" s="5">
        <v>0.6745833333333333</v>
      </c>
      <c r="C5329" s="1">
        <v>43.73297</v>
      </c>
      <c r="D5329" s="1">
        <v>7.42288</v>
      </c>
      <c r="E5329" s="1">
        <v>3.0</v>
      </c>
      <c r="F5329" s="1">
        <v>16664.0</v>
      </c>
      <c r="G5329" s="1">
        <v>6.0</v>
      </c>
      <c r="H5329" s="1">
        <v>19.0</v>
      </c>
      <c r="I5329" s="1">
        <v>-1.0</v>
      </c>
      <c r="J5329" s="1">
        <v>-1.0</v>
      </c>
      <c r="K5329" s="1">
        <v>2823.0</v>
      </c>
      <c r="L5329" s="1">
        <v>160.6</v>
      </c>
      <c r="M5329" s="1">
        <v>72.0</v>
      </c>
      <c r="N5329" s="1" t="s">
        <v>3005</v>
      </c>
    </row>
    <row r="5330">
      <c r="A5330" s="1">
        <v>1.306678293E9</v>
      </c>
      <c r="B5330" s="5">
        <v>0.6746180555555555</v>
      </c>
      <c r="C5330" s="1">
        <v>43.73265</v>
      </c>
      <c r="D5330" s="1">
        <v>7.4235</v>
      </c>
      <c r="E5330" s="1">
        <v>1.0</v>
      </c>
      <c r="F5330" s="1">
        <v>9589.0</v>
      </c>
      <c r="G5330" s="1">
        <v>1.0</v>
      </c>
      <c r="H5330" s="1">
        <v>2.0</v>
      </c>
      <c r="I5330" s="1">
        <v>2.0</v>
      </c>
      <c r="J5330" s="1">
        <v>0.0</v>
      </c>
      <c r="K5330" s="1">
        <v>2886.0</v>
      </c>
      <c r="L5330" s="1">
        <v>69.5</v>
      </c>
      <c r="M5330" s="1">
        <v>72.0</v>
      </c>
      <c r="N5330" s="1" t="s">
        <v>3006</v>
      </c>
    </row>
    <row r="5331">
      <c r="A5331" s="1">
        <v>1.306678295E9</v>
      </c>
      <c r="B5331" s="5">
        <v>0.6746412037037037</v>
      </c>
      <c r="C5331" s="1">
        <v>43.73243</v>
      </c>
      <c r="D5331" s="1">
        <v>7.42324</v>
      </c>
      <c r="E5331" s="1">
        <v>1.0</v>
      </c>
      <c r="F5331" s="1">
        <v>15519.0</v>
      </c>
      <c r="G5331" s="1">
        <v>64.0</v>
      </c>
      <c r="H5331" s="1">
        <v>1.0</v>
      </c>
      <c r="I5331" s="1">
        <v>0.0</v>
      </c>
      <c r="J5331" s="1">
        <v>1.0</v>
      </c>
      <c r="K5331" s="1">
        <v>2913.0</v>
      </c>
      <c r="L5331" s="1">
        <v>74.7</v>
      </c>
      <c r="M5331" s="1">
        <v>72.0</v>
      </c>
      <c r="N5331" s="1" t="s">
        <v>3007</v>
      </c>
    </row>
    <row r="5332">
      <c r="A5332" s="1">
        <v>1.306678297E9</v>
      </c>
      <c r="B5332" s="5">
        <v>0.6746527777777778</v>
      </c>
      <c r="C5332" s="1">
        <v>43.73237</v>
      </c>
      <c r="D5332" s="1">
        <v>7.42258</v>
      </c>
      <c r="E5332" s="1">
        <v>1.0</v>
      </c>
      <c r="F5332" s="1">
        <v>12223.0</v>
      </c>
      <c r="G5332" s="1">
        <v>0.0</v>
      </c>
      <c r="H5332" s="1">
        <v>2.0</v>
      </c>
      <c r="I5332" s="1">
        <v>2.0</v>
      </c>
      <c r="J5332" s="1">
        <v>0.0</v>
      </c>
      <c r="K5332" s="1">
        <v>2962.0</v>
      </c>
      <c r="L5332" s="1">
        <v>83.5</v>
      </c>
      <c r="M5332" s="1">
        <v>72.0</v>
      </c>
      <c r="N5332" s="1" t="s">
        <v>3008</v>
      </c>
    </row>
    <row r="5333">
      <c r="A5333" s="1">
        <v>1.306678299E9</v>
      </c>
      <c r="B5333" s="5">
        <v>0.674675925925926</v>
      </c>
      <c r="C5333" s="1">
        <v>43.73268</v>
      </c>
      <c r="D5333" s="1">
        <v>7.42233</v>
      </c>
      <c r="E5333" s="1">
        <v>2.0</v>
      </c>
      <c r="F5333" s="1">
        <v>17103.0</v>
      </c>
      <c r="G5333" s="1">
        <v>98.0</v>
      </c>
      <c r="H5333" s="1">
        <v>1.0</v>
      </c>
      <c r="I5333" s="1">
        <v>-1.0</v>
      </c>
      <c r="J5333" s="1">
        <v>1.0</v>
      </c>
      <c r="K5333" s="1">
        <v>3008.0</v>
      </c>
      <c r="L5333" s="1">
        <v>108.8</v>
      </c>
      <c r="M5333" s="1">
        <v>72.0</v>
      </c>
      <c r="N5333" s="1" t="s">
        <v>3009</v>
      </c>
    </row>
    <row r="5334">
      <c r="A5334" s="1">
        <v>1.306678301E9</v>
      </c>
      <c r="B5334" s="5">
        <v>0.674699074074074</v>
      </c>
      <c r="C5334" s="1">
        <v>43.73346</v>
      </c>
      <c r="D5334" s="1">
        <v>7.4219</v>
      </c>
      <c r="E5334" s="1">
        <v>5.0</v>
      </c>
      <c r="F5334" s="1">
        <v>17147.0</v>
      </c>
      <c r="G5334" s="1">
        <v>100.0</v>
      </c>
      <c r="H5334" s="1">
        <v>1.0</v>
      </c>
      <c r="I5334" s="1">
        <v>1.0</v>
      </c>
      <c r="J5334" s="1">
        <v>1.0</v>
      </c>
      <c r="K5334" s="1">
        <v>3118.0</v>
      </c>
      <c r="L5334" s="1">
        <v>204.8</v>
      </c>
      <c r="M5334" s="1">
        <v>72.0</v>
      </c>
      <c r="N5334" s="1" t="s">
        <v>3010</v>
      </c>
    </row>
    <row r="5335">
      <c r="A5335" s="1">
        <v>1.306678303E9</v>
      </c>
      <c r="B5335" s="5">
        <v>0.6747222222222222</v>
      </c>
      <c r="C5335" s="1">
        <v>43.73452</v>
      </c>
      <c r="D5335" s="1">
        <v>7.42138</v>
      </c>
      <c r="E5335" s="1">
        <v>7.0</v>
      </c>
      <c r="F5335" s="1">
        <v>16551.0</v>
      </c>
      <c r="G5335" s="1">
        <v>100.0</v>
      </c>
      <c r="H5335" s="1">
        <v>1.0</v>
      </c>
      <c r="I5335" s="1">
        <v>2.0</v>
      </c>
      <c r="J5335" s="1">
        <v>0.0</v>
      </c>
      <c r="K5335" s="1">
        <v>3247.0</v>
      </c>
      <c r="L5335" s="1">
        <v>259.2</v>
      </c>
      <c r="M5335" s="1">
        <v>72.0</v>
      </c>
      <c r="N5335" s="1" t="s">
        <v>3011</v>
      </c>
    </row>
    <row r="5336">
      <c r="A5336" s="1">
        <v>1.306678305E9</v>
      </c>
      <c r="B5336" s="5">
        <v>0.6747453703703704</v>
      </c>
      <c r="C5336" s="1">
        <v>43.73607</v>
      </c>
      <c r="D5336" s="1">
        <v>7.42127</v>
      </c>
      <c r="E5336" s="1">
        <v>7.0</v>
      </c>
      <c r="F5336" s="1">
        <v>17246.0</v>
      </c>
      <c r="G5336" s="1">
        <v>1.0</v>
      </c>
      <c r="H5336" s="1">
        <v>69.0</v>
      </c>
      <c r="I5336" s="1">
        <v>1.0</v>
      </c>
      <c r="J5336" s="1">
        <v>-4.0</v>
      </c>
      <c r="K5336" s="1">
        <v>131.0</v>
      </c>
      <c r="L5336" s="1">
        <v>256.0</v>
      </c>
      <c r="M5336" s="1">
        <v>73.0</v>
      </c>
      <c r="N5336" s="1" t="s">
        <v>3012</v>
      </c>
    </row>
    <row r="5337">
      <c r="A5337" s="1">
        <v>1.306678309E9</v>
      </c>
      <c r="B5337" s="5">
        <v>0.6747916666666667</v>
      </c>
      <c r="C5337" s="1">
        <v>43.73674</v>
      </c>
      <c r="D5337" s="1">
        <v>7.42107</v>
      </c>
      <c r="E5337" s="1">
        <v>3.0</v>
      </c>
      <c r="F5337" s="1">
        <v>17699.0</v>
      </c>
      <c r="G5337" s="1">
        <v>55.0</v>
      </c>
      <c r="H5337" s="1">
        <v>1.0</v>
      </c>
      <c r="I5337" s="1">
        <v>2.0</v>
      </c>
      <c r="J5337" s="1">
        <v>1.0</v>
      </c>
      <c r="K5337" s="1">
        <v>253.0</v>
      </c>
      <c r="L5337" s="1">
        <v>90.1</v>
      </c>
      <c r="M5337" s="1">
        <v>73.0</v>
      </c>
      <c r="N5337" s="1" t="s">
        <v>3013</v>
      </c>
    </row>
    <row r="5338">
      <c r="A5338" s="1">
        <v>1.30667831E9</v>
      </c>
      <c r="B5338" s="5">
        <v>0.6747916666666667</v>
      </c>
      <c r="C5338" s="1">
        <v>0.0</v>
      </c>
      <c r="D5338" s="1">
        <v>0.0</v>
      </c>
      <c r="E5338" s="1">
        <v>2.0</v>
      </c>
      <c r="F5338" s="1">
        <v>17963.0</v>
      </c>
      <c r="G5338" s="1">
        <v>92.0</v>
      </c>
      <c r="H5338" s="1">
        <v>1.0</v>
      </c>
      <c r="I5338" s="1">
        <v>1.0</v>
      </c>
      <c r="J5338" s="1">
        <v>2.0</v>
      </c>
      <c r="K5338" s="1">
        <v>276.0</v>
      </c>
      <c r="L5338" s="1">
        <v>115.8</v>
      </c>
      <c r="M5338" s="1">
        <v>73.0</v>
      </c>
      <c r="N5338" s="1" t="s">
        <v>90</v>
      </c>
    </row>
    <row r="5339">
      <c r="A5339" s="1">
        <v>1.306678311E9</v>
      </c>
      <c r="B5339" s="5">
        <v>0.6748148148148149</v>
      </c>
      <c r="C5339" s="1">
        <v>0.0</v>
      </c>
      <c r="D5339" s="1">
        <v>0.0</v>
      </c>
      <c r="E5339" s="1">
        <v>5.0</v>
      </c>
      <c r="F5339" s="1">
        <v>16841.0</v>
      </c>
      <c r="G5339" s="1">
        <v>100.0</v>
      </c>
      <c r="H5339" s="1">
        <v>1.0</v>
      </c>
      <c r="I5339" s="1">
        <v>-1.0</v>
      </c>
      <c r="J5339" s="1">
        <v>1.0</v>
      </c>
      <c r="K5339" s="1">
        <v>384.0</v>
      </c>
      <c r="L5339" s="1">
        <v>202.2</v>
      </c>
      <c r="M5339" s="1">
        <v>73.0</v>
      </c>
      <c r="N5339" s="1" t="s">
        <v>90</v>
      </c>
    </row>
    <row r="5340">
      <c r="A5340" s="1">
        <v>1.306678313E9</v>
      </c>
      <c r="B5340" s="5">
        <v>0.674849537037037</v>
      </c>
      <c r="C5340" s="1">
        <v>43.73745</v>
      </c>
      <c r="D5340" s="1">
        <v>7.42495</v>
      </c>
      <c r="E5340" s="1">
        <v>6.0</v>
      </c>
      <c r="F5340" s="1">
        <v>15480.0</v>
      </c>
      <c r="G5340" s="1">
        <v>100.0</v>
      </c>
      <c r="H5340" s="1">
        <v>1.0</v>
      </c>
      <c r="I5340" s="1">
        <v>-2.0</v>
      </c>
      <c r="J5340" s="1">
        <v>0.0</v>
      </c>
      <c r="K5340" s="1">
        <v>508.0</v>
      </c>
      <c r="L5340" s="1">
        <v>249.9</v>
      </c>
      <c r="M5340" s="1">
        <v>73.0</v>
      </c>
      <c r="N5340" s="1" t="s">
        <v>3014</v>
      </c>
    </row>
    <row r="5341">
      <c r="A5341" s="1">
        <v>1.306678315E9</v>
      </c>
      <c r="B5341" s="5">
        <v>0.6748611111111111</v>
      </c>
      <c r="C5341" s="1">
        <v>43.73781</v>
      </c>
      <c r="D5341" s="1">
        <v>7.42652</v>
      </c>
      <c r="E5341" s="1">
        <v>7.0</v>
      </c>
      <c r="F5341" s="1">
        <v>14801.0</v>
      </c>
      <c r="G5341" s="1">
        <v>6.0</v>
      </c>
      <c r="H5341" s="1">
        <v>32.0</v>
      </c>
      <c r="I5341" s="1">
        <v>-1.0</v>
      </c>
      <c r="J5341" s="1">
        <v>-2.0</v>
      </c>
      <c r="K5341" s="1">
        <v>645.0</v>
      </c>
      <c r="L5341" s="1">
        <v>249.9</v>
      </c>
      <c r="M5341" s="1">
        <v>73.0</v>
      </c>
      <c r="N5341" s="1" t="s">
        <v>3015</v>
      </c>
    </row>
    <row r="5342">
      <c r="A5342" s="1">
        <v>1.306678317E9</v>
      </c>
      <c r="B5342" s="5">
        <v>0.6748842592592592</v>
      </c>
      <c r="C5342" s="1">
        <v>43.7382</v>
      </c>
      <c r="D5342" s="1">
        <v>7.42763</v>
      </c>
      <c r="E5342" s="1">
        <v>3.0</v>
      </c>
      <c r="F5342" s="1">
        <v>13696.0</v>
      </c>
      <c r="G5342" s="1">
        <v>9.0</v>
      </c>
      <c r="H5342" s="1">
        <v>9.0</v>
      </c>
      <c r="I5342" s="1">
        <v>-2.0</v>
      </c>
      <c r="J5342" s="1">
        <v>-1.0</v>
      </c>
      <c r="K5342" s="1">
        <v>763.0</v>
      </c>
      <c r="L5342" s="1">
        <v>156.5</v>
      </c>
      <c r="M5342" s="1">
        <v>73.0</v>
      </c>
      <c r="N5342" s="1" t="s">
        <v>3016</v>
      </c>
    </row>
    <row r="5343">
      <c r="A5343" s="1">
        <v>1.306678319E9</v>
      </c>
      <c r="B5343" s="5">
        <v>0.6749074074074074</v>
      </c>
      <c r="C5343" s="1">
        <v>43.73856</v>
      </c>
      <c r="D5343" s="1">
        <v>7.42784</v>
      </c>
      <c r="E5343" s="1">
        <v>3.0</v>
      </c>
      <c r="F5343" s="1">
        <v>13300.0</v>
      </c>
      <c r="G5343" s="1">
        <v>34.0</v>
      </c>
      <c r="H5343" s="1">
        <v>1.0</v>
      </c>
      <c r="I5343" s="1">
        <v>-2.0</v>
      </c>
      <c r="J5343" s="1">
        <v>0.0</v>
      </c>
      <c r="K5343" s="1">
        <v>792.0</v>
      </c>
      <c r="L5343" s="1">
        <v>135.9</v>
      </c>
      <c r="M5343" s="1">
        <v>73.0</v>
      </c>
      <c r="N5343" s="1" t="s">
        <v>3017</v>
      </c>
    </row>
    <row r="5344">
      <c r="A5344" s="1">
        <v>1.306678321E9</v>
      </c>
      <c r="B5344" s="5">
        <v>0.6749305555555556</v>
      </c>
      <c r="C5344" s="1">
        <v>43.73938</v>
      </c>
      <c r="D5344" s="1">
        <v>7.42741</v>
      </c>
      <c r="E5344" s="1">
        <v>2.0</v>
      </c>
      <c r="F5344" s="1">
        <v>16400.0</v>
      </c>
      <c r="G5344" s="1">
        <v>8.0</v>
      </c>
      <c r="H5344" s="1">
        <v>1.0</v>
      </c>
      <c r="I5344" s="1">
        <v>3.0</v>
      </c>
      <c r="J5344" s="1">
        <v>0.0</v>
      </c>
      <c r="K5344" s="1">
        <v>910.0</v>
      </c>
      <c r="L5344" s="1">
        <v>132.5</v>
      </c>
      <c r="M5344" s="1">
        <v>73.0</v>
      </c>
      <c r="N5344" s="1" t="s">
        <v>3018</v>
      </c>
    </row>
    <row r="5345">
      <c r="A5345" s="1">
        <v>1.306678323E9</v>
      </c>
      <c r="B5345" s="5">
        <v>0.6749537037037037</v>
      </c>
      <c r="C5345" s="1">
        <v>43.74</v>
      </c>
      <c r="D5345" s="1">
        <v>7.4274</v>
      </c>
      <c r="E5345" s="1">
        <v>3.0</v>
      </c>
      <c r="F5345" s="1">
        <v>15410.0</v>
      </c>
      <c r="G5345" s="1">
        <v>100.0</v>
      </c>
      <c r="H5345" s="1">
        <v>1.0</v>
      </c>
      <c r="I5345" s="1">
        <v>1.0</v>
      </c>
      <c r="J5345" s="1">
        <v>1.0</v>
      </c>
      <c r="K5345" s="1">
        <v>984.0</v>
      </c>
      <c r="L5345" s="1">
        <v>162.3</v>
      </c>
      <c r="M5345" s="1">
        <v>73.0</v>
      </c>
      <c r="N5345" s="1" t="s">
        <v>3019</v>
      </c>
    </row>
    <row r="5346">
      <c r="A5346" s="1">
        <v>1.306678325E9</v>
      </c>
      <c r="B5346" s="5">
        <v>0.6749768518518519</v>
      </c>
      <c r="C5346" s="1">
        <v>43.74074</v>
      </c>
      <c r="D5346" s="1">
        <v>7.42821</v>
      </c>
      <c r="E5346" s="1">
        <v>4.0</v>
      </c>
      <c r="F5346" s="1">
        <v>14318.0</v>
      </c>
      <c r="G5346" s="1">
        <v>0.0</v>
      </c>
      <c r="H5346" s="1">
        <v>44.0</v>
      </c>
      <c r="I5346" s="1">
        <v>1.0</v>
      </c>
      <c r="J5346" s="1">
        <v>-2.0</v>
      </c>
      <c r="K5346" s="1">
        <v>1082.0</v>
      </c>
      <c r="L5346" s="1">
        <v>158.8</v>
      </c>
      <c r="M5346" s="1">
        <v>73.0</v>
      </c>
      <c r="N5346" s="1" t="s">
        <v>3020</v>
      </c>
    </row>
    <row r="5347">
      <c r="A5347" s="1">
        <v>1.306678327E9</v>
      </c>
      <c r="B5347" s="5">
        <v>0.6750115740740741</v>
      </c>
      <c r="C5347" s="1">
        <v>43.74104</v>
      </c>
      <c r="D5347" s="1">
        <v>7.42844</v>
      </c>
      <c r="E5347" s="1">
        <v>1.0</v>
      </c>
      <c r="F5347" s="1">
        <v>11478.0</v>
      </c>
      <c r="G5347" s="1">
        <v>2.0</v>
      </c>
      <c r="H5347" s="1">
        <v>1.0</v>
      </c>
      <c r="I5347" s="1">
        <v>2.0</v>
      </c>
      <c r="J5347" s="1">
        <v>0.0</v>
      </c>
      <c r="K5347" s="1">
        <v>1143.0</v>
      </c>
      <c r="L5347" s="1">
        <v>71.3</v>
      </c>
      <c r="M5347" s="1">
        <v>73.0</v>
      </c>
      <c r="N5347" s="1" t="s">
        <v>3021</v>
      </c>
    </row>
    <row r="5348">
      <c r="A5348" s="1">
        <v>1.306678329E9</v>
      </c>
      <c r="B5348" s="5">
        <v>0.6750231481481481</v>
      </c>
      <c r="C5348" s="1">
        <v>43.74063</v>
      </c>
      <c r="D5348" s="1">
        <v>7.42823</v>
      </c>
      <c r="E5348" s="1">
        <v>2.0</v>
      </c>
      <c r="F5348" s="1">
        <v>16449.0</v>
      </c>
      <c r="G5348" s="1">
        <v>86.0</v>
      </c>
      <c r="H5348" s="1">
        <v>1.0</v>
      </c>
      <c r="I5348" s="1">
        <v>-1.0</v>
      </c>
      <c r="J5348" s="1">
        <v>1.0</v>
      </c>
      <c r="K5348" s="1">
        <v>1187.0</v>
      </c>
      <c r="L5348" s="1">
        <v>108.9</v>
      </c>
      <c r="M5348" s="1">
        <v>73.0</v>
      </c>
      <c r="N5348" s="1" t="s">
        <v>3022</v>
      </c>
    </row>
    <row r="5349">
      <c r="A5349" s="1">
        <v>1.306678331E9</v>
      </c>
      <c r="B5349" s="5">
        <v>0.6750578703703703</v>
      </c>
      <c r="C5349" s="1">
        <v>43.74023</v>
      </c>
      <c r="D5349" s="1">
        <v>7.42909</v>
      </c>
      <c r="E5349" s="1">
        <v>1.0</v>
      </c>
      <c r="F5349" s="1">
        <v>8599.0</v>
      </c>
      <c r="G5349" s="1">
        <v>0.0</v>
      </c>
      <c r="H5349" s="1">
        <v>14.0</v>
      </c>
      <c r="I5349" s="1">
        <v>-1.0</v>
      </c>
      <c r="J5349" s="1">
        <v>-1.0</v>
      </c>
      <c r="K5349" s="1">
        <v>1244.0</v>
      </c>
      <c r="L5349" s="1">
        <v>72.5</v>
      </c>
      <c r="M5349" s="1">
        <v>73.0</v>
      </c>
      <c r="N5349" s="1" t="s">
        <v>3023</v>
      </c>
    </row>
    <row r="5350">
      <c r="A5350" s="1">
        <v>1.306678333E9</v>
      </c>
      <c r="B5350" s="5">
        <v>0.6750810185185185</v>
      </c>
      <c r="C5350" s="1">
        <v>43.74031</v>
      </c>
      <c r="D5350" s="1">
        <v>7.42946</v>
      </c>
      <c r="E5350" s="1">
        <v>1.0</v>
      </c>
      <c r="F5350" s="1">
        <v>8579.0</v>
      </c>
      <c r="G5350" s="1">
        <v>32.0</v>
      </c>
      <c r="H5350" s="1">
        <v>2.0</v>
      </c>
      <c r="I5350" s="1">
        <v>-1.0</v>
      </c>
      <c r="J5350" s="1">
        <v>0.0</v>
      </c>
      <c r="K5350" s="1">
        <v>1277.0</v>
      </c>
      <c r="L5350" s="1">
        <v>44.6</v>
      </c>
      <c r="M5350" s="1">
        <v>73.0</v>
      </c>
      <c r="N5350" s="1" t="s">
        <v>3024</v>
      </c>
    </row>
    <row r="5351">
      <c r="A5351" s="1">
        <v>1.306678335E9</v>
      </c>
      <c r="B5351" s="5">
        <v>0.6750925925925926</v>
      </c>
      <c r="C5351" s="1">
        <v>43.74057</v>
      </c>
      <c r="D5351" s="1">
        <v>7.42931</v>
      </c>
      <c r="E5351" s="1">
        <v>1.0</v>
      </c>
      <c r="F5351" s="1">
        <v>13700.0</v>
      </c>
      <c r="G5351" s="1">
        <v>0.0</v>
      </c>
      <c r="H5351" s="1">
        <v>10.0</v>
      </c>
      <c r="I5351" s="1">
        <v>2.0</v>
      </c>
      <c r="J5351" s="1">
        <v>-1.0</v>
      </c>
      <c r="K5351" s="1">
        <v>1306.0</v>
      </c>
      <c r="L5351" s="1">
        <v>100.2</v>
      </c>
      <c r="M5351" s="1">
        <v>73.0</v>
      </c>
      <c r="N5351" s="1" t="s">
        <v>3025</v>
      </c>
    </row>
    <row r="5352">
      <c r="A5352" s="1">
        <v>1.306678337E9</v>
      </c>
      <c r="B5352" s="5">
        <v>0.6751157407407408</v>
      </c>
      <c r="C5352" s="1">
        <v>43.74091</v>
      </c>
      <c r="D5352" s="1">
        <v>7.42935</v>
      </c>
      <c r="E5352" s="1">
        <v>1.0</v>
      </c>
      <c r="F5352" s="1">
        <v>16044.0</v>
      </c>
      <c r="G5352" s="1">
        <v>47.0</v>
      </c>
      <c r="H5352" s="1">
        <v>1.0</v>
      </c>
      <c r="I5352" s="1">
        <v>1.0</v>
      </c>
      <c r="J5352" s="1">
        <v>1.0</v>
      </c>
      <c r="K5352" s="1">
        <v>1351.0</v>
      </c>
      <c r="L5352" s="1">
        <v>81.0</v>
      </c>
      <c r="M5352" s="1">
        <v>73.0</v>
      </c>
      <c r="N5352" s="1" t="s">
        <v>3026</v>
      </c>
    </row>
    <row r="5353">
      <c r="A5353" s="1">
        <v>1.306678339E9</v>
      </c>
      <c r="B5353" s="5">
        <v>0.6751388888888888</v>
      </c>
      <c r="C5353" s="1">
        <v>43.74112</v>
      </c>
      <c r="D5353" s="1">
        <v>7.42993</v>
      </c>
      <c r="E5353" s="1">
        <v>1.0</v>
      </c>
      <c r="F5353" s="1">
        <v>11993.0</v>
      </c>
      <c r="G5353" s="1">
        <v>2.0</v>
      </c>
      <c r="H5353" s="1">
        <v>4.0</v>
      </c>
      <c r="I5353" s="1">
        <v>2.0</v>
      </c>
      <c r="J5353" s="1">
        <v>-1.0</v>
      </c>
      <c r="K5353" s="1">
        <v>1411.0</v>
      </c>
      <c r="L5353" s="1">
        <v>87.8</v>
      </c>
      <c r="M5353" s="1">
        <v>73.0</v>
      </c>
      <c r="N5353" s="1" t="s">
        <v>3027</v>
      </c>
    </row>
    <row r="5354">
      <c r="A5354" s="1">
        <v>1.306678341E9</v>
      </c>
      <c r="B5354" s="5">
        <v>0.675162037037037</v>
      </c>
      <c r="C5354" s="1">
        <v>43.74085</v>
      </c>
      <c r="D5354" s="1">
        <v>7.43026</v>
      </c>
      <c r="E5354" s="1">
        <v>2.0</v>
      </c>
      <c r="F5354" s="1">
        <v>16689.0</v>
      </c>
      <c r="G5354" s="1">
        <v>77.0</v>
      </c>
      <c r="H5354" s="1">
        <v>1.0</v>
      </c>
      <c r="I5354" s="1">
        <v>1.0</v>
      </c>
      <c r="J5354" s="1">
        <v>1.0</v>
      </c>
      <c r="K5354" s="1">
        <v>1455.0</v>
      </c>
      <c r="L5354" s="1">
        <v>93.1</v>
      </c>
      <c r="M5354" s="1">
        <v>73.0</v>
      </c>
      <c r="N5354" s="1" t="s">
        <v>3028</v>
      </c>
    </row>
    <row r="5355">
      <c r="A5355" s="1">
        <v>1.306678343E9</v>
      </c>
      <c r="B5355" s="5">
        <v>0.6751736111111111</v>
      </c>
      <c r="C5355" s="1">
        <v>43.74054</v>
      </c>
      <c r="D5355" s="1">
        <v>7.43032</v>
      </c>
      <c r="E5355" s="1">
        <v>3.0</v>
      </c>
      <c r="F5355" s="1">
        <v>16764.0</v>
      </c>
      <c r="G5355" s="1">
        <v>100.0</v>
      </c>
      <c r="H5355" s="1">
        <v>1.0</v>
      </c>
      <c r="I5355" s="1">
        <v>0.0</v>
      </c>
      <c r="J5355" s="1">
        <v>1.0</v>
      </c>
      <c r="K5355" s="1">
        <v>1496.0</v>
      </c>
      <c r="L5355" s="1">
        <v>142.5</v>
      </c>
      <c r="M5355" s="1">
        <v>73.0</v>
      </c>
      <c r="N5355" s="1" t="s">
        <v>3029</v>
      </c>
    </row>
    <row r="5356">
      <c r="A5356" s="1">
        <v>1.306678345E9</v>
      </c>
      <c r="B5356" s="5">
        <v>0.6752083333333333</v>
      </c>
      <c r="C5356" s="1">
        <v>43.73999</v>
      </c>
      <c r="D5356" s="1">
        <v>7.43028</v>
      </c>
      <c r="E5356" s="1">
        <v>6.0</v>
      </c>
      <c r="F5356" s="1">
        <v>16143.0</v>
      </c>
      <c r="G5356" s="1">
        <v>100.0</v>
      </c>
      <c r="H5356" s="1">
        <v>1.0</v>
      </c>
      <c r="I5356" s="1">
        <v>3.0</v>
      </c>
      <c r="J5356" s="1">
        <v>0.0</v>
      </c>
      <c r="K5356" s="1">
        <v>1654.0</v>
      </c>
      <c r="L5356" s="1">
        <v>253.5</v>
      </c>
      <c r="M5356" s="1">
        <v>73.0</v>
      </c>
      <c r="N5356" s="1" t="s">
        <v>3030</v>
      </c>
    </row>
    <row r="5357">
      <c r="A5357" s="1">
        <v>1.306678347E9</v>
      </c>
      <c r="B5357" s="5">
        <v>0.6752314814814815</v>
      </c>
      <c r="C5357" s="1">
        <v>0.0</v>
      </c>
      <c r="D5357" s="1">
        <v>0.0</v>
      </c>
      <c r="E5357" s="1">
        <v>7.0</v>
      </c>
      <c r="F5357" s="1">
        <v>17631.0</v>
      </c>
      <c r="G5357" s="1">
        <v>100.0</v>
      </c>
      <c r="H5357" s="1">
        <v>1.0</v>
      </c>
      <c r="I5357" s="1">
        <v>0.0</v>
      </c>
      <c r="J5357" s="1">
        <v>0.0</v>
      </c>
      <c r="K5357" s="1">
        <v>1824.0</v>
      </c>
      <c r="L5357" s="1">
        <v>282.5</v>
      </c>
      <c r="M5357" s="1">
        <v>73.0</v>
      </c>
      <c r="N5357" s="1" t="s">
        <v>90</v>
      </c>
    </row>
    <row r="5358">
      <c r="A5358" s="1">
        <v>1.306678349E9</v>
      </c>
      <c r="B5358" s="5">
        <v>0.6752546296296297</v>
      </c>
      <c r="C5358" s="1">
        <v>0.0</v>
      </c>
      <c r="D5358" s="1">
        <v>0.0</v>
      </c>
      <c r="E5358" s="1">
        <v>7.0</v>
      </c>
      <c r="F5358" s="1">
        <v>14838.0</v>
      </c>
      <c r="G5358" s="1">
        <v>4.0</v>
      </c>
      <c r="H5358" s="1">
        <v>41.0</v>
      </c>
      <c r="I5358" s="1">
        <v>1.0</v>
      </c>
      <c r="J5358" s="1">
        <v>-3.0</v>
      </c>
      <c r="K5358" s="1">
        <v>1973.0</v>
      </c>
      <c r="L5358" s="1">
        <v>262.9</v>
      </c>
      <c r="M5358" s="1">
        <v>73.0</v>
      </c>
      <c r="N5358" s="1" t="s">
        <v>90</v>
      </c>
    </row>
    <row r="5359">
      <c r="A5359" s="1">
        <v>1.306678351E9</v>
      </c>
      <c r="B5359" s="5">
        <v>0.6752662037037037</v>
      </c>
      <c r="C5359" s="1">
        <v>0.0</v>
      </c>
      <c r="D5359" s="1">
        <v>0.0</v>
      </c>
      <c r="E5359" s="1">
        <v>7.0</v>
      </c>
      <c r="F5359" s="1">
        <v>13872.0</v>
      </c>
      <c r="G5359" s="1">
        <v>2.0</v>
      </c>
      <c r="H5359" s="1">
        <v>50.0</v>
      </c>
      <c r="I5359" s="1">
        <v>0.0</v>
      </c>
      <c r="J5359" s="1">
        <v>-2.0</v>
      </c>
      <c r="K5359" s="1">
        <v>2020.0</v>
      </c>
      <c r="L5359" s="1">
        <v>178.4</v>
      </c>
      <c r="M5359" s="1">
        <v>73.0</v>
      </c>
      <c r="N5359" s="1" t="s">
        <v>90</v>
      </c>
    </row>
    <row r="5360">
      <c r="A5360" s="1">
        <v>1.306678353E9</v>
      </c>
      <c r="B5360" s="5">
        <v>0.6752893518518519</v>
      </c>
      <c r="C5360" s="1">
        <v>0.0</v>
      </c>
      <c r="D5360" s="1">
        <v>0.0</v>
      </c>
      <c r="E5360" s="1">
        <v>1.0</v>
      </c>
      <c r="F5360" s="1">
        <v>8832.0</v>
      </c>
      <c r="G5360" s="1">
        <v>10.0</v>
      </c>
      <c r="H5360" s="1">
        <v>3.0</v>
      </c>
      <c r="I5360" s="1">
        <v>-1.0</v>
      </c>
      <c r="J5360" s="1">
        <v>0.0</v>
      </c>
      <c r="K5360" s="1">
        <v>2088.0</v>
      </c>
      <c r="L5360" s="1">
        <v>61.8</v>
      </c>
      <c r="M5360" s="1">
        <v>73.0</v>
      </c>
      <c r="N5360" s="1" t="s">
        <v>90</v>
      </c>
    </row>
    <row r="5361">
      <c r="A5361" s="1">
        <v>1.306678355E9</v>
      </c>
      <c r="B5361" s="5">
        <v>0.675324074074074</v>
      </c>
      <c r="C5361" s="1">
        <v>43.73703</v>
      </c>
      <c r="D5361" s="1">
        <v>7.42491</v>
      </c>
      <c r="E5361" s="1">
        <v>1.0</v>
      </c>
      <c r="F5361" s="1">
        <v>15461.0</v>
      </c>
      <c r="G5361" s="1">
        <v>84.0</v>
      </c>
      <c r="H5361" s="1">
        <v>1.0</v>
      </c>
      <c r="I5361" s="1">
        <v>-1.0</v>
      </c>
      <c r="J5361" s="1">
        <v>1.0</v>
      </c>
      <c r="K5361" s="1">
        <v>2141.0</v>
      </c>
      <c r="L5361" s="1">
        <v>93.4</v>
      </c>
      <c r="M5361" s="1">
        <v>73.0</v>
      </c>
      <c r="N5361" s="1" t="s">
        <v>3031</v>
      </c>
    </row>
    <row r="5362">
      <c r="A5362" s="1">
        <v>1.306678357E9</v>
      </c>
      <c r="B5362" s="5">
        <v>0.6753472222222222</v>
      </c>
      <c r="C5362" s="1">
        <v>43.73703</v>
      </c>
      <c r="D5362" s="1">
        <v>7.42432</v>
      </c>
      <c r="E5362" s="1">
        <v>3.0</v>
      </c>
      <c r="F5362" s="1">
        <v>16903.0</v>
      </c>
      <c r="G5362" s="1">
        <v>100.0</v>
      </c>
      <c r="H5362" s="1">
        <v>1.0</v>
      </c>
      <c r="I5362" s="1">
        <v>-1.0</v>
      </c>
      <c r="J5362" s="1">
        <v>1.0</v>
      </c>
      <c r="K5362" s="1">
        <v>2180.0</v>
      </c>
      <c r="L5362" s="1">
        <v>150.7</v>
      </c>
      <c r="M5362" s="1">
        <v>73.0</v>
      </c>
      <c r="N5362" s="1" t="s">
        <v>3032</v>
      </c>
    </row>
    <row r="5363">
      <c r="A5363" s="1">
        <v>1.306678359E9</v>
      </c>
      <c r="B5363" s="5">
        <v>0.6753587962962962</v>
      </c>
      <c r="C5363" s="1">
        <v>43.73689</v>
      </c>
      <c r="D5363" s="1">
        <v>7.42298</v>
      </c>
      <c r="E5363" s="1">
        <v>5.0</v>
      </c>
      <c r="F5363" s="1">
        <v>15345.0</v>
      </c>
      <c r="G5363" s="1">
        <v>17.0</v>
      </c>
      <c r="H5363" s="1">
        <v>42.0</v>
      </c>
      <c r="I5363" s="1">
        <v>0.0</v>
      </c>
      <c r="J5363" s="1">
        <v>-2.0</v>
      </c>
      <c r="K5363" s="1">
        <v>2304.0</v>
      </c>
      <c r="L5363" s="1">
        <v>220.4</v>
      </c>
      <c r="M5363" s="1">
        <v>73.0</v>
      </c>
      <c r="N5363" s="1" t="s">
        <v>3033</v>
      </c>
    </row>
    <row r="5364">
      <c r="A5364" s="1">
        <v>1.306678361E9</v>
      </c>
      <c r="B5364" s="5">
        <v>0.6753703703703704</v>
      </c>
      <c r="C5364" s="1">
        <v>43.73684</v>
      </c>
      <c r="D5364" s="1">
        <v>7.42248</v>
      </c>
      <c r="E5364" s="1">
        <v>3.0</v>
      </c>
      <c r="F5364" s="1">
        <v>15174.0</v>
      </c>
      <c r="G5364" s="1">
        <v>5.0</v>
      </c>
      <c r="H5364" s="1">
        <v>19.0</v>
      </c>
      <c r="I5364" s="1">
        <v>-2.0</v>
      </c>
      <c r="J5364" s="1">
        <v>-1.0</v>
      </c>
      <c r="K5364" s="1">
        <v>2342.0</v>
      </c>
      <c r="L5364" s="1">
        <v>182.1</v>
      </c>
      <c r="M5364" s="1">
        <v>73.0</v>
      </c>
      <c r="N5364" s="1" t="s">
        <v>3034</v>
      </c>
    </row>
    <row r="5365">
      <c r="A5365" s="1">
        <v>1.306678363E9</v>
      </c>
      <c r="B5365" s="5">
        <v>0.6754166666666667</v>
      </c>
      <c r="C5365" s="1">
        <v>43.73527</v>
      </c>
      <c r="D5365" s="1">
        <v>7.42248</v>
      </c>
      <c r="E5365" s="1">
        <v>4.0</v>
      </c>
      <c r="F5365" s="1">
        <v>17328.0</v>
      </c>
      <c r="G5365" s="1">
        <v>91.0</v>
      </c>
      <c r="H5365" s="1">
        <v>1.0</v>
      </c>
      <c r="I5365" s="1">
        <v>2.0</v>
      </c>
      <c r="J5365" s="1">
        <v>1.0</v>
      </c>
      <c r="K5365" s="1">
        <v>2530.0</v>
      </c>
      <c r="L5365" s="1">
        <v>195.9</v>
      </c>
      <c r="M5365" s="1">
        <v>73.0</v>
      </c>
      <c r="N5365" s="1" t="s">
        <v>3035</v>
      </c>
    </row>
    <row r="5366">
      <c r="A5366" s="1">
        <v>1.306678365E9</v>
      </c>
      <c r="B5366" s="5">
        <v>0.6754398148148149</v>
      </c>
      <c r="C5366" s="1">
        <v>43.73474</v>
      </c>
      <c r="D5366" s="1">
        <v>7.42228</v>
      </c>
      <c r="E5366" s="1">
        <v>4.0</v>
      </c>
      <c r="F5366" s="1">
        <v>16185.0</v>
      </c>
      <c r="G5366" s="1">
        <v>17.0</v>
      </c>
      <c r="H5366" s="1">
        <v>23.0</v>
      </c>
      <c r="I5366" s="1">
        <v>1.0</v>
      </c>
      <c r="J5366" s="1">
        <v>-3.0</v>
      </c>
      <c r="K5366" s="1">
        <v>2595.0</v>
      </c>
      <c r="L5366" s="1">
        <v>210.4</v>
      </c>
      <c r="M5366" s="1">
        <v>73.0</v>
      </c>
      <c r="N5366" s="1" t="s">
        <v>3036</v>
      </c>
    </row>
    <row r="5367">
      <c r="A5367" s="1">
        <v>1.306678366E9</v>
      </c>
      <c r="B5367" s="5">
        <v>0.6754398148148149</v>
      </c>
      <c r="C5367" s="1">
        <v>43.73439</v>
      </c>
      <c r="D5367" s="1">
        <v>7.42242</v>
      </c>
      <c r="E5367" s="1">
        <v>4.0</v>
      </c>
      <c r="F5367" s="1">
        <v>14714.0</v>
      </c>
      <c r="G5367" s="1">
        <v>0.0</v>
      </c>
      <c r="H5367" s="1">
        <v>40.0</v>
      </c>
      <c r="I5367" s="1">
        <v>2.0</v>
      </c>
      <c r="J5367" s="1">
        <v>-2.0</v>
      </c>
      <c r="K5367" s="1">
        <v>2636.0</v>
      </c>
      <c r="L5367" s="1">
        <v>156.0</v>
      </c>
      <c r="M5367" s="1">
        <v>73.0</v>
      </c>
      <c r="N5367" s="1" t="s">
        <v>3037</v>
      </c>
    </row>
    <row r="5368">
      <c r="A5368" s="1">
        <v>1.306678367E9</v>
      </c>
      <c r="B5368" s="5">
        <v>0.6754629629629629</v>
      </c>
      <c r="C5368" s="1">
        <v>43.73385</v>
      </c>
      <c r="D5368" s="1">
        <v>7.42224</v>
      </c>
      <c r="E5368" s="1">
        <v>1.0</v>
      </c>
      <c r="F5368" s="1">
        <v>14289.0</v>
      </c>
      <c r="G5368" s="1">
        <v>19.0</v>
      </c>
      <c r="H5368" s="1">
        <v>2.0</v>
      </c>
      <c r="I5368" s="1">
        <v>-1.0</v>
      </c>
      <c r="J5368" s="1">
        <v>1.0</v>
      </c>
      <c r="K5368" s="1">
        <v>2708.0</v>
      </c>
      <c r="L5368" s="1">
        <v>94.1</v>
      </c>
      <c r="M5368" s="1">
        <v>73.0</v>
      </c>
      <c r="N5368" s="1" t="s">
        <v>3038</v>
      </c>
    </row>
    <row r="5369">
      <c r="A5369" s="1">
        <v>1.306678369E9</v>
      </c>
      <c r="B5369" s="5">
        <v>0.6754861111111111</v>
      </c>
      <c r="C5369" s="1">
        <v>43.73332</v>
      </c>
      <c r="D5369" s="1">
        <v>7.4224</v>
      </c>
      <c r="E5369" s="1">
        <v>3.0</v>
      </c>
      <c r="F5369" s="1">
        <v>16991.0</v>
      </c>
      <c r="G5369" s="1">
        <v>100.0</v>
      </c>
      <c r="H5369" s="1">
        <v>1.0</v>
      </c>
      <c r="I5369" s="1">
        <v>-2.0</v>
      </c>
      <c r="J5369" s="1">
        <v>1.0</v>
      </c>
      <c r="K5369" s="1">
        <v>2766.0</v>
      </c>
      <c r="L5369" s="1">
        <v>148.2</v>
      </c>
      <c r="M5369" s="1">
        <v>73.0</v>
      </c>
      <c r="N5369" s="1" t="s">
        <v>3039</v>
      </c>
    </row>
    <row r="5370">
      <c r="A5370" s="1">
        <v>1.306678371E9</v>
      </c>
      <c r="B5370" s="5">
        <v>0.6755092592592593</v>
      </c>
      <c r="C5370" s="1">
        <v>43.73279</v>
      </c>
      <c r="D5370" s="1">
        <v>7.42318</v>
      </c>
      <c r="E5370" s="1">
        <v>2.0</v>
      </c>
      <c r="F5370" s="1">
        <v>14721.0</v>
      </c>
      <c r="G5370" s="1">
        <v>0.0</v>
      </c>
      <c r="H5370" s="1">
        <v>35.0</v>
      </c>
      <c r="I5370" s="1">
        <v>1.0</v>
      </c>
      <c r="J5370" s="1">
        <v>-1.0</v>
      </c>
      <c r="K5370" s="1">
        <v>2863.0</v>
      </c>
      <c r="L5370" s="1">
        <v>124.3</v>
      </c>
      <c r="M5370" s="1">
        <v>73.0</v>
      </c>
      <c r="N5370" s="1" t="s">
        <v>3040</v>
      </c>
    </row>
    <row r="5371">
      <c r="A5371" s="1">
        <v>1.306678373E9</v>
      </c>
      <c r="B5371" s="5">
        <v>0.6755439814814815</v>
      </c>
      <c r="C5371" s="1">
        <v>43.73251</v>
      </c>
      <c r="D5371" s="1">
        <v>7.42344</v>
      </c>
      <c r="E5371" s="1">
        <v>1.0</v>
      </c>
      <c r="F5371" s="1">
        <v>11089.0</v>
      </c>
      <c r="G5371" s="1">
        <v>42.0</v>
      </c>
      <c r="H5371" s="1">
        <v>1.0</v>
      </c>
      <c r="I5371" s="1">
        <v>2.0</v>
      </c>
      <c r="J5371" s="1">
        <v>0.0</v>
      </c>
      <c r="K5371" s="1">
        <v>2902.0</v>
      </c>
      <c r="L5371" s="1">
        <v>59.1</v>
      </c>
      <c r="M5371" s="1">
        <v>73.0</v>
      </c>
      <c r="N5371" s="1" t="s">
        <v>2435</v>
      </c>
    </row>
    <row r="5372">
      <c r="A5372" s="1">
        <v>1.306678375E9</v>
      </c>
      <c r="B5372" s="5">
        <v>0.6755671296296296</v>
      </c>
      <c r="C5372" s="1">
        <v>43.73234</v>
      </c>
      <c r="D5372" s="1">
        <v>7.42292</v>
      </c>
      <c r="E5372" s="1">
        <v>1.0</v>
      </c>
      <c r="F5372" s="1">
        <v>14968.0</v>
      </c>
      <c r="G5372" s="1">
        <v>0.0</v>
      </c>
      <c r="H5372" s="1">
        <v>20.0</v>
      </c>
      <c r="I5372" s="1">
        <v>1.0</v>
      </c>
      <c r="J5372" s="1">
        <v>-1.0</v>
      </c>
      <c r="K5372" s="1">
        <v>2945.0</v>
      </c>
      <c r="L5372" s="1">
        <v>113.9</v>
      </c>
      <c r="M5372" s="1">
        <v>73.0</v>
      </c>
      <c r="N5372" s="1" t="s">
        <v>3041</v>
      </c>
    </row>
    <row r="5373">
      <c r="A5373" s="1">
        <v>1.306678377E9</v>
      </c>
      <c r="B5373" s="5">
        <v>0.6755902777777778</v>
      </c>
      <c r="C5373" s="1">
        <v>43.7325</v>
      </c>
      <c r="D5373" s="1">
        <v>7.42242</v>
      </c>
      <c r="E5373" s="1">
        <v>1.0</v>
      </c>
      <c r="F5373" s="1">
        <v>16608.0</v>
      </c>
      <c r="G5373" s="1">
        <v>59.0</v>
      </c>
      <c r="H5373" s="1">
        <v>1.0</v>
      </c>
      <c r="I5373" s="1">
        <v>1.0</v>
      </c>
      <c r="J5373" s="1">
        <v>2.0</v>
      </c>
      <c r="K5373" s="1">
        <v>3001.0</v>
      </c>
      <c r="L5373" s="1">
        <v>82.9</v>
      </c>
      <c r="M5373" s="1">
        <v>73.0</v>
      </c>
      <c r="N5373" s="1" t="s">
        <v>3042</v>
      </c>
    </row>
    <row r="5374">
      <c r="A5374" s="1">
        <v>1.306678379E9</v>
      </c>
      <c r="B5374" s="5">
        <v>0.6755902777777778</v>
      </c>
      <c r="C5374" s="1">
        <v>43.7327</v>
      </c>
      <c r="D5374" s="1">
        <v>7.42232</v>
      </c>
      <c r="E5374" s="1">
        <v>2.0</v>
      </c>
      <c r="F5374" s="1">
        <v>17338.0</v>
      </c>
      <c r="G5374" s="1">
        <v>100.0</v>
      </c>
      <c r="H5374" s="1">
        <v>1.0</v>
      </c>
      <c r="I5374" s="1">
        <v>0.0</v>
      </c>
      <c r="J5374" s="1">
        <v>1.0</v>
      </c>
      <c r="K5374" s="1">
        <v>3012.0</v>
      </c>
      <c r="L5374" s="1">
        <v>109.0</v>
      </c>
      <c r="M5374" s="1">
        <v>73.0</v>
      </c>
      <c r="N5374" s="1" t="s">
        <v>3043</v>
      </c>
    </row>
    <row r="5375">
      <c r="A5375" s="1">
        <v>1.306678381E9</v>
      </c>
      <c r="B5375" s="5">
        <v>0.675625</v>
      </c>
      <c r="C5375" s="1">
        <v>43.73409</v>
      </c>
      <c r="D5375" s="1">
        <v>7.42139</v>
      </c>
      <c r="E5375" s="1">
        <v>6.0</v>
      </c>
      <c r="F5375" s="1">
        <v>17211.0</v>
      </c>
      <c r="G5375" s="1">
        <v>100.0</v>
      </c>
      <c r="H5375" s="1">
        <v>1.0</v>
      </c>
      <c r="I5375" s="1">
        <v>1.0</v>
      </c>
      <c r="J5375" s="1">
        <v>0.0</v>
      </c>
      <c r="K5375" s="1">
        <v>3192.0</v>
      </c>
      <c r="L5375" s="1">
        <v>237.4</v>
      </c>
      <c r="M5375" s="1">
        <v>73.0</v>
      </c>
      <c r="N5375" s="1" t="s">
        <v>3044</v>
      </c>
    </row>
    <row r="5376">
      <c r="A5376" s="1">
        <v>1.306678383E9</v>
      </c>
      <c r="B5376" s="5">
        <v>0.6756365740740741</v>
      </c>
      <c r="C5376" s="1">
        <v>43.73452</v>
      </c>
      <c r="D5376" s="1">
        <v>7.42124</v>
      </c>
      <c r="E5376" s="1">
        <v>7.0</v>
      </c>
      <c r="F5376" s="1">
        <v>16005.0</v>
      </c>
      <c r="G5376" s="1">
        <v>100.0</v>
      </c>
      <c r="H5376" s="1">
        <v>2.0</v>
      </c>
      <c r="I5376" s="1">
        <v>1.0</v>
      </c>
      <c r="J5376" s="1">
        <v>0.0</v>
      </c>
      <c r="K5376" s="1">
        <v>3245.0</v>
      </c>
      <c r="L5376" s="1">
        <v>252.2</v>
      </c>
      <c r="M5376" s="1">
        <v>73.0</v>
      </c>
      <c r="N5376" s="1" t="s">
        <v>3045</v>
      </c>
    </row>
    <row r="5377">
      <c r="A5377" s="1">
        <v>1.306678385E9</v>
      </c>
      <c r="B5377" s="5">
        <v>0.6756828703703703</v>
      </c>
      <c r="C5377" s="1">
        <v>0.0</v>
      </c>
      <c r="D5377" s="1">
        <v>7.42117</v>
      </c>
      <c r="E5377" s="1">
        <v>4.0</v>
      </c>
      <c r="F5377" s="1">
        <v>11948.0</v>
      </c>
      <c r="G5377" s="1">
        <v>0.0</v>
      </c>
      <c r="H5377" s="1">
        <v>22.0</v>
      </c>
      <c r="I5377" s="1">
        <v>0.0</v>
      </c>
      <c r="J5377" s="1">
        <v>-1.0</v>
      </c>
      <c r="K5377" s="1">
        <v>161.0</v>
      </c>
      <c r="L5377" s="1">
        <v>152.5</v>
      </c>
      <c r="M5377" s="1">
        <v>74.0</v>
      </c>
      <c r="N5377" s="1" t="s">
        <v>3046</v>
      </c>
    </row>
    <row r="5378">
      <c r="A5378" s="1">
        <v>1.306678389E9</v>
      </c>
      <c r="B5378" s="5">
        <v>0.6757291666666667</v>
      </c>
      <c r="C5378" s="1">
        <v>43.73706</v>
      </c>
      <c r="D5378" s="1">
        <v>7.42206</v>
      </c>
      <c r="E5378" s="1">
        <v>2.0</v>
      </c>
      <c r="F5378" s="1">
        <v>8164.0</v>
      </c>
      <c r="G5378" s="1">
        <v>26.0</v>
      </c>
      <c r="H5378" s="1">
        <v>1.0</v>
      </c>
      <c r="I5378" s="1">
        <v>0.0</v>
      </c>
      <c r="J5378" s="1">
        <v>0.0</v>
      </c>
      <c r="K5378" s="1">
        <v>279.0</v>
      </c>
      <c r="L5378" s="1">
        <v>79.4</v>
      </c>
      <c r="M5378" s="1">
        <v>74.0</v>
      </c>
      <c r="N5378" s="1" t="s">
        <v>3047</v>
      </c>
    </row>
    <row r="5379">
      <c r="A5379" s="1">
        <v>1.306678391E9</v>
      </c>
      <c r="B5379" s="5">
        <v>0.6757291666666667</v>
      </c>
      <c r="C5379" s="1">
        <v>43.73707</v>
      </c>
      <c r="D5379" s="1">
        <v>7.42227</v>
      </c>
      <c r="E5379" s="1">
        <v>3.0</v>
      </c>
      <c r="F5379" s="1">
        <v>6862.0</v>
      </c>
      <c r="G5379" s="1">
        <v>23.0</v>
      </c>
      <c r="H5379" s="1">
        <v>1.0</v>
      </c>
      <c r="I5379" s="1">
        <v>0.0</v>
      </c>
      <c r="J5379" s="1">
        <v>1.0</v>
      </c>
      <c r="K5379" s="1">
        <v>305.0</v>
      </c>
      <c r="L5379" s="1">
        <v>81.1</v>
      </c>
      <c r="M5379" s="1">
        <v>74.0</v>
      </c>
      <c r="N5379" s="1" t="s">
        <v>3048</v>
      </c>
    </row>
    <row r="5380">
      <c r="A5380" s="1">
        <v>1.306678393E9</v>
      </c>
      <c r="B5380" s="5">
        <v>0.6757523148148148</v>
      </c>
      <c r="C5380" s="1">
        <v>43.73711</v>
      </c>
      <c r="D5380" s="1">
        <v>7.42281</v>
      </c>
      <c r="E5380" s="1">
        <v>4.0</v>
      </c>
      <c r="F5380" s="1">
        <v>7134.0</v>
      </c>
      <c r="G5380" s="1">
        <v>25.0</v>
      </c>
      <c r="H5380" s="1">
        <v>1.0</v>
      </c>
      <c r="I5380" s="1">
        <v>0.0</v>
      </c>
      <c r="J5380" s="1">
        <v>0.0</v>
      </c>
      <c r="K5380" s="1">
        <v>348.0</v>
      </c>
      <c r="L5380" s="1">
        <v>83.9</v>
      </c>
      <c r="M5380" s="1">
        <v>74.0</v>
      </c>
      <c r="N5380" s="1" t="s">
        <v>3049</v>
      </c>
    </row>
    <row r="5381">
      <c r="A5381" s="1">
        <v>1.306678395E9</v>
      </c>
      <c r="B5381" s="5">
        <v>0.6757986111111111</v>
      </c>
      <c r="C5381" s="1">
        <v>43.73726</v>
      </c>
      <c r="D5381" s="1">
        <v>7.42369</v>
      </c>
      <c r="E5381" s="1">
        <v>6.0</v>
      </c>
      <c r="F5381" s="1">
        <v>5913.0</v>
      </c>
      <c r="G5381" s="1">
        <v>27.0</v>
      </c>
      <c r="H5381" s="1">
        <v>1.0</v>
      </c>
      <c r="I5381" s="1">
        <v>0.0</v>
      </c>
      <c r="J5381" s="1">
        <v>0.0</v>
      </c>
      <c r="K5381" s="1">
        <v>421.0</v>
      </c>
      <c r="L5381" s="1">
        <v>86.5</v>
      </c>
      <c r="M5381" s="1">
        <v>74.0</v>
      </c>
      <c r="N5381" s="1" t="s">
        <v>3050</v>
      </c>
    </row>
    <row r="5382">
      <c r="A5382" s="1">
        <v>1.306678397E9</v>
      </c>
      <c r="B5382" s="5">
        <v>0.6758101851851852</v>
      </c>
      <c r="C5382" s="1">
        <v>43.7373</v>
      </c>
      <c r="D5382" s="1">
        <v>7.42406</v>
      </c>
      <c r="E5382" s="1">
        <v>6.0</v>
      </c>
      <c r="F5382" s="1">
        <v>5954.0</v>
      </c>
      <c r="G5382" s="1">
        <v>27.0</v>
      </c>
      <c r="H5382" s="1">
        <v>1.0</v>
      </c>
      <c r="I5382" s="1">
        <v>0.0</v>
      </c>
      <c r="J5382" s="1">
        <v>0.0</v>
      </c>
      <c r="K5382" s="1">
        <v>448.0</v>
      </c>
      <c r="L5382" s="1">
        <v>86.4</v>
      </c>
      <c r="M5382" s="1">
        <v>74.0</v>
      </c>
      <c r="N5382" s="1" t="s">
        <v>3051</v>
      </c>
    </row>
    <row r="5383">
      <c r="A5383" s="1">
        <v>1.306678399E9</v>
      </c>
      <c r="B5383" s="5">
        <v>0.6758449074074074</v>
      </c>
      <c r="C5383" s="1">
        <v>43.73745</v>
      </c>
      <c r="D5383" s="1">
        <v>7.42491</v>
      </c>
      <c r="E5383" s="1">
        <v>6.0</v>
      </c>
      <c r="F5383" s="1">
        <v>5916.0</v>
      </c>
      <c r="G5383" s="1">
        <v>25.0</v>
      </c>
      <c r="H5383" s="1">
        <v>1.0</v>
      </c>
      <c r="I5383" s="1">
        <v>0.0</v>
      </c>
      <c r="J5383" s="1">
        <v>0.0</v>
      </c>
      <c r="K5383" s="1">
        <v>521.0</v>
      </c>
      <c r="L5383" s="1">
        <v>85.9</v>
      </c>
      <c r="M5383" s="1">
        <v>74.0</v>
      </c>
      <c r="N5383" s="1" t="s">
        <v>3052</v>
      </c>
    </row>
    <row r="5384">
      <c r="A5384" s="1">
        <v>1.306678401E9</v>
      </c>
      <c r="B5384" s="5">
        <v>0.6758680555555555</v>
      </c>
      <c r="C5384" s="1">
        <v>43.73759</v>
      </c>
      <c r="D5384" s="1">
        <v>7.42543</v>
      </c>
      <c r="E5384" s="1">
        <v>6.0</v>
      </c>
      <c r="F5384" s="1">
        <v>5765.0</v>
      </c>
      <c r="G5384" s="1">
        <v>23.0</v>
      </c>
      <c r="H5384" s="1">
        <v>1.0</v>
      </c>
      <c r="I5384" s="1">
        <v>0.0</v>
      </c>
      <c r="J5384" s="1">
        <v>0.0</v>
      </c>
      <c r="K5384" s="1">
        <v>566.0</v>
      </c>
      <c r="L5384" s="1">
        <v>84.7</v>
      </c>
      <c r="M5384" s="1">
        <v>74.0</v>
      </c>
      <c r="N5384" s="1" t="s">
        <v>3053</v>
      </c>
    </row>
    <row r="5385">
      <c r="A5385" s="1">
        <v>1.306678403E9</v>
      </c>
      <c r="B5385" s="5">
        <v>0.6758912037037037</v>
      </c>
      <c r="C5385" s="1">
        <v>43.73775</v>
      </c>
      <c r="D5385" s="1">
        <v>7.42593</v>
      </c>
      <c r="E5385" s="1">
        <v>6.0</v>
      </c>
      <c r="F5385" s="1">
        <v>5786.0</v>
      </c>
      <c r="G5385" s="1">
        <v>25.0</v>
      </c>
      <c r="H5385" s="1">
        <v>1.0</v>
      </c>
      <c r="I5385" s="1">
        <v>0.0</v>
      </c>
      <c r="J5385" s="1">
        <v>0.0</v>
      </c>
      <c r="K5385" s="1">
        <v>611.0</v>
      </c>
      <c r="L5385" s="1">
        <v>84.7</v>
      </c>
      <c r="M5385" s="1">
        <v>74.0</v>
      </c>
      <c r="N5385" s="1" t="s">
        <v>3054</v>
      </c>
    </row>
    <row r="5386">
      <c r="A5386" s="1">
        <v>1.306678405E9</v>
      </c>
      <c r="B5386" s="5">
        <v>0.6759143518518519</v>
      </c>
      <c r="C5386" s="1">
        <v>43.73784</v>
      </c>
      <c r="D5386" s="1">
        <v>7.42652</v>
      </c>
      <c r="E5386" s="1">
        <v>6.0</v>
      </c>
      <c r="F5386" s="1">
        <v>5802.0</v>
      </c>
      <c r="G5386" s="1">
        <v>19.0</v>
      </c>
      <c r="H5386" s="1">
        <v>1.0</v>
      </c>
      <c r="I5386" s="1">
        <v>0.0</v>
      </c>
      <c r="J5386" s="1">
        <v>0.0</v>
      </c>
      <c r="K5386" s="1">
        <v>664.0</v>
      </c>
      <c r="L5386" s="1">
        <v>85.1</v>
      </c>
      <c r="M5386" s="1">
        <v>74.0</v>
      </c>
      <c r="N5386" s="1" t="s">
        <v>3055</v>
      </c>
    </row>
    <row r="5387">
      <c r="A5387" s="1">
        <v>1.306678407E9</v>
      </c>
      <c r="B5387" s="5">
        <v>0.6759375</v>
      </c>
      <c r="C5387" s="1">
        <v>43.73792</v>
      </c>
      <c r="D5387" s="1">
        <v>7.42708</v>
      </c>
      <c r="E5387" s="1">
        <v>6.0</v>
      </c>
      <c r="F5387" s="1">
        <v>5149.0</v>
      </c>
      <c r="G5387" s="1">
        <v>0.0</v>
      </c>
      <c r="H5387" s="1">
        <v>1.0</v>
      </c>
      <c r="I5387" s="1">
        <v>0.0</v>
      </c>
      <c r="J5387" s="1">
        <v>0.0</v>
      </c>
      <c r="K5387" s="1">
        <v>707.0</v>
      </c>
      <c r="L5387" s="1">
        <v>77.3</v>
      </c>
      <c r="M5387" s="1">
        <v>74.0</v>
      </c>
      <c r="N5387" s="1" t="s">
        <v>3056</v>
      </c>
    </row>
    <row r="5388">
      <c r="A5388" s="1">
        <v>1.306678409E9</v>
      </c>
      <c r="B5388" s="5">
        <v>0.6759606481481482</v>
      </c>
      <c r="C5388" s="1">
        <v>43.73807</v>
      </c>
      <c r="D5388" s="1">
        <v>7.42751</v>
      </c>
      <c r="E5388" s="1">
        <v>6.0</v>
      </c>
      <c r="F5388" s="1">
        <v>4638.0</v>
      </c>
      <c r="G5388" s="1">
        <v>6.0</v>
      </c>
      <c r="H5388" s="1">
        <v>1.0</v>
      </c>
      <c r="I5388" s="1">
        <v>0.0</v>
      </c>
      <c r="J5388" s="1">
        <v>0.0</v>
      </c>
      <c r="K5388" s="1">
        <v>745.0</v>
      </c>
      <c r="L5388" s="1">
        <v>68.3</v>
      </c>
      <c r="M5388" s="1">
        <v>74.0</v>
      </c>
      <c r="N5388" s="1" t="s">
        <v>3057</v>
      </c>
    </row>
    <row r="5389">
      <c r="A5389" s="1">
        <v>1.306678411E9</v>
      </c>
      <c r="B5389" s="5">
        <v>0.6759837962962963</v>
      </c>
      <c r="C5389" s="1">
        <v>43.73831</v>
      </c>
      <c r="D5389" s="1">
        <v>7.42783</v>
      </c>
      <c r="E5389" s="1">
        <v>6.0</v>
      </c>
      <c r="F5389" s="1">
        <v>4345.0</v>
      </c>
      <c r="G5389" s="1">
        <v>6.0</v>
      </c>
      <c r="H5389" s="1">
        <v>1.0</v>
      </c>
      <c r="I5389" s="1">
        <v>0.0</v>
      </c>
      <c r="J5389" s="1">
        <v>0.0</v>
      </c>
      <c r="K5389" s="1">
        <v>779.0</v>
      </c>
      <c r="L5389" s="1">
        <v>64.1</v>
      </c>
      <c r="M5389" s="1">
        <v>74.0</v>
      </c>
      <c r="N5389" s="1" t="s">
        <v>3058</v>
      </c>
    </row>
    <row r="5390">
      <c r="A5390" s="1">
        <v>1.306678413E9</v>
      </c>
      <c r="B5390" s="5">
        <v>0.6760069444444444</v>
      </c>
      <c r="C5390" s="1">
        <v>43.73862</v>
      </c>
      <c r="D5390" s="1">
        <v>7.42792</v>
      </c>
      <c r="E5390" s="1">
        <v>6.0</v>
      </c>
      <c r="F5390" s="1">
        <v>4095.0</v>
      </c>
      <c r="G5390" s="1">
        <v>6.0</v>
      </c>
      <c r="H5390" s="1">
        <v>1.0</v>
      </c>
      <c r="I5390" s="1">
        <v>0.0</v>
      </c>
      <c r="J5390" s="1">
        <v>0.0</v>
      </c>
      <c r="K5390" s="1">
        <v>812.0</v>
      </c>
      <c r="L5390" s="1">
        <v>60.0</v>
      </c>
      <c r="M5390" s="1">
        <v>74.0</v>
      </c>
      <c r="N5390" s="1" t="s">
        <v>3059</v>
      </c>
    </row>
    <row r="5391">
      <c r="A5391" s="1">
        <v>1.306678416E9</v>
      </c>
      <c r="B5391" s="5">
        <v>0.6760069444444444</v>
      </c>
      <c r="C5391" s="1">
        <v>43.73872</v>
      </c>
      <c r="D5391" s="1">
        <v>7.4279</v>
      </c>
      <c r="E5391" s="1">
        <v>6.0</v>
      </c>
      <c r="F5391" s="1">
        <v>3921.0</v>
      </c>
      <c r="G5391" s="1">
        <v>6.0</v>
      </c>
      <c r="H5391" s="1">
        <v>1.0</v>
      </c>
      <c r="I5391" s="1">
        <v>0.0</v>
      </c>
      <c r="J5391" s="1">
        <v>0.0</v>
      </c>
      <c r="K5391" s="1">
        <v>825.0</v>
      </c>
      <c r="L5391" s="1">
        <v>57.7</v>
      </c>
      <c r="M5391" s="1">
        <v>74.0</v>
      </c>
      <c r="N5391" s="1" t="s">
        <v>3060</v>
      </c>
    </row>
    <row r="5392">
      <c r="A5392" s="1">
        <v>1.306678417E9</v>
      </c>
      <c r="B5392" s="5">
        <v>0.6760300925925926</v>
      </c>
      <c r="C5392" s="1">
        <v>43.73898</v>
      </c>
      <c r="D5392" s="1">
        <v>7.42775</v>
      </c>
      <c r="E5392" s="1">
        <v>6.0</v>
      </c>
      <c r="F5392" s="1">
        <v>3689.0</v>
      </c>
      <c r="G5392" s="1">
        <v>0.0</v>
      </c>
      <c r="H5392" s="1">
        <v>1.0</v>
      </c>
      <c r="I5392" s="1">
        <v>0.0</v>
      </c>
      <c r="J5392" s="1">
        <v>0.0</v>
      </c>
      <c r="K5392" s="1">
        <v>859.0</v>
      </c>
      <c r="L5392" s="1">
        <v>52.5</v>
      </c>
      <c r="M5392" s="1">
        <v>74.0</v>
      </c>
      <c r="N5392" s="1" t="s">
        <v>3061</v>
      </c>
    </row>
    <row r="5393">
      <c r="A5393" s="1">
        <v>1.306678418E9</v>
      </c>
      <c r="B5393" s="5">
        <v>0.6760532407407407</v>
      </c>
      <c r="C5393" s="1">
        <v>43.73909</v>
      </c>
      <c r="D5393" s="1">
        <v>7.42761</v>
      </c>
      <c r="E5393" s="1">
        <v>6.0</v>
      </c>
      <c r="F5393" s="1">
        <v>3963.0</v>
      </c>
      <c r="G5393" s="1">
        <v>0.0</v>
      </c>
      <c r="H5393" s="1">
        <v>1.0</v>
      </c>
      <c r="I5393" s="1">
        <v>0.0</v>
      </c>
      <c r="J5393" s="1">
        <v>0.0</v>
      </c>
      <c r="K5393" s="1">
        <v>876.0</v>
      </c>
      <c r="L5393" s="1">
        <v>54.1</v>
      </c>
      <c r="M5393" s="1">
        <v>74.0</v>
      </c>
      <c r="N5393" s="1" t="s">
        <v>3062</v>
      </c>
    </row>
    <row r="5394">
      <c r="A5394" s="1">
        <v>1.306678419E9</v>
      </c>
      <c r="B5394" s="5">
        <v>0.6760763888888889</v>
      </c>
      <c r="C5394" s="1">
        <v>43.7393</v>
      </c>
      <c r="D5394" s="1">
        <v>7.42731</v>
      </c>
      <c r="E5394" s="1">
        <v>5.0</v>
      </c>
      <c r="F5394" s="1">
        <v>4188.0</v>
      </c>
      <c r="G5394" s="1">
        <v>0.0</v>
      </c>
      <c r="H5394" s="1">
        <v>1.0</v>
      </c>
      <c r="I5394" s="1">
        <v>1.0</v>
      </c>
      <c r="J5394" s="1">
        <v>0.0</v>
      </c>
      <c r="K5394" s="1">
        <v>906.0</v>
      </c>
      <c r="L5394" s="1">
        <v>56.5</v>
      </c>
      <c r="M5394" s="1">
        <v>74.0</v>
      </c>
      <c r="N5394" s="1" t="s">
        <v>3063</v>
      </c>
    </row>
    <row r="5395">
      <c r="A5395" s="1">
        <v>1.306678421E9</v>
      </c>
      <c r="B5395" s="5">
        <v>0.6760995370370371</v>
      </c>
      <c r="C5395" s="1">
        <v>43.73954</v>
      </c>
      <c r="D5395" s="1">
        <v>7.42725</v>
      </c>
      <c r="E5395" s="1">
        <v>5.0</v>
      </c>
      <c r="F5395" s="1">
        <v>4076.0</v>
      </c>
      <c r="G5395" s="1">
        <v>19.0</v>
      </c>
      <c r="H5395" s="1">
        <v>1.0</v>
      </c>
      <c r="I5395" s="1">
        <v>0.0</v>
      </c>
      <c r="J5395" s="1">
        <v>0.0</v>
      </c>
      <c r="K5395" s="1">
        <v>934.0</v>
      </c>
      <c r="L5395" s="1">
        <v>52.5</v>
      </c>
      <c r="M5395" s="1">
        <v>74.0</v>
      </c>
      <c r="N5395" s="1" t="s">
        <v>3064</v>
      </c>
    </row>
    <row r="5396">
      <c r="A5396" s="1">
        <v>1.306678423E9</v>
      </c>
      <c r="B5396" s="5">
        <v>0.6761226851851851</v>
      </c>
      <c r="C5396" s="1">
        <v>43.7398</v>
      </c>
      <c r="D5396" s="1">
        <v>7.4274</v>
      </c>
      <c r="E5396" s="1">
        <v>6.0</v>
      </c>
      <c r="F5396" s="1">
        <v>3928.0</v>
      </c>
      <c r="G5396" s="1">
        <v>0.0</v>
      </c>
      <c r="H5396" s="1">
        <v>1.0</v>
      </c>
      <c r="I5396" s="1">
        <v>0.0</v>
      </c>
      <c r="J5396" s="1">
        <v>0.0</v>
      </c>
      <c r="K5396" s="1">
        <v>969.0</v>
      </c>
      <c r="L5396" s="1">
        <v>57.8</v>
      </c>
      <c r="M5396" s="1">
        <v>74.0</v>
      </c>
      <c r="N5396" s="1" t="s">
        <v>3065</v>
      </c>
    </row>
    <row r="5397">
      <c r="A5397" s="1">
        <v>1.306678425E9</v>
      </c>
      <c r="B5397" s="5">
        <v>0.6761226851851851</v>
      </c>
      <c r="C5397" s="1">
        <v>43.73988</v>
      </c>
      <c r="D5397" s="1">
        <v>7.42748</v>
      </c>
      <c r="E5397" s="1">
        <v>6.0</v>
      </c>
      <c r="F5397" s="1">
        <v>3898.0</v>
      </c>
      <c r="G5397" s="1">
        <v>11.0</v>
      </c>
      <c r="H5397" s="1">
        <v>1.0</v>
      </c>
      <c r="I5397" s="1">
        <v>0.0</v>
      </c>
      <c r="J5397" s="1">
        <v>0.0</v>
      </c>
      <c r="K5397" s="1">
        <v>982.0</v>
      </c>
      <c r="L5397" s="1">
        <v>57.6</v>
      </c>
      <c r="M5397" s="1">
        <v>74.0</v>
      </c>
      <c r="N5397" s="1" t="s">
        <v>3066</v>
      </c>
    </row>
    <row r="5398">
      <c r="A5398" s="1">
        <v>1.306678426E9</v>
      </c>
      <c r="B5398" s="5">
        <v>0.6761458333333333</v>
      </c>
      <c r="C5398" s="1">
        <v>43.74004</v>
      </c>
      <c r="D5398" s="1">
        <v>7.42763</v>
      </c>
      <c r="E5398" s="1">
        <v>6.0</v>
      </c>
      <c r="F5398" s="1">
        <v>3944.0</v>
      </c>
      <c r="G5398" s="1">
        <v>0.0</v>
      </c>
      <c r="H5398" s="1">
        <v>1.0</v>
      </c>
      <c r="I5398" s="1">
        <v>0.0</v>
      </c>
      <c r="J5398" s="1">
        <v>0.0</v>
      </c>
      <c r="K5398" s="1">
        <v>1000.0</v>
      </c>
      <c r="L5398" s="1">
        <v>58.7</v>
      </c>
      <c r="M5398" s="1">
        <v>74.0</v>
      </c>
      <c r="N5398" s="1" t="s">
        <v>3067</v>
      </c>
    </row>
    <row r="5399">
      <c r="A5399" s="1">
        <v>1.306678427E9</v>
      </c>
      <c r="B5399" s="5">
        <v>0.6761689814814815</v>
      </c>
      <c r="C5399" s="1">
        <v>43.74027</v>
      </c>
      <c r="D5399" s="1">
        <v>7.42786</v>
      </c>
      <c r="E5399" s="1">
        <v>6.0</v>
      </c>
      <c r="F5399" s="1">
        <v>3892.0</v>
      </c>
      <c r="G5399" s="1">
        <v>0.0</v>
      </c>
      <c r="H5399" s="1">
        <v>1.0</v>
      </c>
      <c r="I5399" s="1">
        <v>0.0</v>
      </c>
      <c r="J5399" s="1">
        <v>0.0</v>
      </c>
      <c r="K5399" s="1">
        <v>1037.0</v>
      </c>
      <c r="L5399" s="1">
        <v>57.9</v>
      </c>
      <c r="M5399" s="1">
        <v>74.0</v>
      </c>
      <c r="N5399" s="1" t="s">
        <v>3068</v>
      </c>
    </row>
    <row r="5400">
      <c r="A5400" s="1">
        <v>1.306678429E9</v>
      </c>
      <c r="B5400" s="5">
        <v>0.6761921296296296</v>
      </c>
      <c r="C5400" s="1">
        <v>43.74049</v>
      </c>
      <c r="D5400" s="1">
        <v>7.42809</v>
      </c>
      <c r="E5400" s="1">
        <v>6.0</v>
      </c>
      <c r="F5400" s="1">
        <v>4021.0</v>
      </c>
      <c r="G5400" s="1">
        <v>0.0</v>
      </c>
      <c r="H5400" s="1">
        <v>1.0</v>
      </c>
      <c r="I5400" s="1">
        <v>0.0</v>
      </c>
      <c r="J5400" s="1">
        <v>0.0</v>
      </c>
      <c r="K5400" s="1">
        <v>1067.0</v>
      </c>
      <c r="L5400" s="1">
        <v>57.9</v>
      </c>
      <c r="M5400" s="1">
        <v>74.0</v>
      </c>
      <c r="N5400" s="1" t="s">
        <v>3069</v>
      </c>
    </row>
    <row r="5401">
      <c r="A5401" s="1">
        <v>1.306678432E9</v>
      </c>
      <c r="B5401" s="5">
        <v>0.6762152777777778</v>
      </c>
      <c r="C5401" s="1">
        <v>43.74074</v>
      </c>
      <c r="D5401" s="1">
        <v>7.42831</v>
      </c>
      <c r="E5401" s="1">
        <v>6.0</v>
      </c>
      <c r="F5401" s="1">
        <v>3957.0</v>
      </c>
      <c r="G5401" s="1">
        <v>0.0</v>
      </c>
      <c r="H5401" s="1">
        <v>1.0</v>
      </c>
      <c r="I5401" s="1">
        <v>0.0</v>
      </c>
      <c r="J5401" s="1">
        <v>0.0</v>
      </c>
      <c r="K5401" s="1">
        <v>1098.0</v>
      </c>
      <c r="L5401" s="1">
        <v>58.4</v>
      </c>
      <c r="M5401" s="1">
        <v>74.0</v>
      </c>
      <c r="N5401" s="1" t="s">
        <v>3070</v>
      </c>
    </row>
    <row r="5402">
      <c r="A5402" s="1">
        <v>1.306678433E9</v>
      </c>
      <c r="B5402" s="5">
        <v>0.676238425925926</v>
      </c>
      <c r="C5402" s="1">
        <v>43.74097</v>
      </c>
      <c r="D5402" s="1">
        <v>7.42861</v>
      </c>
      <c r="E5402" s="1">
        <v>4.0</v>
      </c>
      <c r="F5402" s="1">
        <v>4670.0</v>
      </c>
      <c r="G5402" s="1">
        <v>0.0</v>
      </c>
      <c r="H5402" s="1">
        <v>1.0</v>
      </c>
      <c r="I5402" s="1">
        <v>1.0</v>
      </c>
      <c r="J5402" s="1">
        <v>0.0</v>
      </c>
      <c r="K5402" s="1">
        <v>1129.0</v>
      </c>
      <c r="L5402" s="1">
        <v>57.6</v>
      </c>
      <c r="M5402" s="1">
        <v>74.0</v>
      </c>
      <c r="N5402" s="1" t="s">
        <v>3071</v>
      </c>
    </row>
    <row r="5403">
      <c r="A5403" s="1">
        <v>1.306678435E9</v>
      </c>
      <c r="B5403" s="5">
        <v>0.6762615740740741</v>
      </c>
      <c r="C5403" s="1">
        <v>43.74107</v>
      </c>
      <c r="D5403" s="1">
        <v>7.42851</v>
      </c>
      <c r="E5403" s="1">
        <v>4.0</v>
      </c>
      <c r="F5403" s="1">
        <v>4263.0</v>
      </c>
      <c r="G5403" s="1">
        <v>6.0</v>
      </c>
      <c r="H5403" s="1">
        <v>1.0</v>
      </c>
      <c r="I5403" s="1">
        <v>1.0</v>
      </c>
      <c r="J5403" s="1">
        <v>0.0</v>
      </c>
      <c r="K5403" s="1">
        <v>1157.0</v>
      </c>
      <c r="L5403" s="1">
        <v>50.2</v>
      </c>
      <c r="M5403" s="1">
        <v>74.0</v>
      </c>
      <c r="N5403" s="1" t="s">
        <v>3072</v>
      </c>
    </row>
    <row r="5404">
      <c r="A5404" s="1">
        <v>1.306678437E9</v>
      </c>
      <c r="B5404" s="5">
        <v>0.6762615740740741</v>
      </c>
      <c r="C5404" s="1">
        <v>43.74107</v>
      </c>
      <c r="D5404" s="1">
        <v>7.42851</v>
      </c>
      <c r="E5404" s="1">
        <v>4.0</v>
      </c>
      <c r="F5404" s="1">
        <v>4340.0</v>
      </c>
      <c r="G5404" s="1">
        <v>15.0</v>
      </c>
      <c r="H5404" s="1">
        <v>1.0</v>
      </c>
      <c r="I5404" s="1">
        <v>1.0</v>
      </c>
      <c r="J5404" s="1">
        <v>0.0</v>
      </c>
      <c r="K5404" s="1">
        <v>1168.0</v>
      </c>
      <c r="L5404" s="1">
        <v>49.8</v>
      </c>
      <c r="M5404" s="1">
        <v>74.0</v>
      </c>
      <c r="N5404" s="1" t="s">
        <v>3072</v>
      </c>
    </row>
    <row r="5405">
      <c r="A5405" s="1">
        <v>1.306678439E9</v>
      </c>
      <c r="B5405" s="5">
        <v>0.6763078703703703</v>
      </c>
      <c r="C5405" s="1">
        <v>43.74056</v>
      </c>
      <c r="D5405" s="1">
        <v>7.4291</v>
      </c>
      <c r="E5405" s="1">
        <v>3.0</v>
      </c>
      <c r="F5405" s="1">
        <v>6166.0</v>
      </c>
      <c r="G5405" s="1">
        <v>0.0</v>
      </c>
      <c r="H5405" s="1">
        <v>1.0</v>
      </c>
      <c r="I5405" s="1">
        <v>0.0</v>
      </c>
      <c r="J5405" s="1">
        <v>0.0</v>
      </c>
      <c r="K5405" s="1">
        <v>1223.0</v>
      </c>
      <c r="L5405" s="1">
        <v>63.4</v>
      </c>
      <c r="M5405" s="1">
        <v>74.0</v>
      </c>
      <c r="N5405" s="1" t="s">
        <v>3073</v>
      </c>
    </row>
    <row r="5406">
      <c r="A5406" s="1">
        <v>1.306678441E9</v>
      </c>
      <c r="B5406" s="5">
        <v>0.6763078703703703</v>
      </c>
      <c r="C5406" s="1">
        <v>43.74043</v>
      </c>
      <c r="D5406" s="1">
        <v>7.42923</v>
      </c>
      <c r="E5406" s="1">
        <v>3.0</v>
      </c>
      <c r="F5406" s="1">
        <v>5688.0</v>
      </c>
      <c r="G5406" s="1">
        <v>0.0</v>
      </c>
      <c r="H5406" s="1">
        <v>3.0</v>
      </c>
      <c r="I5406" s="1">
        <v>0.0</v>
      </c>
      <c r="J5406" s="1">
        <v>0.0</v>
      </c>
      <c r="K5406" s="1">
        <v>1236.0</v>
      </c>
      <c r="L5406" s="1">
        <v>61.1</v>
      </c>
      <c r="M5406" s="1">
        <v>74.0</v>
      </c>
      <c r="N5406" s="1" t="s">
        <v>3074</v>
      </c>
    </row>
    <row r="5407">
      <c r="A5407" s="1">
        <v>1.306678443E9</v>
      </c>
      <c r="B5407" s="5">
        <v>0.6763425925925926</v>
      </c>
      <c r="C5407" s="1">
        <v>43.74025</v>
      </c>
      <c r="D5407" s="1">
        <v>7.42967</v>
      </c>
      <c r="E5407" s="1">
        <v>2.0</v>
      </c>
      <c r="F5407" s="1">
        <v>4232.0</v>
      </c>
      <c r="G5407" s="1">
        <v>0.0</v>
      </c>
      <c r="H5407" s="1">
        <v>2.0</v>
      </c>
      <c r="I5407" s="1">
        <v>-1.0</v>
      </c>
      <c r="J5407" s="1">
        <v>0.0</v>
      </c>
      <c r="K5407" s="1">
        <v>1280.0</v>
      </c>
      <c r="L5407" s="1">
        <v>42.4</v>
      </c>
      <c r="M5407" s="1">
        <v>74.0</v>
      </c>
      <c r="N5407" s="1" t="s">
        <v>3075</v>
      </c>
    </row>
    <row r="5408">
      <c r="A5408" s="1">
        <v>1.306678445E9</v>
      </c>
      <c r="B5408" s="5">
        <v>0.6763657407407407</v>
      </c>
      <c r="C5408" s="1">
        <v>43.74042</v>
      </c>
      <c r="D5408" s="1">
        <v>7.42964</v>
      </c>
      <c r="E5408" s="1">
        <v>2.0</v>
      </c>
      <c r="F5408" s="1">
        <v>4523.0</v>
      </c>
      <c r="G5408" s="1">
        <v>25.0</v>
      </c>
      <c r="H5408" s="1">
        <v>1.0</v>
      </c>
      <c r="I5408" s="1">
        <v>0.0</v>
      </c>
      <c r="J5408" s="1">
        <v>0.0</v>
      </c>
      <c r="K5408" s="1">
        <v>1301.0</v>
      </c>
      <c r="L5408" s="1">
        <v>43.1</v>
      </c>
      <c r="M5408" s="1">
        <v>74.0</v>
      </c>
      <c r="N5408" s="1" t="s">
        <v>3076</v>
      </c>
    </row>
    <row r="5409">
      <c r="A5409" s="1">
        <v>1.306678447E9</v>
      </c>
      <c r="B5409" s="5">
        <v>0.676400462962963</v>
      </c>
      <c r="C5409" s="1">
        <v>43.74065</v>
      </c>
      <c r="D5409" s="1">
        <v>7.42935</v>
      </c>
      <c r="E5409" s="1">
        <v>4.0</v>
      </c>
      <c r="F5409" s="1">
        <v>4315.0</v>
      </c>
      <c r="G5409" s="1">
        <v>0.0</v>
      </c>
      <c r="H5409" s="1">
        <v>1.0</v>
      </c>
      <c r="I5409" s="1">
        <v>1.0</v>
      </c>
      <c r="J5409" s="1">
        <v>0.0</v>
      </c>
      <c r="K5409" s="1">
        <v>1334.0</v>
      </c>
      <c r="L5409" s="1">
        <v>54.2</v>
      </c>
      <c r="M5409" s="1">
        <v>74.0</v>
      </c>
      <c r="N5409" s="1" t="s">
        <v>3077</v>
      </c>
    </row>
    <row r="5410">
      <c r="A5410" s="1">
        <v>1.306678449E9</v>
      </c>
      <c r="B5410" s="5">
        <v>0.676400462962963</v>
      </c>
      <c r="C5410" s="1">
        <v>43.74073</v>
      </c>
      <c r="D5410" s="1">
        <v>7.42931</v>
      </c>
      <c r="E5410" s="1">
        <v>4.0</v>
      </c>
      <c r="F5410" s="1">
        <v>4046.0</v>
      </c>
      <c r="G5410" s="1">
        <v>0.0</v>
      </c>
      <c r="H5410" s="1">
        <v>1.0</v>
      </c>
      <c r="I5410" s="1">
        <v>1.0</v>
      </c>
      <c r="J5410" s="1">
        <v>0.0</v>
      </c>
      <c r="K5410" s="1">
        <v>1345.0</v>
      </c>
      <c r="L5410" s="1">
        <v>50.8</v>
      </c>
      <c r="M5410" s="1">
        <v>74.0</v>
      </c>
      <c r="N5410" s="1" t="s">
        <v>3078</v>
      </c>
    </row>
    <row r="5411">
      <c r="A5411" s="1">
        <v>1.306678451E9</v>
      </c>
      <c r="B5411" s="5">
        <v>0.6764236111111112</v>
      </c>
      <c r="C5411" s="1">
        <v>43.74092</v>
      </c>
      <c r="D5411" s="1">
        <v>7.42941</v>
      </c>
      <c r="E5411" s="1">
        <v>4.0</v>
      </c>
      <c r="F5411" s="1">
        <v>4116.0</v>
      </c>
      <c r="G5411" s="1">
        <v>23.0</v>
      </c>
      <c r="H5411" s="1">
        <v>1.0</v>
      </c>
      <c r="I5411" s="1">
        <v>0.0</v>
      </c>
      <c r="J5411" s="1">
        <v>0.0</v>
      </c>
      <c r="K5411" s="1">
        <v>1371.0</v>
      </c>
      <c r="L5411" s="1">
        <v>51.0</v>
      </c>
      <c r="M5411" s="1">
        <v>74.0</v>
      </c>
      <c r="N5411" s="1" t="s">
        <v>3079</v>
      </c>
    </row>
    <row r="5412">
      <c r="A5412" s="1">
        <v>1.306678453E9</v>
      </c>
      <c r="B5412" s="5">
        <v>0.6764583333333334</v>
      </c>
      <c r="C5412" s="1">
        <v>43.74105</v>
      </c>
      <c r="D5412" s="1">
        <v>7.42974</v>
      </c>
      <c r="E5412" s="1">
        <v>5.0</v>
      </c>
      <c r="F5412" s="1">
        <v>3842.0</v>
      </c>
      <c r="G5412" s="1">
        <v>0.0</v>
      </c>
      <c r="H5412" s="1">
        <v>1.0</v>
      </c>
      <c r="I5412" s="1">
        <v>0.0</v>
      </c>
      <c r="J5412" s="1">
        <v>0.0</v>
      </c>
      <c r="K5412" s="1">
        <v>1406.0</v>
      </c>
      <c r="L5412" s="1">
        <v>52.9</v>
      </c>
      <c r="M5412" s="1">
        <v>74.0</v>
      </c>
      <c r="N5412" s="1" t="s">
        <v>3080</v>
      </c>
    </row>
    <row r="5413">
      <c r="A5413" s="1">
        <v>1.306678455E9</v>
      </c>
      <c r="B5413" s="5">
        <v>0.6764814814814815</v>
      </c>
      <c r="C5413" s="1">
        <v>43.74103</v>
      </c>
      <c r="D5413" s="1">
        <v>7.43018</v>
      </c>
      <c r="E5413" s="1">
        <v>5.0</v>
      </c>
      <c r="F5413" s="1">
        <v>3726.0</v>
      </c>
      <c r="G5413" s="1">
        <v>0.0</v>
      </c>
      <c r="H5413" s="1">
        <v>1.0</v>
      </c>
      <c r="I5413" s="1">
        <v>1.0</v>
      </c>
      <c r="J5413" s="1">
        <v>0.0</v>
      </c>
      <c r="K5413" s="1">
        <v>1442.0</v>
      </c>
      <c r="L5413" s="1">
        <v>48.8</v>
      </c>
      <c r="M5413" s="1">
        <v>74.0</v>
      </c>
      <c r="N5413" s="1" t="s">
        <v>3081</v>
      </c>
    </row>
    <row r="5414">
      <c r="A5414" s="1">
        <v>1.306678456E9</v>
      </c>
      <c r="B5414" s="5">
        <v>0.6765162037037037</v>
      </c>
      <c r="C5414" s="1">
        <v>43.74073</v>
      </c>
      <c r="D5414" s="1">
        <v>7.43031</v>
      </c>
      <c r="E5414" s="1">
        <v>6.0</v>
      </c>
      <c r="F5414" s="1">
        <v>4591.0</v>
      </c>
      <c r="G5414" s="1">
        <v>94.0</v>
      </c>
      <c r="H5414" s="1">
        <v>1.0</v>
      </c>
      <c r="I5414" s="1">
        <v>0.0</v>
      </c>
      <c r="J5414" s="1">
        <v>0.0</v>
      </c>
      <c r="K5414" s="1">
        <v>1476.0</v>
      </c>
      <c r="L5414" s="1">
        <v>60.6</v>
      </c>
      <c r="M5414" s="1">
        <v>74.0</v>
      </c>
      <c r="N5414" s="1" t="s">
        <v>3082</v>
      </c>
    </row>
    <row r="5415">
      <c r="A5415" s="1">
        <v>1.306678459E9</v>
      </c>
      <c r="B5415" s="5">
        <v>0.6765393518518519</v>
      </c>
      <c r="C5415" s="1">
        <v>43.74037</v>
      </c>
      <c r="D5415" s="1">
        <v>7.43028</v>
      </c>
      <c r="E5415" s="1">
        <v>7.0</v>
      </c>
      <c r="F5415" s="1">
        <v>5641.0</v>
      </c>
      <c r="G5415" s="1">
        <v>100.0</v>
      </c>
      <c r="H5415" s="1">
        <v>1.0</v>
      </c>
      <c r="I5415" s="1">
        <v>0.0</v>
      </c>
      <c r="J5415" s="1">
        <v>0.0</v>
      </c>
      <c r="K5415" s="1">
        <v>1524.0</v>
      </c>
      <c r="L5415" s="1">
        <v>83.4</v>
      </c>
      <c r="M5415" s="1">
        <v>74.0</v>
      </c>
      <c r="N5415" s="1" t="s">
        <v>3083</v>
      </c>
    </row>
    <row r="5416">
      <c r="A5416" s="1">
        <v>1.306678461E9</v>
      </c>
      <c r="B5416" s="5">
        <v>0.6765625</v>
      </c>
      <c r="C5416" s="1">
        <v>43.74016</v>
      </c>
      <c r="D5416" s="1">
        <v>7.43029</v>
      </c>
      <c r="E5416" s="1">
        <v>7.0</v>
      </c>
      <c r="F5416" s="1">
        <v>7734.0</v>
      </c>
      <c r="G5416" s="1">
        <v>100.0</v>
      </c>
      <c r="H5416" s="1">
        <v>1.0</v>
      </c>
      <c r="I5416" s="1">
        <v>1.0</v>
      </c>
      <c r="J5416" s="1">
        <v>0.0</v>
      </c>
      <c r="K5416" s="1">
        <v>1579.0</v>
      </c>
      <c r="L5416" s="1">
        <v>116.3</v>
      </c>
      <c r="M5416" s="1">
        <v>74.0</v>
      </c>
      <c r="N5416" s="1" t="s">
        <v>3084</v>
      </c>
    </row>
    <row r="5417">
      <c r="A5417" s="1">
        <v>1.306678463E9</v>
      </c>
      <c r="B5417" s="5">
        <v>0.6765856481481481</v>
      </c>
      <c r="C5417" s="1">
        <v>0.0</v>
      </c>
      <c r="D5417" s="1">
        <v>0.0</v>
      </c>
      <c r="E5417" s="1">
        <v>7.0</v>
      </c>
      <c r="F5417" s="1">
        <v>7297.0</v>
      </c>
      <c r="G5417" s="1">
        <v>0.0</v>
      </c>
      <c r="H5417" s="1">
        <v>1.0</v>
      </c>
      <c r="I5417" s="1">
        <v>0.0</v>
      </c>
      <c r="J5417" s="1">
        <v>0.0</v>
      </c>
      <c r="K5417" s="1">
        <v>1646.0</v>
      </c>
      <c r="L5417" s="1">
        <v>123.3</v>
      </c>
      <c r="M5417" s="1">
        <v>74.0</v>
      </c>
      <c r="N5417" s="1" t="s">
        <v>90</v>
      </c>
    </row>
    <row r="5418">
      <c r="A5418" s="1">
        <v>1.306678465E9</v>
      </c>
      <c r="B5418" s="5">
        <v>0.6766087962962963</v>
      </c>
      <c r="C5418" s="1">
        <v>0.0</v>
      </c>
      <c r="D5418" s="1">
        <v>0.0</v>
      </c>
      <c r="E5418" s="1">
        <v>7.0</v>
      </c>
      <c r="F5418" s="1">
        <v>6979.0</v>
      </c>
      <c r="G5418" s="1">
        <v>99.0</v>
      </c>
      <c r="H5418" s="1">
        <v>1.0</v>
      </c>
      <c r="I5418" s="1">
        <v>0.0</v>
      </c>
      <c r="J5418" s="1">
        <v>0.0</v>
      </c>
      <c r="K5418" s="1">
        <v>1706.0</v>
      </c>
      <c r="L5418" s="1">
        <v>107.5</v>
      </c>
      <c r="M5418" s="1">
        <v>74.0</v>
      </c>
      <c r="N5418" s="1" t="s">
        <v>90</v>
      </c>
    </row>
    <row r="5419">
      <c r="A5419" s="1">
        <v>1.306678467E9</v>
      </c>
      <c r="B5419" s="5">
        <v>0.6766319444444444</v>
      </c>
      <c r="C5419" s="1">
        <v>0.0</v>
      </c>
      <c r="D5419" s="1">
        <v>0.0</v>
      </c>
      <c r="E5419" s="1">
        <v>7.0</v>
      </c>
      <c r="F5419" s="1">
        <v>8721.0</v>
      </c>
      <c r="G5419" s="1">
        <v>100.0</v>
      </c>
      <c r="H5419" s="1">
        <v>1.0</v>
      </c>
      <c r="I5419" s="1">
        <v>1.0</v>
      </c>
      <c r="J5419" s="1">
        <v>0.0</v>
      </c>
      <c r="K5419" s="1">
        <v>1770.0</v>
      </c>
      <c r="L5419" s="1">
        <v>131.9</v>
      </c>
      <c r="M5419" s="1">
        <v>74.0</v>
      </c>
      <c r="N5419" s="1" t="s">
        <v>90</v>
      </c>
    </row>
    <row r="5420">
      <c r="A5420" s="1">
        <v>1.306678469E9</v>
      </c>
      <c r="B5420" s="5">
        <v>0.6766550925925926</v>
      </c>
      <c r="C5420" s="1">
        <v>0.0</v>
      </c>
      <c r="D5420" s="1">
        <v>0.0</v>
      </c>
      <c r="E5420" s="1">
        <v>7.0</v>
      </c>
      <c r="F5420" s="1">
        <v>7617.0</v>
      </c>
      <c r="G5420" s="1">
        <v>0.0</v>
      </c>
      <c r="H5420" s="1">
        <v>1.0</v>
      </c>
      <c r="I5420" s="1">
        <v>0.0</v>
      </c>
      <c r="J5420" s="1">
        <v>0.0</v>
      </c>
      <c r="K5420" s="1">
        <v>1856.0</v>
      </c>
      <c r="L5420" s="1">
        <v>129.6</v>
      </c>
      <c r="M5420" s="1">
        <v>74.0</v>
      </c>
      <c r="N5420" s="1" t="s">
        <v>90</v>
      </c>
    </row>
    <row r="5421">
      <c r="A5421" s="1">
        <v>1.306678471E9</v>
      </c>
      <c r="B5421" s="5">
        <v>0.6766782407407408</v>
      </c>
      <c r="C5421" s="1">
        <v>0.0</v>
      </c>
      <c r="D5421" s="1">
        <v>0.0</v>
      </c>
      <c r="E5421" s="1">
        <v>7.0</v>
      </c>
      <c r="F5421" s="1">
        <v>6712.0</v>
      </c>
      <c r="G5421" s="1">
        <v>0.0</v>
      </c>
      <c r="H5421" s="1">
        <v>1.0</v>
      </c>
      <c r="I5421" s="1">
        <v>0.0</v>
      </c>
      <c r="J5421" s="1">
        <v>0.0</v>
      </c>
      <c r="K5421" s="1">
        <v>1919.0</v>
      </c>
      <c r="L5421" s="1">
        <v>113.2</v>
      </c>
      <c r="M5421" s="1">
        <v>74.0</v>
      </c>
      <c r="N5421" s="1" t="s">
        <v>90</v>
      </c>
    </row>
    <row r="5422">
      <c r="A5422" s="1">
        <v>1.306678473E9</v>
      </c>
      <c r="B5422" s="5">
        <v>0.6767013888888889</v>
      </c>
      <c r="C5422" s="1">
        <v>0.0</v>
      </c>
      <c r="D5422" s="1">
        <v>0.0</v>
      </c>
      <c r="E5422" s="1">
        <v>7.0</v>
      </c>
      <c r="F5422" s="1">
        <v>5920.0</v>
      </c>
      <c r="G5422" s="1">
        <v>0.0</v>
      </c>
      <c r="H5422" s="1">
        <v>1.0</v>
      </c>
      <c r="I5422" s="1">
        <v>0.0</v>
      </c>
      <c r="J5422" s="1">
        <v>0.0</v>
      </c>
      <c r="K5422" s="1">
        <v>1974.0</v>
      </c>
      <c r="L5422" s="1">
        <v>98.8</v>
      </c>
      <c r="M5422" s="1">
        <v>74.0</v>
      </c>
      <c r="N5422" s="1" t="s">
        <v>90</v>
      </c>
    </row>
    <row r="5423">
      <c r="A5423" s="1">
        <v>1.306678475E9</v>
      </c>
      <c r="B5423" s="5">
        <v>0.676724537037037</v>
      </c>
      <c r="C5423" s="1">
        <v>43.73732</v>
      </c>
      <c r="D5423" s="1">
        <v>7.42637</v>
      </c>
      <c r="E5423" s="1">
        <v>7.0</v>
      </c>
      <c r="F5423" s="1">
        <v>5466.0</v>
      </c>
      <c r="G5423" s="1">
        <v>0.0</v>
      </c>
      <c r="H5423" s="1">
        <v>1.0</v>
      </c>
      <c r="I5423" s="1">
        <v>0.0</v>
      </c>
      <c r="J5423" s="1">
        <v>0.0</v>
      </c>
      <c r="K5423" s="1">
        <v>2023.0</v>
      </c>
      <c r="L5423" s="1">
        <v>90.0</v>
      </c>
      <c r="M5423" s="1">
        <v>74.0</v>
      </c>
      <c r="N5423" s="1" t="s">
        <v>3085</v>
      </c>
    </row>
    <row r="5424">
      <c r="A5424" s="1">
        <v>1.306678477E9</v>
      </c>
      <c r="B5424" s="5">
        <v>0.6767476851851851</v>
      </c>
      <c r="C5424" s="1">
        <v>43.73724</v>
      </c>
      <c r="D5424" s="1">
        <v>7.42578</v>
      </c>
      <c r="E5424" s="1">
        <v>6.0</v>
      </c>
      <c r="F5424" s="1">
        <v>5839.0</v>
      </c>
      <c r="G5424" s="1">
        <v>0.0</v>
      </c>
      <c r="H5424" s="1">
        <v>2.0</v>
      </c>
      <c r="I5424" s="1">
        <v>0.0</v>
      </c>
      <c r="J5424" s="1">
        <v>0.0</v>
      </c>
      <c r="K5424" s="1">
        <v>2078.0</v>
      </c>
      <c r="L5424" s="1">
        <v>82.9</v>
      </c>
      <c r="M5424" s="1">
        <v>74.0</v>
      </c>
      <c r="N5424" s="1" t="s">
        <v>3086</v>
      </c>
    </row>
    <row r="5425">
      <c r="A5425" s="1">
        <v>1.306678479E9</v>
      </c>
      <c r="B5425" s="5">
        <v>0.6767708333333333</v>
      </c>
      <c r="C5425" s="1">
        <v>43.73721</v>
      </c>
      <c r="D5425" s="1">
        <v>7.42562</v>
      </c>
      <c r="E5425" s="1">
        <v>4.0</v>
      </c>
      <c r="F5425" s="1">
        <v>5857.0</v>
      </c>
      <c r="G5425" s="1">
        <v>0.0</v>
      </c>
      <c r="H5425" s="1">
        <v>1.0</v>
      </c>
      <c r="I5425" s="1">
        <v>0.0</v>
      </c>
      <c r="J5425" s="1">
        <v>0.0</v>
      </c>
      <c r="K5425" s="1">
        <v>2119.0</v>
      </c>
      <c r="L5425" s="1">
        <v>74.6</v>
      </c>
      <c r="M5425" s="1">
        <v>74.0</v>
      </c>
      <c r="N5425" s="1" t="s">
        <v>3087</v>
      </c>
    </row>
    <row r="5426">
      <c r="A5426" s="1">
        <v>1.306678481E9</v>
      </c>
      <c r="B5426" s="5">
        <v>0.6767939814814815</v>
      </c>
      <c r="C5426" s="1">
        <v>43.73706</v>
      </c>
      <c r="D5426" s="1">
        <v>7.42491</v>
      </c>
      <c r="E5426" s="1">
        <v>4.0</v>
      </c>
      <c r="F5426" s="1">
        <v>5262.0</v>
      </c>
      <c r="G5426" s="1">
        <v>0.0</v>
      </c>
      <c r="H5426" s="1">
        <v>1.0</v>
      </c>
      <c r="I5426" s="1">
        <v>0.0</v>
      </c>
      <c r="J5426" s="1">
        <v>0.0</v>
      </c>
      <c r="K5426" s="1">
        <v>2163.0</v>
      </c>
      <c r="L5426" s="1">
        <v>66.5</v>
      </c>
      <c r="M5426" s="1">
        <v>74.0</v>
      </c>
      <c r="N5426" s="1" t="s">
        <v>3088</v>
      </c>
    </row>
    <row r="5427">
      <c r="A5427" s="1">
        <v>1.306678483E9</v>
      </c>
      <c r="B5427" s="5">
        <v>0.6768055555555555</v>
      </c>
      <c r="C5427" s="1">
        <v>43.73701</v>
      </c>
      <c r="D5427" s="1">
        <v>7.42453</v>
      </c>
      <c r="E5427" s="1">
        <v>6.0</v>
      </c>
      <c r="F5427" s="1">
        <v>5134.0</v>
      </c>
      <c r="G5427" s="1">
        <v>100.0</v>
      </c>
      <c r="H5427" s="1">
        <v>1.0</v>
      </c>
      <c r="I5427" s="1">
        <v>0.0</v>
      </c>
      <c r="J5427" s="1">
        <v>0.0</v>
      </c>
      <c r="K5427" s="1">
        <v>2190.0</v>
      </c>
      <c r="L5427" s="1">
        <v>66.0</v>
      </c>
      <c r="M5427" s="1">
        <v>74.0</v>
      </c>
      <c r="N5427" s="1" t="s">
        <v>3089</v>
      </c>
    </row>
    <row r="5428">
      <c r="A5428" s="1">
        <v>1.306678485E9</v>
      </c>
      <c r="B5428" s="5">
        <v>0.6768402777777778</v>
      </c>
      <c r="C5428" s="1">
        <v>43.73698</v>
      </c>
      <c r="D5428" s="1">
        <v>7.42385</v>
      </c>
      <c r="E5428" s="1">
        <v>7.0</v>
      </c>
      <c r="F5428" s="1">
        <v>6769.0</v>
      </c>
      <c r="G5428" s="1">
        <v>100.0</v>
      </c>
      <c r="H5428" s="1">
        <v>1.0</v>
      </c>
      <c r="I5428" s="1">
        <v>0.0</v>
      </c>
      <c r="J5428" s="1">
        <v>0.0</v>
      </c>
      <c r="K5428" s="1">
        <v>2245.0</v>
      </c>
      <c r="L5428" s="1">
        <v>100.2</v>
      </c>
      <c r="M5428" s="1">
        <v>74.0</v>
      </c>
      <c r="N5428" s="1" t="s">
        <v>813</v>
      </c>
    </row>
    <row r="5429">
      <c r="A5429" s="1">
        <v>1.306678487E9</v>
      </c>
      <c r="B5429" s="5">
        <v>0.6768402777777778</v>
      </c>
      <c r="C5429" s="1">
        <v>43.73694</v>
      </c>
      <c r="D5429" s="1">
        <v>7.42355</v>
      </c>
      <c r="E5429" s="1">
        <v>7.0</v>
      </c>
      <c r="F5429" s="1">
        <v>6803.0</v>
      </c>
      <c r="G5429" s="1">
        <v>0.0</v>
      </c>
      <c r="H5429" s="1">
        <v>1.0</v>
      </c>
      <c r="I5429" s="1">
        <v>0.0</v>
      </c>
      <c r="J5429" s="1">
        <v>0.0</v>
      </c>
      <c r="K5429" s="1">
        <v>2268.0</v>
      </c>
      <c r="L5429" s="1">
        <v>114.5</v>
      </c>
      <c r="M5429" s="1">
        <v>74.0</v>
      </c>
      <c r="N5429" s="1" t="s">
        <v>3090</v>
      </c>
    </row>
    <row r="5430">
      <c r="A5430" s="1">
        <v>1.306678489E9</v>
      </c>
      <c r="B5430" s="5">
        <v>0.676886574074074</v>
      </c>
      <c r="C5430" s="1">
        <v>43.73683</v>
      </c>
      <c r="D5430" s="1">
        <v>7.42238</v>
      </c>
      <c r="E5430" s="1">
        <v>7.0</v>
      </c>
      <c r="F5430" s="1">
        <v>5565.0</v>
      </c>
      <c r="G5430" s="1">
        <v>0.0</v>
      </c>
      <c r="H5430" s="1">
        <v>1.0</v>
      </c>
      <c r="I5430" s="1">
        <v>-1.0</v>
      </c>
      <c r="J5430" s="1">
        <v>0.0</v>
      </c>
      <c r="K5430" s="1">
        <v>2364.0</v>
      </c>
      <c r="L5430" s="1">
        <v>92.9</v>
      </c>
      <c r="M5430" s="1">
        <v>74.0</v>
      </c>
      <c r="N5430" s="1" t="s">
        <v>3091</v>
      </c>
    </row>
    <row r="5431">
      <c r="A5431" s="1">
        <v>1.306678491E9</v>
      </c>
      <c r="B5431" s="5">
        <v>0.676886574074074</v>
      </c>
      <c r="C5431" s="1">
        <v>43.73672</v>
      </c>
      <c r="D5431" s="1">
        <v>7.42212</v>
      </c>
      <c r="E5431" s="1">
        <v>7.0</v>
      </c>
      <c r="F5431" s="1">
        <v>5280.0</v>
      </c>
      <c r="G5431" s="1">
        <v>0.0</v>
      </c>
      <c r="H5431" s="1">
        <v>1.0</v>
      </c>
      <c r="I5431" s="1">
        <v>-1.0</v>
      </c>
      <c r="J5431" s="1">
        <v>0.0</v>
      </c>
      <c r="K5431" s="1">
        <v>2374.0</v>
      </c>
      <c r="L5431" s="1">
        <v>88.3</v>
      </c>
      <c r="M5431" s="1">
        <v>74.0</v>
      </c>
      <c r="N5431" s="1" t="s">
        <v>3092</v>
      </c>
    </row>
    <row r="5432">
      <c r="A5432" s="1">
        <v>1.306678493E9</v>
      </c>
      <c r="B5432" s="5">
        <v>0.6769328703703704</v>
      </c>
      <c r="C5432" s="1">
        <v>43.7361</v>
      </c>
      <c r="D5432" s="1">
        <v>7.42168</v>
      </c>
      <c r="E5432" s="1">
        <v>7.0</v>
      </c>
      <c r="F5432" s="1">
        <v>4745.0</v>
      </c>
      <c r="G5432" s="1">
        <v>0.0</v>
      </c>
      <c r="H5432" s="1">
        <v>1.0</v>
      </c>
      <c r="I5432" s="1">
        <v>0.0</v>
      </c>
      <c r="J5432" s="1">
        <v>0.0</v>
      </c>
      <c r="K5432" s="1">
        <v>2452.0</v>
      </c>
      <c r="L5432" s="1">
        <v>80.0</v>
      </c>
      <c r="M5432" s="1">
        <v>74.0</v>
      </c>
      <c r="N5432" s="1" t="s">
        <v>3093</v>
      </c>
    </row>
    <row r="5433">
      <c r="A5433" s="1">
        <v>1.306678495E9</v>
      </c>
      <c r="B5433" s="5">
        <v>0.6769328703703704</v>
      </c>
      <c r="C5433" s="1">
        <v>43.73595</v>
      </c>
      <c r="D5433" s="1">
        <v>7.42166</v>
      </c>
      <c r="E5433" s="1">
        <v>7.0</v>
      </c>
      <c r="F5433" s="1">
        <v>4501.0</v>
      </c>
      <c r="G5433" s="1">
        <v>0.0</v>
      </c>
      <c r="H5433" s="1">
        <v>1.0</v>
      </c>
      <c r="I5433" s="1">
        <v>0.0</v>
      </c>
      <c r="J5433" s="1">
        <v>0.0</v>
      </c>
      <c r="K5433" s="1">
        <v>2468.0</v>
      </c>
      <c r="L5433" s="1">
        <v>76.1</v>
      </c>
      <c r="M5433" s="1">
        <v>74.0</v>
      </c>
      <c r="N5433" s="1" t="s">
        <v>3094</v>
      </c>
    </row>
    <row r="5434">
      <c r="A5434" s="1">
        <v>1.306678497E9</v>
      </c>
      <c r="B5434" s="5">
        <v>0.6769791666666667</v>
      </c>
      <c r="C5434" s="1">
        <v>43.73542</v>
      </c>
      <c r="D5434" s="1">
        <v>7.42181</v>
      </c>
      <c r="E5434" s="1">
        <v>5.0</v>
      </c>
      <c r="F5434" s="1">
        <v>4230.0</v>
      </c>
      <c r="G5434" s="1">
        <v>0.0</v>
      </c>
      <c r="H5434" s="1">
        <v>1.0</v>
      </c>
      <c r="I5434" s="1">
        <v>0.0</v>
      </c>
      <c r="J5434" s="1">
        <v>0.0</v>
      </c>
      <c r="K5434" s="1">
        <v>2524.0</v>
      </c>
      <c r="L5434" s="1">
        <v>58.4</v>
      </c>
      <c r="M5434" s="1">
        <v>74.0</v>
      </c>
      <c r="N5434" s="1" t="s">
        <v>3095</v>
      </c>
    </row>
    <row r="5435">
      <c r="A5435" s="1">
        <v>1.306678499E9</v>
      </c>
      <c r="B5435" s="5">
        <v>0.6770023148148148</v>
      </c>
      <c r="C5435" s="1">
        <v>43.73521</v>
      </c>
      <c r="D5435" s="1">
        <v>7.42205</v>
      </c>
      <c r="E5435" s="1">
        <v>4.0</v>
      </c>
      <c r="F5435" s="1">
        <v>5583.0</v>
      </c>
      <c r="G5435" s="1">
        <v>0.0</v>
      </c>
      <c r="H5435" s="1">
        <v>1.0</v>
      </c>
      <c r="I5435" s="1">
        <v>1.0</v>
      </c>
      <c r="J5435" s="1">
        <v>0.0</v>
      </c>
      <c r="K5435" s="1">
        <v>2554.0</v>
      </c>
      <c r="L5435" s="1">
        <v>63.4</v>
      </c>
      <c r="M5435" s="1">
        <v>74.0</v>
      </c>
      <c r="N5435" s="1" t="s">
        <v>3096</v>
      </c>
    </row>
    <row r="5436">
      <c r="A5436" s="1">
        <v>1.306678501E9</v>
      </c>
      <c r="B5436" s="5">
        <v>0.677025462962963</v>
      </c>
      <c r="C5436" s="1">
        <v>43.7349</v>
      </c>
      <c r="D5436" s="1">
        <v>7.4222</v>
      </c>
      <c r="E5436" s="1">
        <v>4.0</v>
      </c>
      <c r="F5436" s="1">
        <v>4824.0</v>
      </c>
      <c r="G5436" s="1">
        <v>0.0</v>
      </c>
      <c r="H5436" s="1">
        <v>1.0</v>
      </c>
      <c r="I5436" s="1">
        <v>0.0</v>
      </c>
      <c r="J5436" s="1">
        <v>0.0</v>
      </c>
      <c r="K5436" s="1">
        <v>2595.0</v>
      </c>
      <c r="L5436" s="1">
        <v>60.5</v>
      </c>
      <c r="M5436" s="1">
        <v>74.0</v>
      </c>
      <c r="N5436" s="1" t="s">
        <v>3097</v>
      </c>
    </row>
    <row r="5437">
      <c r="A5437" s="1">
        <v>1.306678503E9</v>
      </c>
      <c r="B5437" s="5">
        <v>0.6770486111111111</v>
      </c>
      <c r="C5437" s="1">
        <v>43.73464</v>
      </c>
      <c r="D5437" s="1">
        <v>7.4223</v>
      </c>
      <c r="E5437" s="1">
        <v>4.0</v>
      </c>
      <c r="F5437" s="1">
        <v>4938.0</v>
      </c>
      <c r="G5437" s="1">
        <v>0.0</v>
      </c>
      <c r="H5437" s="1">
        <v>3.0</v>
      </c>
      <c r="I5437" s="1">
        <v>0.0</v>
      </c>
      <c r="J5437" s="1">
        <v>0.0</v>
      </c>
      <c r="K5437" s="1">
        <v>2626.0</v>
      </c>
      <c r="L5437" s="1">
        <v>62.4</v>
      </c>
      <c r="M5437" s="1">
        <v>74.0</v>
      </c>
      <c r="N5437" s="1" t="s">
        <v>3098</v>
      </c>
    </row>
    <row r="5438">
      <c r="A5438" s="1">
        <v>1.306678505E9</v>
      </c>
      <c r="B5438" s="5">
        <v>0.6770601851851852</v>
      </c>
      <c r="C5438" s="1">
        <v>43.73437</v>
      </c>
      <c r="D5438" s="1">
        <v>7.42238</v>
      </c>
      <c r="E5438" s="1">
        <v>3.0</v>
      </c>
      <c r="F5438" s="1">
        <v>4408.0</v>
      </c>
      <c r="G5438" s="1">
        <v>0.0</v>
      </c>
      <c r="H5438" s="1">
        <v>1.0</v>
      </c>
      <c r="I5438" s="1">
        <v>0.0</v>
      </c>
      <c r="J5438" s="1">
        <v>0.0</v>
      </c>
      <c r="K5438" s="1">
        <v>2655.0</v>
      </c>
      <c r="L5438" s="1">
        <v>49.6</v>
      </c>
      <c r="M5438" s="1">
        <v>74.0</v>
      </c>
      <c r="N5438" s="1" t="s">
        <v>3099</v>
      </c>
    </row>
    <row r="5439">
      <c r="A5439" s="1">
        <v>1.306678507E9</v>
      </c>
      <c r="B5439" s="5">
        <v>0.6770833333333334</v>
      </c>
      <c r="C5439" s="1">
        <v>43.73416</v>
      </c>
      <c r="D5439" s="1">
        <v>7.42241</v>
      </c>
      <c r="E5439" s="1">
        <v>3.0</v>
      </c>
      <c r="F5439" s="1">
        <v>3290.0</v>
      </c>
      <c r="G5439" s="1">
        <v>0.0</v>
      </c>
      <c r="H5439" s="1">
        <v>1.0</v>
      </c>
      <c r="I5439" s="1">
        <v>0.0</v>
      </c>
      <c r="J5439" s="1">
        <v>0.0</v>
      </c>
      <c r="K5439" s="1">
        <v>2677.0</v>
      </c>
      <c r="L5439" s="1">
        <v>37.1</v>
      </c>
      <c r="M5439" s="1">
        <v>74.0</v>
      </c>
      <c r="N5439" s="1" t="s">
        <v>3100</v>
      </c>
    </row>
    <row r="5440">
      <c r="A5440" s="1">
        <v>1.306678509E9</v>
      </c>
      <c r="B5440" s="5">
        <v>0.6771064814814814</v>
      </c>
      <c r="C5440" s="1">
        <v>43.734</v>
      </c>
      <c r="D5440" s="1">
        <v>7.42232</v>
      </c>
      <c r="E5440" s="1">
        <v>2.0</v>
      </c>
      <c r="F5440" s="1">
        <v>4344.0</v>
      </c>
      <c r="G5440" s="1">
        <v>10.0</v>
      </c>
      <c r="H5440" s="1">
        <v>1.0</v>
      </c>
      <c r="I5440" s="1">
        <v>0.0</v>
      </c>
      <c r="J5440" s="1">
        <v>0.0</v>
      </c>
      <c r="K5440" s="1">
        <v>2696.0</v>
      </c>
      <c r="L5440" s="1">
        <v>35.9</v>
      </c>
      <c r="M5440" s="1">
        <v>74.0</v>
      </c>
      <c r="N5440" s="1" t="s">
        <v>498</v>
      </c>
    </row>
    <row r="5441">
      <c r="A5441" s="1">
        <v>1.306678511E9</v>
      </c>
      <c r="B5441" s="5">
        <v>0.6771296296296296</v>
      </c>
      <c r="C5441" s="1">
        <v>43.73384</v>
      </c>
      <c r="D5441" s="1">
        <v>7.42221</v>
      </c>
      <c r="E5441" s="1">
        <v>2.0</v>
      </c>
      <c r="F5441" s="1">
        <v>4880.0</v>
      </c>
      <c r="G5441" s="1">
        <v>39.0</v>
      </c>
      <c r="H5441" s="1">
        <v>1.0</v>
      </c>
      <c r="I5441" s="1">
        <v>0.0</v>
      </c>
      <c r="J5441" s="1">
        <v>1.0</v>
      </c>
      <c r="K5441" s="1">
        <v>2720.0</v>
      </c>
      <c r="L5441" s="1">
        <v>40.6</v>
      </c>
      <c r="M5441" s="1">
        <v>74.0</v>
      </c>
      <c r="N5441" s="1" t="s">
        <v>957</v>
      </c>
    </row>
    <row r="5442">
      <c r="A5442" s="1">
        <v>1.306678513E9</v>
      </c>
      <c r="B5442" s="5">
        <v>0.6771643518518519</v>
      </c>
      <c r="C5442" s="1">
        <v>43.73351</v>
      </c>
      <c r="D5442" s="1">
        <v>7.42231</v>
      </c>
      <c r="E5442" s="1">
        <v>5.0</v>
      </c>
      <c r="F5442" s="1">
        <v>6418.0</v>
      </c>
      <c r="G5442" s="1">
        <v>0.0</v>
      </c>
      <c r="H5442" s="1">
        <v>1.0</v>
      </c>
      <c r="I5442" s="1">
        <v>0.0</v>
      </c>
      <c r="J5442" s="1">
        <v>0.0</v>
      </c>
      <c r="K5442" s="1">
        <v>2762.0</v>
      </c>
      <c r="L5442" s="1">
        <v>84.3</v>
      </c>
      <c r="M5442" s="1">
        <v>74.0</v>
      </c>
      <c r="N5442" s="1" t="s">
        <v>1067</v>
      </c>
    </row>
    <row r="5443">
      <c r="A5443" s="1">
        <v>1.306678515E9</v>
      </c>
      <c r="B5443" s="5">
        <v>0.6771875</v>
      </c>
      <c r="C5443" s="1">
        <v>43.73314</v>
      </c>
      <c r="D5443" s="1">
        <v>7.42257</v>
      </c>
      <c r="E5443" s="1">
        <v>5.0</v>
      </c>
      <c r="F5443" s="1">
        <v>5709.0</v>
      </c>
      <c r="G5443" s="1">
        <v>0.0</v>
      </c>
      <c r="H5443" s="1">
        <v>1.0</v>
      </c>
      <c r="I5443" s="1">
        <v>0.0</v>
      </c>
      <c r="J5443" s="1">
        <v>0.0</v>
      </c>
      <c r="K5443" s="1">
        <v>2804.0</v>
      </c>
      <c r="L5443" s="1">
        <v>77.2</v>
      </c>
      <c r="M5443" s="1">
        <v>74.0</v>
      </c>
      <c r="N5443" s="1" t="s">
        <v>3101</v>
      </c>
    </row>
    <row r="5444">
      <c r="A5444" s="1">
        <v>1.306678517E9</v>
      </c>
      <c r="B5444" s="5">
        <v>0.6772106481481481</v>
      </c>
      <c r="C5444" s="1">
        <v>43.73289</v>
      </c>
      <c r="D5444" s="1">
        <v>7.42289</v>
      </c>
      <c r="E5444" s="1">
        <v>5.0</v>
      </c>
      <c r="F5444" s="1">
        <v>4994.0</v>
      </c>
      <c r="G5444" s="1">
        <v>0.0</v>
      </c>
      <c r="H5444" s="1">
        <v>1.0</v>
      </c>
      <c r="I5444" s="1">
        <v>0.0</v>
      </c>
      <c r="J5444" s="1">
        <v>0.0</v>
      </c>
      <c r="K5444" s="1">
        <v>2842.0</v>
      </c>
      <c r="L5444" s="1">
        <v>68.2</v>
      </c>
      <c r="M5444" s="1">
        <v>74.0</v>
      </c>
      <c r="N5444" s="1" t="s">
        <v>3102</v>
      </c>
    </row>
    <row r="5445">
      <c r="A5445" s="1">
        <v>1.306678519E9</v>
      </c>
      <c r="B5445" s="5">
        <v>0.6772337962962963</v>
      </c>
      <c r="C5445" s="1">
        <v>43.73275</v>
      </c>
      <c r="D5445" s="1">
        <v>7.42328</v>
      </c>
      <c r="E5445" s="1">
        <v>3.0</v>
      </c>
      <c r="F5445" s="1">
        <v>5348.0</v>
      </c>
      <c r="G5445" s="1">
        <v>0.0</v>
      </c>
      <c r="H5445" s="1">
        <v>1.0</v>
      </c>
      <c r="I5445" s="1">
        <v>1.0</v>
      </c>
      <c r="J5445" s="1">
        <v>0.0</v>
      </c>
      <c r="K5445" s="1">
        <v>2882.0</v>
      </c>
      <c r="L5445" s="1">
        <v>59.0</v>
      </c>
      <c r="M5445" s="1">
        <v>74.0</v>
      </c>
      <c r="N5445" s="1" t="s">
        <v>823</v>
      </c>
    </row>
    <row r="5446">
      <c r="A5446" s="1">
        <v>1.306678521E9</v>
      </c>
      <c r="B5446" s="5">
        <v>0.6772569444444444</v>
      </c>
      <c r="C5446" s="1">
        <v>43.73258</v>
      </c>
      <c r="D5446" s="1">
        <v>7.42342</v>
      </c>
      <c r="E5446" s="1">
        <v>3.0</v>
      </c>
      <c r="F5446" s="1">
        <v>4278.0</v>
      </c>
      <c r="G5446" s="1">
        <v>11.0</v>
      </c>
      <c r="H5446" s="1">
        <v>1.0</v>
      </c>
      <c r="I5446" s="1">
        <v>1.0</v>
      </c>
      <c r="J5446" s="1">
        <v>0.0</v>
      </c>
      <c r="K5446" s="1">
        <v>2908.0</v>
      </c>
      <c r="L5446" s="1">
        <v>45.1</v>
      </c>
      <c r="M5446" s="1">
        <v>74.0</v>
      </c>
      <c r="N5446" s="1" t="s">
        <v>3103</v>
      </c>
    </row>
    <row r="5447">
      <c r="A5447" s="1">
        <v>1.306678523E9</v>
      </c>
      <c r="B5447" s="5">
        <v>0.6772685185185185</v>
      </c>
      <c r="C5447" s="1">
        <v>43.7325</v>
      </c>
      <c r="D5447" s="1">
        <v>7.42324</v>
      </c>
      <c r="E5447" s="1">
        <v>3.0</v>
      </c>
      <c r="F5447" s="1">
        <v>4278.0</v>
      </c>
      <c r="G5447" s="1">
        <v>0.0</v>
      </c>
      <c r="H5447" s="1">
        <v>1.0</v>
      </c>
      <c r="I5447" s="1">
        <v>0.0</v>
      </c>
      <c r="J5447" s="1">
        <v>0.0</v>
      </c>
      <c r="K5447" s="1">
        <v>2927.0</v>
      </c>
      <c r="L5447" s="1">
        <v>45.4</v>
      </c>
      <c r="M5447" s="1">
        <v>74.0</v>
      </c>
      <c r="N5447" s="1" t="s">
        <v>3104</v>
      </c>
    </row>
    <row r="5448">
      <c r="A5448" s="1">
        <v>1.306678525E9</v>
      </c>
      <c r="B5448" s="5">
        <v>0.6772916666666666</v>
      </c>
      <c r="C5448" s="1">
        <v>43.73247</v>
      </c>
      <c r="D5448" s="1">
        <v>7.42295</v>
      </c>
      <c r="E5448" s="1">
        <v>2.0</v>
      </c>
      <c r="F5448" s="1">
        <v>4447.0</v>
      </c>
      <c r="G5448" s="1">
        <v>22.0</v>
      </c>
      <c r="H5448" s="1">
        <v>1.0</v>
      </c>
      <c r="I5448" s="1">
        <v>1.0</v>
      </c>
      <c r="J5448" s="1">
        <v>0.0</v>
      </c>
      <c r="K5448" s="1">
        <v>2953.0</v>
      </c>
      <c r="L5448" s="1">
        <v>35.2</v>
      </c>
      <c r="M5448" s="1">
        <v>74.0</v>
      </c>
      <c r="N5448" s="1" t="s">
        <v>3105</v>
      </c>
    </row>
    <row r="5449">
      <c r="A5449" s="1">
        <v>1.306678527E9</v>
      </c>
      <c r="B5449" s="5">
        <v>0.6773263888888889</v>
      </c>
      <c r="C5449" s="1">
        <v>43.73251</v>
      </c>
      <c r="D5449" s="1">
        <v>7.42278</v>
      </c>
      <c r="E5449" s="1">
        <v>1.0</v>
      </c>
      <c r="F5449" s="1">
        <v>4038.0</v>
      </c>
      <c r="G5449" s="1">
        <v>0.0</v>
      </c>
      <c r="H5449" s="1">
        <v>1.0</v>
      </c>
      <c r="I5449" s="1">
        <v>0.0</v>
      </c>
      <c r="J5449" s="1">
        <v>0.0</v>
      </c>
      <c r="K5449" s="1">
        <v>2970.0</v>
      </c>
      <c r="L5449" s="1">
        <v>28.9</v>
      </c>
      <c r="M5449" s="1">
        <v>74.0</v>
      </c>
      <c r="N5449" s="1" t="s">
        <v>3106</v>
      </c>
    </row>
    <row r="5450">
      <c r="A5450" s="1">
        <v>1.306678529E9</v>
      </c>
      <c r="B5450" s="5">
        <v>0.677349537037037</v>
      </c>
      <c r="C5450" s="1">
        <v>43.73264</v>
      </c>
      <c r="D5450" s="1">
        <v>7.42277</v>
      </c>
      <c r="E5450" s="1">
        <v>0.0</v>
      </c>
      <c r="F5450" s="1">
        <v>4021.0</v>
      </c>
      <c r="G5450" s="1">
        <v>0.0</v>
      </c>
      <c r="H5450" s="1">
        <v>1.0</v>
      </c>
      <c r="I5450" s="1">
        <v>0.0</v>
      </c>
      <c r="J5450" s="1">
        <v>0.0</v>
      </c>
      <c r="K5450" s="1">
        <v>2984.0</v>
      </c>
      <c r="L5450" s="1">
        <v>26.0</v>
      </c>
      <c r="M5450" s="1">
        <v>74.0</v>
      </c>
      <c r="N5450" s="1" t="s">
        <v>3107</v>
      </c>
    </row>
    <row r="5451">
      <c r="A5451" s="1">
        <v>1.306678531E9</v>
      </c>
      <c r="B5451" s="5">
        <v>0.6773726851851852</v>
      </c>
      <c r="C5451" s="1">
        <v>43.73277</v>
      </c>
      <c r="D5451" s="1">
        <v>7.42269</v>
      </c>
      <c r="E5451" s="1">
        <v>0.0</v>
      </c>
      <c r="F5451" s="1">
        <v>3943.0</v>
      </c>
      <c r="G5451" s="1">
        <v>0.0</v>
      </c>
      <c r="H5451" s="1">
        <v>2.0</v>
      </c>
      <c r="I5451" s="1">
        <v>0.0</v>
      </c>
      <c r="J5451" s="1">
        <v>0.0</v>
      </c>
      <c r="K5451" s="1">
        <v>2989.0</v>
      </c>
      <c r="L5451" s="1">
        <v>24.2</v>
      </c>
      <c r="M5451" s="1">
        <v>74.0</v>
      </c>
      <c r="N5451" s="1" t="s">
        <v>3108</v>
      </c>
    </row>
    <row r="5452">
      <c r="A5452" s="1">
        <v>1.306678535E9</v>
      </c>
      <c r="B5452" s="5">
        <v>0.6774189814814815</v>
      </c>
      <c r="C5452" s="1">
        <v>43.73283</v>
      </c>
      <c r="D5452" s="1">
        <v>7.42262</v>
      </c>
      <c r="E5452" s="1">
        <v>0.0</v>
      </c>
      <c r="F5452" s="1">
        <v>1161.0</v>
      </c>
      <c r="G5452" s="1">
        <v>0.0</v>
      </c>
      <c r="H5452" s="1">
        <v>4.0</v>
      </c>
      <c r="I5452" s="1">
        <v>0.0</v>
      </c>
      <c r="J5452" s="1">
        <v>0.0</v>
      </c>
      <c r="K5452" s="1">
        <v>0.0</v>
      </c>
      <c r="L5452" s="1">
        <v>0.0</v>
      </c>
      <c r="M5452" s="1">
        <v>75.0</v>
      </c>
      <c r="N5452" s="1" t="s">
        <v>3109</v>
      </c>
    </row>
    <row r="5453">
      <c r="A5453" s="1">
        <v>1.306678537E9</v>
      </c>
      <c r="B5453" s="5">
        <v>0.6774305555555555</v>
      </c>
      <c r="C5453" s="1">
        <v>43.73283</v>
      </c>
      <c r="D5453" s="1">
        <v>7.42263</v>
      </c>
      <c r="E5453" s="1">
        <v>0.0</v>
      </c>
      <c r="F5453" s="1">
        <v>1161.0</v>
      </c>
      <c r="G5453" s="1">
        <v>0.0</v>
      </c>
      <c r="H5453" s="1">
        <v>2.0</v>
      </c>
      <c r="I5453" s="1">
        <v>0.0</v>
      </c>
      <c r="J5453" s="1">
        <v>0.0</v>
      </c>
      <c r="K5453" s="1">
        <v>0.0</v>
      </c>
      <c r="L5453" s="1">
        <v>0.0</v>
      </c>
      <c r="M5453" s="1">
        <v>75.0</v>
      </c>
      <c r="N5453" s="1" t="s">
        <v>3110</v>
      </c>
    </row>
    <row r="5454">
      <c r="A5454" s="1">
        <v>1.306678538E9</v>
      </c>
      <c r="B5454" s="5">
        <v>0.6774421296296296</v>
      </c>
      <c r="C5454" s="1">
        <v>43.73283</v>
      </c>
      <c r="D5454" s="1">
        <v>7.42262</v>
      </c>
      <c r="E5454" s="1">
        <v>0.0</v>
      </c>
      <c r="F5454" s="1">
        <v>1161.0</v>
      </c>
      <c r="G5454" s="1">
        <v>0.0</v>
      </c>
      <c r="H5454" s="1">
        <v>2.0</v>
      </c>
      <c r="I5454" s="1">
        <v>0.0</v>
      </c>
      <c r="J5454" s="1">
        <v>0.0</v>
      </c>
      <c r="K5454" s="1">
        <v>0.0</v>
      </c>
      <c r="L5454" s="1">
        <v>0.0</v>
      </c>
      <c r="M5454" s="1">
        <v>75.0</v>
      </c>
      <c r="N5454" s="1" t="s">
        <v>3109</v>
      </c>
    </row>
    <row r="5455">
      <c r="A5455" s="1">
        <v>1.306678539E9</v>
      </c>
      <c r="B5455" s="5">
        <v>0.6774652777777778</v>
      </c>
      <c r="C5455" s="1">
        <v>43.73283</v>
      </c>
      <c r="D5455" s="1">
        <v>7.42262</v>
      </c>
      <c r="E5455" s="1">
        <v>0.0</v>
      </c>
      <c r="F5455" s="1">
        <v>1161.0</v>
      </c>
      <c r="G5455" s="1">
        <v>0.0</v>
      </c>
      <c r="H5455" s="1">
        <v>2.0</v>
      </c>
      <c r="I5455" s="1">
        <v>0.0</v>
      </c>
      <c r="J5455" s="1">
        <v>0.0</v>
      </c>
      <c r="K5455" s="1">
        <v>0.0</v>
      </c>
      <c r="L5455" s="1">
        <v>0.0</v>
      </c>
      <c r="M5455" s="1">
        <v>75.0</v>
      </c>
      <c r="N5455" s="1" t="s">
        <v>3109</v>
      </c>
    </row>
    <row r="5456">
      <c r="A5456" s="1">
        <v>1.306678541E9</v>
      </c>
      <c r="B5456" s="5">
        <v>0.6774652777777778</v>
      </c>
      <c r="C5456" s="1">
        <v>43.73283</v>
      </c>
      <c r="D5456" s="1">
        <v>7.42262</v>
      </c>
      <c r="E5456" s="1">
        <v>0.0</v>
      </c>
      <c r="F5456" s="1">
        <v>1161.0</v>
      </c>
      <c r="G5456" s="1">
        <v>0.0</v>
      </c>
      <c r="H5456" s="1">
        <v>2.0</v>
      </c>
      <c r="I5456" s="1">
        <v>0.0</v>
      </c>
      <c r="J5456" s="1">
        <v>0.0</v>
      </c>
      <c r="K5456" s="1">
        <v>0.0</v>
      </c>
      <c r="L5456" s="1">
        <v>0.0</v>
      </c>
      <c r="M5456" s="1">
        <v>75.0</v>
      </c>
      <c r="N5456" s="1" t="s">
        <v>3109</v>
      </c>
    </row>
    <row r="5457">
      <c r="A5457" s="1">
        <v>1.306678543E9</v>
      </c>
      <c r="B5457" s="5">
        <v>0.6775</v>
      </c>
      <c r="C5457" s="1">
        <v>43.73283</v>
      </c>
      <c r="D5457" s="1">
        <v>7.42262</v>
      </c>
      <c r="E5457" s="1">
        <v>0.0</v>
      </c>
      <c r="F5457" s="1">
        <v>1161.0</v>
      </c>
      <c r="G5457" s="1">
        <v>0.0</v>
      </c>
      <c r="H5457" s="1">
        <v>2.0</v>
      </c>
      <c r="I5457" s="1">
        <v>0.0</v>
      </c>
      <c r="J5457" s="1">
        <v>0.0</v>
      </c>
      <c r="K5457" s="1">
        <v>0.0</v>
      </c>
      <c r="L5457" s="1">
        <v>0.0</v>
      </c>
      <c r="M5457" s="1">
        <v>75.0</v>
      </c>
      <c r="N5457" s="1" t="s">
        <v>3109</v>
      </c>
    </row>
    <row r="5458">
      <c r="A5458" s="1">
        <v>1.306678545E9</v>
      </c>
      <c r="B5458" s="5">
        <v>0.6775231481481482</v>
      </c>
      <c r="C5458" s="1">
        <v>43.73283</v>
      </c>
      <c r="D5458" s="1">
        <v>7.42262</v>
      </c>
      <c r="E5458" s="1">
        <v>0.0</v>
      </c>
      <c r="F5458" s="1">
        <v>1161.0</v>
      </c>
      <c r="G5458" s="1">
        <v>0.0</v>
      </c>
      <c r="H5458" s="1">
        <v>2.0</v>
      </c>
      <c r="I5458" s="1">
        <v>0.0</v>
      </c>
      <c r="J5458" s="1">
        <v>0.0</v>
      </c>
      <c r="K5458" s="1">
        <v>0.0</v>
      </c>
      <c r="L5458" s="1">
        <v>0.0</v>
      </c>
      <c r="M5458" s="1">
        <v>75.0</v>
      </c>
      <c r="N5458" s="1" t="s">
        <v>3109</v>
      </c>
    </row>
    <row r="5459">
      <c r="A5459" s="1">
        <v>1.306678547E9</v>
      </c>
      <c r="B5459" s="5">
        <v>0.6775462962962963</v>
      </c>
      <c r="C5459" s="1">
        <v>43.73283</v>
      </c>
      <c r="D5459" s="1">
        <v>7.42262</v>
      </c>
      <c r="E5459" s="1">
        <v>0.0</v>
      </c>
      <c r="F5459" s="1">
        <v>1161.0</v>
      </c>
      <c r="G5459" s="1">
        <v>0.0</v>
      </c>
      <c r="H5459" s="1">
        <v>2.0</v>
      </c>
      <c r="I5459" s="1">
        <v>0.0</v>
      </c>
      <c r="J5459" s="1">
        <v>0.0</v>
      </c>
      <c r="K5459" s="1">
        <v>0.0</v>
      </c>
      <c r="L5459" s="1">
        <v>0.0</v>
      </c>
      <c r="M5459" s="1">
        <v>75.0</v>
      </c>
      <c r="N5459" s="1" t="s">
        <v>3109</v>
      </c>
    </row>
    <row r="5460">
      <c r="A5460" s="1">
        <v>1.306678549E9</v>
      </c>
      <c r="B5460" s="5">
        <v>0.6775694444444444</v>
      </c>
      <c r="C5460" s="1">
        <v>43.73283</v>
      </c>
      <c r="D5460" s="1">
        <v>7.42262</v>
      </c>
      <c r="E5460" s="1">
        <v>0.0</v>
      </c>
      <c r="F5460" s="1">
        <v>1161.0</v>
      </c>
      <c r="G5460" s="1">
        <v>0.0</v>
      </c>
      <c r="H5460" s="1">
        <v>2.0</v>
      </c>
      <c r="I5460" s="1">
        <v>0.0</v>
      </c>
      <c r="J5460" s="1">
        <v>0.0</v>
      </c>
      <c r="K5460" s="1">
        <v>0.0</v>
      </c>
      <c r="L5460" s="1">
        <v>0.0</v>
      </c>
      <c r="M5460" s="1">
        <v>75.0</v>
      </c>
      <c r="N5460" s="1" t="s">
        <v>3109</v>
      </c>
    </row>
    <row r="5461">
      <c r="A5461" s="1">
        <v>1.306678551E9</v>
      </c>
      <c r="B5461" s="5">
        <v>0.6775810185185185</v>
      </c>
      <c r="C5461" s="1">
        <v>43.73283</v>
      </c>
      <c r="D5461" s="1">
        <v>7.42262</v>
      </c>
      <c r="E5461" s="1">
        <v>0.0</v>
      </c>
      <c r="F5461" s="1">
        <v>1161.0</v>
      </c>
      <c r="G5461" s="1">
        <v>0.0</v>
      </c>
      <c r="H5461" s="1">
        <v>2.0</v>
      </c>
      <c r="I5461" s="1">
        <v>0.0</v>
      </c>
      <c r="J5461" s="1">
        <v>0.0</v>
      </c>
      <c r="K5461" s="1">
        <v>0.0</v>
      </c>
      <c r="L5461" s="1">
        <v>0.0</v>
      </c>
      <c r="M5461" s="1">
        <v>75.0</v>
      </c>
      <c r="N5461" s="1" t="s">
        <v>3109</v>
      </c>
    </row>
    <row r="5462">
      <c r="A5462" s="1">
        <v>1.306678553E9</v>
      </c>
      <c r="B5462" s="5">
        <v>0.6776157407407407</v>
      </c>
      <c r="C5462" s="1">
        <v>43.73283</v>
      </c>
      <c r="D5462" s="1">
        <v>7.42262</v>
      </c>
      <c r="E5462" s="1">
        <v>0.0</v>
      </c>
      <c r="F5462" s="1">
        <v>1161.0</v>
      </c>
      <c r="G5462" s="1">
        <v>0.0</v>
      </c>
      <c r="H5462" s="1">
        <v>2.0</v>
      </c>
      <c r="I5462" s="1">
        <v>0.0</v>
      </c>
      <c r="J5462" s="1">
        <v>0.0</v>
      </c>
      <c r="K5462" s="1">
        <v>0.0</v>
      </c>
      <c r="L5462" s="1">
        <v>0.0</v>
      </c>
      <c r="M5462" s="1">
        <v>75.0</v>
      </c>
      <c r="N5462" s="1" t="s">
        <v>3109</v>
      </c>
    </row>
    <row r="5463">
      <c r="A5463" s="1">
        <v>1.306678555E9</v>
      </c>
      <c r="B5463" s="5">
        <v>0.6776388888888889</v>
      </c>
      <c r="C5463" s="1">
        <v>43.73283</v>
      </c>
      <c r="D5463" s="1">
        <v>7.42262</v>
      </c>
      <c r="E5463" s="1">
        <v>0.0</v>
      </c>
      <c r="F5463" s="1">
        <v>1161.0</v>
      </c>
      <c r="G5463" s="1">
        <v>0.0</v>
      </c>
      <c r="H5463" s="1">
        <v>2.0</v>
      </c>
      <c r="I5463" s="1">
        <v>0.0</v>
      </c>
      <c r="J5463" s="1">
        <v>0.0</v>
      </c>
      <c r="K5463" s="1">
        <v>0.0</v>
      </c>
      <c r="L5463" s="1">
        <v>0.0</v>
      </c>
      <c r="M5463" s="1">
        <v>75.0</v>
      </c>
      <c r="N5463" s="1" t="s">
        <v>3109</v>
      </c>
    </row>
    <row r="5464">
      <c r="A5464" s="1">
        <v>1.306678557E9</v>
      </c>
      <c r="B5464" s="5">
        <v>0.6776620370370371</v>
      </c>
      <c r="C5464" s="1">
        <v>43.73283</v>
      </c>
      <c r="D5464" s="1">
        <v>7.42262</v>
      </c>
      <c r="E5464" s="1">
        <v>0.0</v>
      </c>
      <c r="F5464" s="1">
        <v>1161.0</v>
      </c>
      <c r="G5464" s="1">
        <v>0.0</v>
      </c>
      <c r="H5464" s="1">
        <v>2.0</v>
      </c>
      <c r="I5464" s="1">
        <v>0.0</v>
      </c>
      <c r="J5464" s="1">
        <v>0.0</v>
      </c>
      <c r="K5464" s="1">
        <v>0.0</v>
      </c>
      <c r="L5464" s="1">
        <v>0.0</v>
      </c>
      <c r="M5464" s="1">
        <v>75.0</v>
      </c>
      <c r="N5464" s="1" t="s">
        <v>3109</v>
      </c>
    </row>
    <row r="5465">
      <c r="A5465" s="1">
        <v>1.306678559E9</v>
      </c>
      <c r="B5465" s="5">
        <v>0.6776736111111111</v>
      </c>
      <c r="C5465" s="1">
        <v>43.73283</v>
      </c>
      <c r="D5465" s="1">
        <v>7.42262</v>
      </c>
      <c r="E5465" s="1">
        <v>0.0</v>
      </c>
      <c r="F5465" s="1">
        <v>1161.0</v>
      </c>
      <c r="G5465" s="1">
        <v>0.0</v>
      </c>
      <c r="H5465" s="1">
        <v>2.0</v>
      </c>
      <c r="I5465" s="1">
        <v>0.0</v>
      </c>
      <c r="J5465" s="1">
        <v>0.0</v>
      </c>
      <c r="K5465" s="1">
        <v>0.0</v>
      </c>
      <c r="L5465" s="1">
        <v>0.0</v>
      </c>
      <c r="M5465" s="1">
        <v>75.0</v>
      </c>
      <c r="N5465" s="1" t="s">
        <v>3109</v>
      </c>
    </row>
    <row r="5466">
      <c r="A5466" s="1">
        <v>1.30667856E9</v>
      </c>
      <c r="B5466" s="5">
        <v>0.6776851851851852</v>
      </c>
      <c r="C5466" s="1">
        <v>43.73283</v>
      </c>
      <c r="D5466" s="1">
        <v>7.42262</v>
      </c>
      <c r="E5466" s="1">
        <v>0.0</v>
      </c>
      <c r="F5466" s="1">
        <v>1161.0</v>
      </c>
      <c r="G5466" s="1">
        <v>0.0</v>
      </c>
      <c r="H5466" s="1">
        <v>2.0</v>
      </c>
      <c r="I5466" s="1">
        <v>0.0</v>
      </c>
      <c r="J5466" s="1">
        <v>0.0</v>
      </c>
      <c r="K5466" s="1">
        <v>0.0</v>
      </c>
      <c r="L5466" s="1">
        <v>0.0</v>
      </c>
      <c r="M5466" s="1">
        <v>75.0</v>
      </c>
      <c r="N5466" s="1" t="s">
        <v>3109</v>
      </c>
    </row>
    <row r="5467">
      <c r="A5467" s="1">
        <v>1.306678561E9</v>
      </c>
      <c r="B5467" s="5">
        <v>0.6777083333333334</v>
      </c>
      <c r="C5467" s="1">
        <v>43.73283</v>
      </c>
      <c r="D5467" s="1">
        <v>7.42262</v>
      </c>
      <c r="E5467" s="1">
        <v>0.0</v>
      </c>
      <c r="F5467" s="1">
        <v>1161.0</v>
      </c>
      <c r="G5467" s="1">
        <v>0.0</v>
      </c>
      <c r="H5467" s="1">
        <v>2.0</v>
      </c>
      <c r="I5467" s="1">
        <v>0.0</v>
      </c>
      <c r="J5467" s="1">
        <v>0.0</v>
      </c>
      <c r="K5467" s="1">
        <v>0.0</v>
      </c>
      <c r="L5467" s="1">
        <v>0.0</v>
      </c>
      <c r="M5467" s="1">
        <v>75.0</v>
      </c>
      <c r="N5467" s="1" t="s">
        <v>3109</v>
      </c>
    </row>
    <row r="5468">
      <c r="A5468" s="1">
        <v>1.306678563E9</v>
      </c>
      <c r="B5468" s="5">
        <v>0.6777314814814814</v>
      </c>
      <c r="C5468" s="1">
        <v>43.73283</v>
      </c>
      <c r="D5468" s="1">
        <v>7.42262</v>
      </c>
      <c r="E5468" s="1">
        <v>0.0</v>
      </c>
      <c r="F5468" s="1">
        <v>1161.0</v>
      </c>
      <c r="G5468" s="1">
        <v>0.0</v>
      </c>
      <c r="H5468" s="1">
        <v>2.0</v>
      </c>
      <c r="I5468" s="1">
        <v>0.0</v>
      </c>
      <c r="J5468" s="1">
        <v>0.0</v>
      </c>
      <c r="K5468" s="1">
        <v>0.0</v>
      </c>
      <c r="L5468" s="1">
        <v>0.0</v>
      </c>
      <c r="M5468" s="1">
        <v>75.0</v>
      </c>
      <c r="N5468" s="1" t="s">
        <v>3109</v>
      </c>
    </row>
    <row r="5469">
      <c r="A5469" s="1">
        <v>1.306678565E9</v>
      </c>
      <c r="B5469" s="5">
        <v>0.6777546296296296</v>
      </c>
      <c r="C5469" s="1">
        <v>43.73283</v>
      </c>
      <c r="D5469" s="1">
        <v>7.42262</v>
      </c>
      <c r="E5469" s="1">
        <v>0.0</v>
      </c>
      <c r="F5469" s="1">
        <v>1161.0</v>
      </c>
      <c r="G5469" s="1">
        <v>0.0</v>
      </c>
      <c r="H5469" s="1">
        <v>2.0</v>
      </c>
      <c r="I5469" s="1">
        <v>0.0</v>
      </c>
      <c r="J5469" s="1">
        <v>0.0</v>
      </c>
      <c r="K5469" s="1">
        <v>0.0</v>
      </c>
      <c r="L5469" s="1">
        <v>0.0</v>
      </c>
      <c r="M5469" s="1">
        <v>75.0</v>
      </c>
      <c r="N5469" s="1" t="s">
        <v>3109</v>
      </c>
    </row>
    <row r="5470">
      <c r="A5470" s="1">
        <v>1.306678567E9</v>
      </c>
      <c r="B5470" s="5">
        <v>0.6777662037037037</v>
      </c>
      <c r="C5470" s="1">
        <v>43.73283</v>
      </c>
      <c r="D5470" s="1">
        <v>7.42262</v>
      </c>
      <c r="E5470" s="1">
        <v>0.0</v>
      </c>
      <c r="F5470" s="1">
        <v>1161.0</v>
      </c>
      <c r="G5470" s="1">
        <v>0.0</v>
      </c>
      <c r="H5470" s="1">
        <v>2.0</v>
      </c>
      <c r="I5470" s="1">
        <v>0.0</v>
      </c>
      <c r="J5470" s="1">
        <v>0.0</v>
      </c>
      <c r="K5470" s="1">
        <v>0.0</v>
      </c>
      <c r="L5470" s="1">
        <v>0.0</v>
      </c>
      <c r="M5470" s="1">
        <v>75.0</v>
      </c>
      <c r="N5470" s="1" t="s">
        <v>3109</v>
      </c>
    </row>
    <row r="5471">
      <c r="A5471" s="1">
        <v>1.306678569E9</v>
      </c>
      <c r="B5471" s="5">
        <v>0.6778009259259259</v>
      </c>
      <c r="C5471" s="1">
        <v>43.73283</v>
      </c>
      <c r="D5471" s="1">
        <v>7.42262</v>
      </c>
      <c r="E5471" s="1">
        <v>0.0</v>
      </c>
      <c r="F5471" s="1">
        <v>1161.0</v>
      </c>
      <c r="G5471" s="1">
        <v>0.0</v>
      </c>
      <c r="H5471" s="1">
        <v>2.0</v>
      </c>
      <c r="I5471" s="1">
        <v>0.0</v>
      </c>
      <c r="J5471" s="1">
        <v>0.0</v>
      </c>
      <c r="K5471" s="1">
        <v>0.0</v>
      </c>
      <c r="L5471" s="1">
        <v>0.0</v>
      </c>
      <c r="M5471" s="1">
        <v>75.0</v>
      </c>
      <c r="N5471" s="1" t="s">
        <v>3109</v>
      </c>
    </row>
    <row r="5472">
      <c r="A5472" s="1">
        <v>1.306678571E9</v>
      </c>
      <c r="B5472" s="5">
        <v>0.6778240740740741</v>
      </c>
      <c r="C5472" s="1">
        <v>43.73283</v>
      </c>
      <c r="D5472" s="1">
        <v>7.42262</v>
      </c>
      <c r="E5472" s="1">
        <v>0.0</v>
      </c>
      <c r="F5472" s="1">
        <v>1161.0</v>
      </c>
      <c r="G5472" s="1">
        <v>0.0</v>
      </c>
      <c r="H5472" s="1">
        <v>2.0</v>
      </c>
      <c r="I5472" s="1">
        <v>0.0</v>
      </c>
      <c r="J5472" s="1">
        <v>0.0</v>
      </c>
      <c r="K5472" s="1">
        <v>0.0</v>
      </c>
      <c r="L5472" s="1">
        <v>0.0</v>
      </c>
      <c r="M5472" s="1">
        <v>75.0</v>
      </c>
      <c r="N5472" s="1" t="s">
        <v>3109</v>
      </c>
    </row>
    <row r="5473">
      <c r="A5473" s="1">
        <v>1.306678573E9</v>
      </c>
      <c r="B5473" s="5">
        <v>0.6778472222222223</v>
      </c>
      <c r="C5473" s="1">
        <v>43.73283</v>
      </c>
      <c r="D5473" s="1">
        <v>7.42262</v>
      </c>
      <c r="E5473" s="1">
        <v>0.0</v>
      </c>
      <c r="F5473" s="1">
        <v>1161.0</v>
      </c>
      <c r="G5473" s="1">
        <v>0.0</v>
      </c>
      <c r="H5473" s="1">
        <v>2.0</v>
      </c>
      <c r="I5473" s="1">
        <v>0.0</v>
      </c>
      <c r="J5473" s="1">
        <v>0.0</v>
      </c>
      <c r="K5473" s="1">
        <v>0.0</v>
      </c>
      <c r="L5473" s="1">
        <v>0.0</v>
      </c>
      <c r="M5473" s="1">
        <v>75.0</v>
      </c>
      <c r="N5473" s="1" t="s">
        <v>3109</v>
      </c>
    </row>
    <row r="5474">
      <c r="A5474" s="1">
        <v>1.306678575E9</v>
      </c>
      <c r="B5474" s="5">
        <v>0.6778703703703703</v>
      </c>
      <c r="C5474" s="1">
        <v>43.73283</v>
      </c>
      <c r="D5474" s="1">
        <v>7.42262</v>
      </c>
      <c r="E5474" s="1">
        <v>0.0</v>
      </c>
      <c r="F5474" s="1">
        <v>1161.0</v>
      </c>
      <c r="G5474" s="1">
        <v>0.0</v>
      </c>
      <c r="H5474" s="1">
        <v>2.0</v>
      </c>
      <c r="I5474" s="1">
        <v>0.0</v>
      </c>
      <c r="J5474" s="1">
        <v>0.0</v>
      </c>
      <c r="K5474" s="1">
        <v>0.0</v>
      </c>
      <c r="L5474" s="1">
        <v>0.0</v>
      </c>
      <c r="M5474" s="1">
        <v>75.0</v>
      </c>
      <c r="N5474" s="1" t="s">
        <v>3109</v>
      </c>
    </row>
    <row r="5475">
      <c r="A5475" s="1">
        <v>1.306678577E9</v>
      </c>
      <c r="B5475" s="5">
        <v>0.6778935185185185</v>
      </c>
      <c r="C5475" s="1">
        <v>43.73283</v>
      </c>
      <c r="D5475" s="1">
        <v>7.42262</v>
      </c>
      <c r="E5475" s="1">
        <v>0.0</v>
      </c>
      <c r="F5475" s="1">
        <v>1161.0</v>
      </c>
      <c r="G5475" s="1">
        <v>0.0</v>
      </c>
      <c r="H5475" s="1">
        <v>2.0</v>
      </c>
      <c r="I5475" s="1">
        <v>0.0</v>
      </c>
      <c r="J5475" s="1">
        <v>0.0</v>
      </c>
      <c r="K5475" s="1">
        <v>0.0</v>
      </c>
      <c r="L5475" s="1">
        <v>0.0</v>
      </c>
      <c r="M5475" s="1">
        <v>75.0</v>
      </c>
      <c r="N5475" s="1" t="s">
        <v>3109</v>
      </c>
    </row>
    <row r="5476">
      <c r="A5476" s="1">
        <v>1.306678579E9</v>
      </c>
      <c r="B5476" s="5">
        <v>0.6779050925925926</v>
      </c>
      <c r="C5476" s="1">
        <v>43.73283</v>
      </c>
      <c r="D5476" s="1">
        <v>7.42262</v>
      </c>
      <c r="E5476" s="1">
        <v>0.0</v>
      </c>
      <c r="F5476" s="1">
        <v>1161.0</v>
      </c>
      <c r="G5476" s="1">
        <v>0.0</v>
      </c>
      <c r="H5476" s="1">
        <v>2.0</v>
      </c>
      <c r="I5476" s="1">
        <v>0.0</v>
      </c>
      <c r="J5476" s="1">
        <v>0.0</v>
      </c>
      <c r="K5476" s="1">
        <v>0.0</v>
      </c>
      <c r="L5476" s="1">
        <v>0.0</v>
      </c>
      <c r="M5476" s="1">
        <v>75.0</v>
      </c>
      <c r="N5476" s="1" t="s">
        <v>3109</v>
      </c>
    </row>
    <row r="5477">
      <c r="A5477" s="1">
        <v>1.306678581E9</v>
      </c>
      <c r="B5477" s="5">
        <v>0.6779398148148148</v>
      </c>
      <c r="C5477" s="1">
        <v>43.73283</v>
      </c>
      <c r="D5477" s="1">
        <v>7.42262</v>
      </c>
      <c r="E5477" s="1">
        <v>0.0</v>
      </c>
      <c r="F5477" s="1">
        <v>1161.0</v>
      </c>
      <c r="G5477" s="1">
        <v>0.0</v>
      </c>
      <c r="H5477" s="1">
        <v>2.0</v>
      </c>
      <c r="I5477" s="1">
        <v>0.0</v>
      </c>
      <c r="J5477" s="1">
        <v>0.0</v>
      </c>
      <c r="K5477" s="1">
        <v>0.0</v>
      </c>
      <c r="L5477" s="1">
        <v>0.0</v>
      </c>
      <c r="M5477" s="1">
        <v>75.0</v>
      </c>
      <c r="N5477" s="1" t="s">
        <v>3109</v>
      </c>
    </row>
  </sheetData>
  <drawing r:id="rId1"/>
</worksheet>
</file>