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el Corrected Lap Times" sheetId="1" r:id="rId3"/>
    <sheet state="visible" name="Race History" sheetId="2" r:id="rId4"/>
    <sheet state="visible" name="Race History By Stint" sheetId="3" r:id="rId5"/>
    <sheet state="visible" name="Elapsed Time by Driver Stint" sheetId="4" r:id="rId6"/>
    <sheet state="visible" name="Proximity" sheetId="5" r:id="rId7"/>
    <sheet state="visible" name="Elapsed Times" sheetId="6" r:id="rId8"/>
    <sheet state="visible" name="FP1 data" sheetId="7" r:id="rId9"/>
    <sheet state="visible" name="FP1 breakdown by driver" sheetId="8" r:id="rId10"/>
  </sheets>
  <definedNames/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<sst xmlns="http://schemas.openxmlformats.org/spreadsheetml/2006/main" count="318" uniqueCount="71">
  <si>
    <t>Driver</t>
  </si>
  <si>
    <t>Lap</t>
  </si>
  <si>
    <t>Lap Time</t>
  </si>
  <si>
    <t>Fuel Adjusted Laptime</t>
  </si>
  <si>
    <t>Fuel and fastest lap adjusted laptime</t>
  </si>
  <si>
    <t>lap</t>
  </si>
  <si>
    <t>car</t>
  </si>
  <si>
    <t>calcElapsedTime</t>
  </si>
  <si>
    <t>calcTimeToLeader</t>
  </si>
  <si>
    <t>stint</t>
  </si>
  <si>
    <t>lapTime</t>
  </si>
  <si>
    <t>fuelCorrectedLaptime</t>
  </si>
  <si>
    <t>Grand Total</t>
  </si>
  <si>
    <t>pos</t>
  </si>
  <si>
    <t>timeToPosInFront</t>
  </si>
  <si>
    <t>timeToPosBehind</t>
  </si>
  <si>
    <t>timeToTrackInFront</t>
  </si>
  <si>
    <t>timeToTrackBehind</t>
  </si>
  <si>
    <t>pitstop</t>
  </si>
  <si>
    <t>VET</t>
  </si>
  <si>
    <t>WEB</t>
  </si>
  <si>
    <t>HAM</t>
  </si>
  <si>
    <t>BUT</t>
  </si>
  <si>
    <t>ALO</t>
  </si>
  <si>
    <t>MAS</t>
  </si>
  <si>
    <t>SCH</t>
  </si>
  <si>
    <t>ROS</t>
  </si>
  <si>
    <t>HEI</t>
  </si>
  <si>
    <t>PET</t>
  </si>
  <si>
    <t>BAR</t>
  </si>
  <si>
    <t>MAL</t>
  </si>
  <si>
    <t>SUT</t>
  </si>
  <si>
    <t>RES</t>
  </si>
  <si>
    <t>KOB</t>
  </si>
  <si>
    <t xml:space="preserve">PER </t>
  </si>
  <si>
    <t>BUE</t>
  </si>
  <si>
    <t>ALG</t>
  </si>
  <si>
    <t xml:space="preserve">TRU </t>
  </si>
  <si>
    <t>KOV</t>
  </si>
  <si>
    <t>KAR</t>
  </si>
  <si>
    <t>LIU</t>
  </si>
  <si>
    <t>GLO</t>
  </si>
  <si>
    <t>AMB</t>
  </si>
  <si>
    <t>Name</t>
  </si>
  <si>
    <t>DriverNum</t>
  </si>
  <si>
    <t>Time</t>
  </si>
  <si>
    <t>Elapsed</t>
  </si>
  <si>
    <t>T. GLOCK</t>
  </si>
  <si>
    <t>J. D'AMBROSIO</t>
  </si>
  <si>
    <t>K. CHANDHOK</t>
  </si>
  <si>
    <t>J. TRULLI</t>
  </si>
  <si>
    <t>N. KARTHIKEYAN</t>
  </si>
  <si>
    <t>V. LIUZZI</t>
  </si>
  <si>
    <t>S. VETTEL</t>
  </si>
  <si>
    <t>L. HAMILTON</t>
  </si>
  <si>
    <t>M. WEBBER</t>
  </si>
  <si>
    <t>F. ALONSO</t>
  </si>
  <si>
    <t>J. BUTTON</t>
  </si>
  <si>
    <t>M. SCHUMACHER</t>
  </si>
  <si>
    <t>F. MASSA</t>
  </si>
  <si>
    <t>N. HEIDFELD</t>
  </si>
  <si>
    <t>N. ROSBERG</t>
  </si>
  <si>
    <t>R. BARRICHELLO</t>
  </si>
  <si>
    <t>V. PETROV</t>
  </si>
  <si>
    <t>P. MALDONADO</t>
  </si>
  <si>
    <t>P. DI RESTA</t>
  </si>
  <si>
    <t>N. HULKENBERG</t>
  </si>
  <si>
    <t>S. PEREZ</t>
  </si>
  <si>
    <t>K. KOBAYASHI</t>
  </si>
  <si>
    <t>D. RICCIARDO</t>
  </si>
  <si>
    <t>S. BUEMI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</si>
</sst>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8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  <a:r>
              <a:rPr b="0">
                <a:solidFill>
                  <a:srgbClr val="FFFFFF"/>
                </a:solidFill>
                <a:latin typeface="Roboto"/>
              </a:rPr>
              <a:t>Stint times by driver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'Elapsed Time by Driver Stint'!$B$1</c:f>
            </c:strRef>
          </c:tx>
          <c:spPr>
            <a:solidFill>
              <a:srgbClr val="3366CC"/>
            </a:solidFill>
          </c:spPr>
          <c:cat>
            <c:strRef>
              <c:f>'Elapsed Time by Driver Stint'!$A$2:$A$24</c:f>
            </c:strRef>
          </c:cat>
          <c:val>
            <c:numRef>
              <c:f>'Elapsed Time by Driver Stint'!$B$2:$B$24</c:f>
              <c:numCache/>
            </c:numRef>
          </c:val>
        </c:ser>
        <c:ser>
          <c:idx val="1"/>
          <c:order val="1"/>
          <c:tx>
            <c:strRef>
              <c:f>'Elapsed Time by Driver Stint'!$C$1</c:f>
            </c:strRef>
          </c:tx>
          <c:spPr>
            <a:solidFill>
              <a:srgbClr val="DC3912"/>
            </a:solidFill>
          </c:spPr>
          <c:cat>
            <c:strRef>
              <c:f>'Elapsed Time by Driver Stint'!$A$2:$A$24</c:f>
            </c:strRef>
          </c:cat>
          <c:val>
            <c:numRef>
              <c:f>'Elapsed Time by Driver Stint'!$C$2:$C$24</c:f>
              <c:numCache/>
            </c:numRef>
          </c:val>
        </c:ser>
        <c:ser>
          <c:idx val="2"/>
          <c:order val="2"/>
          <c:tx>
            <c:strRef>
              <c:f>'Elapsed Time by Driver Stint'!$D$1</c:f>
            </c:strRef>
          </c:tx>
          <c:spPr>
            <a:solidFill>
              <a:srgbClr val="FF9900"/>
            </a:solidFill>
          </c:spPr>
          <c:cat>
            <c:strRef>
              <c:f>'Elapsed Time by Driver Stint'!$A$2:$A$24</c:f>
            </c:strRef>
          </c:cat>
          <c:val>
            <c:numRef>
              <c:f>'Elapsed Time by Driver Stint'!$D$2:$D$24</c:f>
              <c:numCache/>
            </c:numRef>
          </c:val>
        </c:ser>
        <c:ser>
          <c:idx val="3"/>
          <c:order val="3"/>
          <c:tx>
            <c:strRef>
              <c:f>'Elapsed Time by Driver Stint'!$E$1</c:f>
            </c:strRef>
          </c:tx>
          <c:spPr>
            <a:solidFill>
              <a:srgbClr val="109618"/>
            </a:solidFill>
          </c:spPr>
          <c:cat>
            <c:strRef>
              <c:f>'Elapsed Time by Driver Stint'!$A$2:$A$24</c:f>
            </c:strRef>
          </c:cat>
          <c:val>
            <c:numRef>
              <c:f>'Elapsed Time by Driver Stint'!$E$2:$E$24</c:f>
              <c:numCache/>
            </c:numRef>
          </c:val>
        </c:ser>
        <c:ser>
          <c:idx val="4"/>
          <c:order val="4"/>
          <c:tx>
            <c:strRef>
              <c:f>'Elapsed Time by Driver Stint'!$F$1</c:f>
            </c:strRef>
          </c:tx>
          <c:spPr>
            <a:solidFill>
              <a:srgbClr val="990099"/>
            </a:solidFill>
          </c:spPr>
          <c:cat>
            <c:strRef>
              <c:f>'Elapsed Time by Driver Stint'!$A$2:$A$24</c:f>
            </c:strRef>
          </c:cat>
          <c:val>
            <c:numRef>
              <c:f>'Elapsed Time by Driver Stint'!$F$2:$F$24</c:f>
              <c:numCache/>
            </c:numRef>
          </c:val>
        </c:ser>
        <c:overlap val="100"/>
        <c:axId val="178133498"/>
        <c:axId val="1960883797"/>
      </c:barChart>
      <c:catAx>
        <c:axId val="1781334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Roboto"/>
                  </a:defRPr>
                </a:pPr>
                <a:r>
                  <a:rPr b="0">
                    <a:solidFill>
                      <a:srgbClr val="FFFFFF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</a:p>
        </c:txPr>
        <c:crossAx val="1960883797"/>
      </c:catAx>
      <c:valAx>
        <c:axId val="19608837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Roboto"/>
                  </a:defRPr>
                </a:pPr>
                <a:r>
                  <a:rPr b="0">
                    <a:solidFill>
                      <a:srgbClr val="FFFFFF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</a:p>
        </c:txPr>
        <c:crossAx val="1781334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Roboto"/>
            </a:defRPr>
          </a:pPr>
        </a:p>
      </c:txPr>
    </c:legend>
    <c:plotVisOnly val="0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'FP1 breakdown by driver'!$B$1</c:f>
            </c:strRef>
          </c:tx>
          <c:spPr>
            <a:solidFill>
              <a:srgbClr val="3366CC"/>
            </a:solidFill>
          </c:spPr>
          <c:cat>
            <c:strRef>
              <c:f>'FP1 breakdown by driver'!$A$2:$A$25</c:f>
            </c:strRef>
          </c:cat>
          <c:val>
            <c:numRef>
              <c:f>'FP1 breakdown by driver'!$B$2:$B$25</c:f>
              <c:numCache/>
            </c:numRef>
          </c:val>
        </c:ser>
        <c:ser>
          <c:idx val="1"/>
          <c:order val="1"/>
          <c:tx>
            <c:strRef>
              <c:f>'FP1 breakdown by driver'!$C$1</c:f>
            </c:strRef>
          </c:tx>
          <c:spPr>
            <a:solidFill>
              <a:srgbClr val="DC3912"/>
            </a:solidFill>
          </c:spPr>
          <c:cat>
            <c:strRef>
              <c:f>'FP1 breakdown by driver'!$A$2:$A$25</c:f>
            </c:strRef>
          </c:cat>
          <c:val>
            <c:numRef>
              <c:f>'FP1 breakdown by driver'!$C$2:$C$25</c:f>
              <c:numCache/>
            </c:numRef>
          </c:val>
        </c:ser>
        <c:ser>
          <c:idx val="2"/>
          <c:order val="2"/>
          <c:tx>
            <c:strRef>
              <c:f>'FP1 breakdown by driver'!$D$1</c:f>
            </c:strRef>
          </c:tx>
          <c:spPr>
            <a:solidFill>
              <a:srgbClr val="FF9900"/>
            </a:solidFill>
          </c:spPr>
          <c:cat>
            <c:strRef>
              <c:f>'FP1 breakdown by driver'!$A$2:$A$25</c:f>
            </c:strRef>
          </c:cat>
          <c:val>
            <c:numRef>
              <c:f>'FP1 breakdown by driver'!$D$2:$D$25</c:f>
              <c:numCache/>
            </c:numRef>
          </c:val>
        </c:ser>
        <c:ser>
          <c:idx val="3"/>
          <c:order val="3"/>
          <c:tx>
            <c:strRef>
              <c:f>'FP1 breakdown by driver'!$E$1</c:f>
            </c:strRef>
          </c:tx>
          <c:spPr>
            <a:solidFill>
              <a:srgbClr val="109618"/>
            </a:solidFill>
          </c:spPr>
          <c:cat>
            <c:strRef>
              <c:f>'FP1 breakdown by driver'!$A$2:$A$25</c:f>
            </c:strRef>
          </c:cat>
          <c:val>
            <c:numRef>
              <c:f>'FP1 breakdown by driver'!$E$2:$E$25</c:f>
              <c:numCache/>
            </c:numRef>
          </c:val>
        </c:ser>
        <c:ser>
          <c:idx val="4"/>
          <c:order val="4"/>
          <c:tx>
            <c:strRef>
              <c:f>'FP1 breakdown by driver'!$F$1</c:f>
            </c:strRef>
          </c:tx>
          <c:spPr>
            <a:solidFill>
              <a:srgbClr val="990099"/>
            </a:solidFill>
          </c:spPr>
          <c:cat>
            <c:strRef>
              <c:f>'FP1 breakdown by driver'!$A$2:$A$25</c:f>
            </c:strRef>
          </c:cat>
          <c:val>
            <c:numRef>
              <c:f>'FP1 breakdown by driver'!$F$2:$F$25</c:f>
              <c:numCache/>
            </c:numRef>
          </c:val>
        </c:ser>
        <c:ser>
          <c:idx val="5"/>
          <c:order val="5"/>
          <c:tx>
            <c:strRef>
              <c:f>'FP1 breakdown by driver'!$G$1</c:f>
            </c:strRef>
          </c:tx>
          <c:spPr>
            <a:solidFill>
              <a:srgbClr val="0099C6"/>
            </a:solidFill>
          </c:spPr>
          <c:cat>
            <c:strRef>
              <c:f>'FP1 breakdown by driver'!$A$2:$A$25</c:f>
            </c:strRef>
          </c:cat>
          <c:val>
            <c:numRef>
              <c:f>'FP1 breakdown by driver'!$G$2:$G$25</c:f>
              <c:numCache/>
            </c:numRef>
          </c:val>
        </c:ser>
        <c:ser>
          <c:idx val="6"/>
          <c:order val="6"/>
          <c:tx>
            <c:strRef>
              <c:f>'FP1 breakdown by driver'!$H$1</c:f>
            </c:strRef>
          </c:tx>
          <c:spPr>
            <a:solidFill>
              <a:srgbClr val="DD4477"/>
            </a:solidFill>
          </c:spPr>
          <c:cat>
            <c:strRef>
              <c:f>'FP1 breakdown by driver'!$A$2:$A$25</c:f>
            </c:strRef>
          </c:cat>
          <c:val>
            <c:numRef>
              <c:f>'FP1 breakdown by driver'!$H$2:$H$25</c:f>
              <c:numCache/>
            </c:numRef>
          </c:val>
        </c:ser>
        <c:ser>
          <c:idx val="7"/>
          <c:order val="7"/>
          <c:tx>
            <c:strRef>
              <c:f>'FP1 breakdown by driver'!$I$1</c:f>
            </c:strRef>
          </c:tx>
          <c:spPr>
            <a:solidFill>
              <a:srgbClr val="66AA00"/>
            </a:solidFill>
          </c:spPr>
          <c:cat>
            <c:strRef>
              <c:f>'FP1 breakdown by driver'!$A$2:$A$25</c:f>
            </c:strRef>
          </c:cat>
          <c:val>
            <c:numRef>
              <c:f>'FP1 breakdown by driver'!$I$2:$I$25</c:f>
              <c:numCache/>
            </c:numRef>
          </c:val>
        </c:ser>
        <c:ser>
          <c:idx val="8"/>
          <c:order val="8"/>
          <c:tx>
            <c:strRef>
              <c:f>'FP1 breakdown by driver'!$J$1</c:f>
            </c:strRef>
          </c:tx>
          <c:spPr>
            <a:solidFill>
              <a:srgbClr val="B82E2E"/>
            </a:solidFill>
          </c:spPr>
          <c:cat>
            <c:strRef>
              <c:f>'FP1 breakdown by driver'!$A$2:$A$25</c:f>
            </c:strRef>
          </c:cat>
          <c:val>
            <c:numRef>
              <c:f>'FP1 breakdown by driver'!$J$2:$J$25</c:f>
              <c:numCache/>
            </c:numRef>
          </c:val>
        </c:ser>
        <c:ser>
          <c:idx val="9"/>
          <c:order val="9"/>
          <c:tx>
            <c:strRef>
              <c:f>'FP1 breakdown by driver'!$K$1</c:f>
            </c:strRef>
          </c:tx>
          <c:spPr>
            <a:solidFill>
              <a:srgbClr val="316395"/>
            </a:solidFill>
          </c:spPr>
          <c:cat>
            <c:strRef>
              <c:f>'FP1 breakdown by driver'!$A$2:$A$25</c:f>
            </c:strRef>
          </c:cat>
          <c:val>
            <c:numRef>
              <c:f>'FP1 breakdown by driver'!$K$2:$K$25</c:f>
              <c:numCache/>
            </c:numRef>
          </c:val>
        </c:ser>
        <c:ser>
          <c:idx val="10"/>
          <c:order val="10"/>
          <c:tx>
            <c:strRef>
              <c:f>'FP1 breakdown by driver'!$L$1</c:f>
            </c:strRef>
          </c:tx>
          <c:spPr>
            <a:solidFill>
              <a:srgbClr val="994499"/>
            </a:solidFill>
          </c:spPr>
          <c:cat>
            <c:strRef>
              <c:f>'FP1 breakdown by driver'!$A$2:$A$25</c:f>
            </c:strRef>
          </c:cat>
          <c:val>
            <c:numRef>
              <c:f>'FP1 breakdown by driver'!$L$2:$L$25</c:f>
              <c:numCache/>
            </c:numRef>
          </c:val>
        </c:ser>
        <c:ser>
          <c:idx val="11"/>
          <c:order val="11"/>
          <c:tx>
            <c:strRef>
              <c:f>'FP1 breakdown by driver'!$M$1</c:f>
            </c:strRef>
          </c:tx>
          <c:spPr>
            <a:solidFill>
              <a:srgbClr val="22AA99"/>
            </a:solidFill>
          </c:spPr>
          <c:cat>
            <c:strRef>
              <c:f>'FP1 breakdown by driver'!$A$2:$A$25</c:f>
            </c:strRef>
          </c:cat>
          <c:val>
            <c:numRef>
              <c:f>'FP1 breakdown by driver'!$M$2:$M$25</c:f>
              <c:numCache/>
            </c:numRef>
          </c:val>
        </c:ser>
        <c:ser>
          <c:idx val="12"/>
          <c:order val="12"/>
          <c:tx>
            <c:strRef>
              <c:f>'FP1 breakdown by driver'!$N$1</c:f>
            </c:strRef>
          </c:tx>
          <c:spPr>
            <a:solidFill>
              <a:srgbClr val="AAAA11"/>
            </a:solidFill>
          </c:spPr>
          <c:cat>
            <c:strRef>
              <c:f>'FP1 breakdown by driver'!$A$2:$A$25</c:f>
            </c:strRef>
          </c:cat>
          <c:val>
            <c:numRef>
              <c:f>'FP1 breakdown by driver'!$N$2:$N$25</c:f>
              <c:numCache/>
            </c:numRef>
          </c:val>
        </c:ser>
        <c:ser>
          <c:idx val="13"/>
          <c:order val="13"/>
          <c:tx>
            <c:strRef>
              <c:f>'FP1 breakdown by driver'!$O$1</c:f>
            </c:strRef>
          </c:tx>
          <c:spPr>
            <a:solidFill>
              <a:srgbClr val="6633CC"/>
            </a:solidFill>
          </c:spPr>
          <c:cat>
            <c:strRef>
              <c:f>'FP1 breakdown by driver'!$A$2:$A$25</c:f>
            </c:strRef>
          </c:cat>
          <c:val>
            <c:numRef>
              <c:f>'FP1 breakdown by driver'!$O$2:$O$25</c:f>
              <c:numCache/>
            </c:numRef>
          </c:val>
        </c:ser>
        <c:ser>
          <c:idx val="14"/>
          <c:order val="14"/>
          <c:tx>
            <c:strRef>
              <c:f>'FP1 breakdown by driver'!$P$1</c:f>
            </c:strRef>
          </c:tx>
          <c:spPr>
            <a:solidFill>
              <a:srgbClr val="E67300"/>
            </a:solidFill>
          </c:spPr>
          <c:cat>
            <c:strRef>
              <c:f>'FP1 breakdown by driver'!$A$2:$A$25</c:f>
            </c:strRef>
          </c:cat>
          <c:val>
            <c:numRef>
              <c:f>'FP1 breakdown by driver'!$P$2:$P$25</c:f>
              <c:numCache/>
            </c:numRef>
          </c:val>
        </c:ser>
        <c:ser>
          <c:idx val="15"/>
          <c:order val="15"/>
          <c:tx>
            <c:strRef>
              <c:f>'FP1 breakdown by driver'!$Q$1</c:f>
            </c:strRef>
          </c:tx>
          <c:spPr>
            <a:solidFill>
              <a:srgbClr val="8B0707"/>
            </a:solidFill>
          </c:spPr>
          <c:cat>
            <c:strRef>
              <c:f>'FP1 breakdown by driver'!$A$2:$A$25</c:f>
            </c:strRef>
          </c:cat>
          <c:val>
            <c:numRef>
              <c:f>'FP1 breakdown by driver'!$Q$2:$Q$25</c:f>
              <c:numCache/>
            </c:numRef>
          </c:val>
        </c:ser>
        <c:ser>
          <c:idx val="16"/>
          <c:order val="16"/>
          <c:tx>
            <c:strRef>
              <c:f>'FP1 breakdown by driver'!$R$1</c:f>
            </c:strRef>
          </c:tx>
          <c:spPr>
            <a:solidFill>
              <a:srgbClr val="651067"/>
            </a:solidFill>
          </c:spPr>
          <c:cat>
            <c:strRef>
              <c:f>'FP1 breakdown by driver'!$A$2:$A$25</c:f>
            </c:strRef>
          </c:cat>
          <c:val>
            <c:numRef>
              <c:f>'FP1 breakdown by driver'!$R$2:$R$25</c:f>
              <c:numCache/>
            </c:numRef>
          </c:val>
        </c:ser>
        <c:ser>
          <c:idx val="17"/>
          <c:order val="17"/>
          <c:tx>
            <c:strRef>
              <c:f>'FP1 breakdown by driver'!$S$1</c:f>
            </c:strRef>
          </c:tx>
          <c:spPr>
            <a:solidFill>
              <a:srgbClr val="329262"/>
            </a:solidFill>
          </c:spPr>
          <c:cat>
            <c:strRef>
              <c:f>'FP1 breakdown by driver'!$A$2:$A$25</c:f>
            </c:strRef>
          </c:cat>
          <c:val>
            <c:numRef>
              <c:f>'FP1 breakdown by driver'!$S$2:$S$25</c:f>
              <c:numCache/>
            </c:numRef>
          </c:val>
        </c:ser>
        <c:ser>
          <c:idx val="18"/>
          <c:order val="18"/>
          <c:tx>
            <c:strRef>
              <c:f>'FP1 breakdown by driver'!$T$1</c:f>
            </c:strRef>
          </c:tx>
          <c:spPr>
            <a:solidFill>
              <a:srgbClr val="5574A6"/>
            </a:solidFill>
          </c:spPr>
          <c:cat>
            <c:strRef>
              <c:f>'FP1 breakdown by driver'!$A$2:$A$25</c:f>
            </c:strRef>
          </c:cat>
          <c:val>
            <c:numRef>
              <c:f>'FP1 breakdown by driver'!$T$2:$T$25</c:f>
              <c:numCache/>
            </c:numRef>
          </c:val>
        </c:ser>
        <c:ser>
          <c:idx val="19"/>
          <c:order val="19"/>
          <c:tx>
            <c:strRef>
              <c:f>'FP1 breakdown by driver'!$U$1</c:f>
            </c:strRef>
          </c:tx>
          <c:spPr>
            <a:solidFill>
              <a:srgbClr val="3B3EAC"/>
            </a:solidFill>
          </c:spPr>
          <c:cat>
            <c:strRef>
              <c:f>'FP1 breakdown by driver'!$A$2:$A$25</c:f>
            </c:strRef>
          </c:cat>
          <c:val>
            <c:numRef>
              <c:f>'FP1 breakdown by driver'!$U$2:$U$25</c:f>
              <c:numCache/>
            </c:numRef>
          </c:val>
        </c:ser>
        <c:ser>
          <c:idx val="20"/>
          <c:order val="20"/>
          <c:tx>
            <c:strRef>
              <c:f>'FP1 breakdown by driver'!$V$1</c:f>
            </c:strRef>
          </c:tx>
          <c:spPr>
            <a:solidFill>
              <a:srgbClr val="B77322"/>
            </a:solidFill>
          </c:spPr>
          <c:cat>
            <c:strRef>
              <c:f>'FP1 breakdown by driver'!$A$2:$A$25</c:f>
            </c:strRef>
          </c:cat>
          <c:val>
            <c:numRef>
              <c:f>'FP1 breakdown by driver'!$V$2:$V$25</c:f>
              <c:numCache/>
            </c:numRef>
          </c:val>
        </c:ser>
        <c:ser>
          <c:idx val="21"/>
          <c:order val="21"/>
          <c:tx>
            <c:strRef>
              <c:f>'FP1 breakdown by driver'!$W$1</c:f>
            </c:strRef>
          </c:tx>
          <c:spPr>
            <a:solidFill>
              <a:srgbClr val="16D620"/>
            </a:solidFill>
          </c:spPr>
          <c:cat>
            <c:strRef>
              <c:f>'FP1 breakdown by driver'!$A$2:$A$25</c:f>
            </c:strRef>
          </c:cat>
          <c:val>
            <c:numRef>
              <c:f>'FP1 breakdown by driver'!$W$2:$W$25</c:f>
              <c:numCache/>
            </c:numRef>
          </c:val>
        </c:ser>
        <c:overlap val="100"/>
        <c:axId val="637068260"/>
        <c:axId val="1870425409"/>
      </c:barChart>
      <c:catAx>
        <c:axId val="6370682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Roboto"/>
                  </a:defRPr>
                </a:pPr>
                <a:r>
                  <a:rPr b="0">
                    <a:solidFill>
                      <a:srgbClr val="FFFFFF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</a:p>
        </c:txPr>
        <c:crossAx val="1870425409"/>
      </c:catAx>
      <c:valAx>
        <c:axId val="18704254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Roboto"/>
                  </a:defRPr>
                </a:pPr>
                <a:r>
                  <a:rPr b="0">
                    <a:solidFill>
                      <a:srgbClr val="FFFFFF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</a:p>
        </c:txPr>
        <c:crossAx val="6370682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Roboto"/>
            </a:defRPr>
          </a:pPr>
        </a:p>
      </c:txPr>
    </c:legend>
    <c:plotVisOnly val="0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933450</xdr:colOff>
      <xdr:row>3</xdr:row>
      <xdr:rowOff>285750</xdr:rowOff>
    </xdr:from>
    <xdr:ext cx="5715000" cy="3533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361950</xdr:colOff>
      <xdr:row>0</xdr:row>
      <xdr:rowOff>323850</xdr:rowOff>
    </xdr:from>
    <xdr:ext cx="6372225" cy="40957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303" sheet="Race History By Stint"/>
  </cacheSource>
  <cacheFields>
    <cacheField name="stint" numFmtId="0">
      <sharedItems containsSemiMixedTypes="0" containsString="0" containsNumber="1" containsInteger="1">
        <n v="1.0"/>
        <n v="2.0"/>
        <n v="3.0"/>
        <n v="4.0"/>
        <n v="5.0"/>
      </sharedItems>
    </cacheField>
    <cacheField name="lap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</sharedItems>
    </cacheField>
    <cacheField name="car" numFmtId="0">
      <sharedItems containsSemiMixedTypes="0" containsString="0" containsNumber="1" containsInteger="1">
        <n v="25.0"/>
        <n v="20.0"/>
        <n v="21.0"/>
        <n v="22.0"/>
        <n v="23.0"/>
        <n v="1.0"/>
        <n v="3.0"/>
        <n v="2.0"/>
        <n v="5.0"/>
        <n v="4.0"/>
        <n v="7.0"/>
        <n v="6.0"/>
        <n v="9.0"/>
        <n v="8.0"/>
        <n v="11.0"/>
        <n v="10.0"/>
        <n v="12.0"/>
        <n v="15.0"/>
        <n v="14.0"/>
        <n v="17.0"/>
        <n v="16.0"/>
        <n v="19.0"/>
        <n v="18.0"/>
      </sharedItems>
    </cacheField>
    <cacheField name="lapTime" numFmtId="0">
      <sharedItems containsSemiMixedTypes="0" containsString="0" containsNumber="1">
        <n v="106.951"/>
        <n v="99.264"/>
        <n v="98.38"/>
        <n v="97.518"/>
        <n v="97.364"/>
        <n v="97.853"/>
        <n v="98.381"/>
        <n v="98.142"/>
        <n v="97.585"/>
        <n v="97.567"/>
        <n v="97.566"/>
        <n v="97.771"/>
        <n v="98.532"/>
        <n v="99.146"/>
        <n v="98.529"/>
        <n v="99.419"/>
        <n v="114.593"/>
        <n v="95.844"/>
        <n v="96.06"/>
        <n v="96.84"/>
        <n v="96.228"/>
        <n v="96.22"/>
        <n v="96.082"/>
        <n v="96.102"/>
        <n v="96.948"/>
        <n v="98.174"/>
        <n v="96.763"/>
        <n v="96.64"/>
        <n v="96.897"/>
        <n v="97.295"/>
        <n v="97.326"/>
        <n v="97.394"/>
        <n v="97.536"/>
        <n v="118.368"/>
        <n v="95.61"/>
        <n v="95.634"/>
        <n v="95.422"/>
        <n v="95.396"/>
        <n v="95.821"/>
        <n v="98.51"/>
        <n v="95.215"/>
        <n v="95.191"/>
        <n v="96.6"/>
        <n v="95.576"/>
        <n v="95.454"/>
        <n v="95.517"/>
        <n v="97.288"/>
        <n v="95.358"/>
        <n v="95.735"/>
        <n v="95.385"/>
        <n v="96.641"/>
        <n v="95.324"/>
        <n v="94.979"/>
        <n v="95.083"/>
        <n v="94.971"/>
        <n v="95.713"/>
        <n v="103.531"/>
        <n v="97.37"/>
        <n v="96.52"/>
        <n v="96.825"/>
        <n v="97.346"/>
        <n v="96.237"/>
        <n v="95.993"/>
        <n v="96.413"/>
        <n v="96.477"/>
        <n v="97.023"/>
        <n v="98.668"/>
        <n v="97.788"/>
        <n v="99.189"/>
        <n v="97.846"/>
        <n v="97.935"/>
        <n v="113.475"/>
        <n v="95.53"/>
        <n v="95.038"/>
        <n v="95.261"/>
        <n v="95.175"/>
        <n v="96.089"/>
        <n v="94.871"/>
        <n v="95.093"/>
        <n v="95.182"/>
        <n v="95.006"/>
        <n v="95.273"/>
        <n v="95.431"/>
        <n v="95.166"/>
        <n v="96.13"/>
        <n v="95.648"/>
        <n v="96.643"/>
        <n v="110.809"/>
        <n v="93.799"/>
        <n v="93.887"/>
        <n v="93.849"/>
        <n v="93.677"/>
        <n v="93.395"/>
        <n v="95.568"/>
        <n v="93.818"/>
        <n v="94.09"/>
        <n v="94.404"/>
        <n v="94.485"/>
        <n v="93.791"/>
        <n v="93.654"/>
        <n v="94.001"/>
        <n v="94.089"/>
        <n v="94.775"/>
        <n v="94.831"/>
        <n v="95.565"/>
        <n v="97.533"/>
        <n v="99.126"/>
        <n v="99.408"/>
        <n v="100.091"/>
        <n v="116.399"/>
        <n v="92.695"/>
        <n v="93.462"/>
        <n v="104.673"/>
        <n v="97.045"/>
        <n v="97.043"/>
        <n v="97.006"/>
        <n v="96.454"/>
        <n v="96.389"/>
        <n v="96.078"/>
        <n v="96.393"/>
        <n v="96.443"/>
        <n v="97.501"/>
        <n v="97.874"/>
        <n v="99.34"/>
        <n v="98.647"/>
        <n v="112.658"/>
        <n v="94.974"/>
        <n v="94.814"/>
        <n v="94.901"/>
        <n v="94.68"/>
        <n v="94.912"/>
        <n v="94.802"/>
        <n v="94.789"/>
        <n v="95.168"/>
        <n v="96.265"/>
        <n v="96.212"/>
        <n v="112.432"/>
        <n v="94.328"/>
        <n v="94.198"/>
        <n v="94.124"/>
        <n v="94.144"/>
        <n v="95.922"/>
        <n v="94.392"/>
        <n v="94.465"/>
        <n v="94.312"/>
        <n v="95.701"/>
        <n v="94.355"/>
        <n v="94.586"/>
        <n v="94.455"/>
        <n v="95.436"/>
        <n v="111.567"/>
        <n v="94.254"/>
        <n v="93.696"/>
        <n v="93.185"/>
        <n v="93.019"/>
        <n v="93.28"/>
        <n v="93.787"/>
        <n v="93.483"/>
        <n v="93.355"/>
        <n v="92.862"/>
        <n v="93.19"/>
        <n v="94.28"/>
        <n v="95.15"/>
        <n v="95.973"/>
        <n v="94.72"/>
        <n v="94.172"/>
        <n v="94.293"/>
        <n v="96.713"/>
        <n v="106.69"/>
        <n v="99.052"/>
        <n v="99.232"/>
        <n v="99.116"/>
        <n v="97.879"/>
        <n v="99.298"/>
        <n v="98.171"/>
        <n v="97.483"/>
        <n v="97.89"/>
        <n v="98.403"/>
        <n v="98.576"/>
        <n v="98.931"/>
        <n v="98.746"/>
        <n v="99.206"/>
        <n v="119.641"/>
        <n v="97.378"/>
        <n v="97.053"/>
        <n v="102.463"/>
        <n v="97.323"/>
        <n v="96.886"/>
        <n v="96.816"/>
        <n v="97.674"/>
        <n v="97.432"/>
        <n v="97.767"/>
        <n v="96.657"/>
        <n v="98.622"/>
        <n v="97.317"/>
        <n v="118.633"/>
        <n v="97.133"/>
        <n v="97.139"/>
        <n v="95.896"/>
        <n v="95.433"/>
        <n v="99.606"/>
        <n v="96.975"/>
        <n v="96.33"/>
        <n v="96.192"/>
        <n v="96.37"/>
        <n v="95.997"/>
        <n v="99.998"/>
        <n v="97.117"/>
        <n v="98.343"/>
        <n v="96.19"/>
        <n v="96.127"/>
        <n v="95.845"/>
        <n v="98.163"/>
        <n v="115.002"/>
        <n v="95.181"/>
        <n v="97.493"/>
        <n v="95.649"/>
        <n v="97.22"/>
        <n v="93.948"/>
        <n v="95.442"/>
        <n v="97.649"/>
        <n v="94.747"/>
        <n v="95.218"/>
        <n v="105.976"/>
        <n v="99.047"/>
        <n v="98.347"/>
        <n v="97.868"/>
        <n v="97.74"/>
        <n v="98.143"/>
        <n v="98.192"/>
        <n v="98.311"/>
        <n v="98.151"/>
        <n v="100.236"/>
        <n v="97.97"/>
        <n v="98.891"/>
        <n v="98.642"/>
        <n v="98.875"/>
        <n v="174.976"/>
        <n v="151.088"/>
        <n v="97.683"/>
        <n v="97.245"/>
        <n v="99.165"/>
        <n v="98.007"/>
        <n v="97.997"/>
        <n v="97.389"/>
        <n v="97.797"/>
        <n v="99.725"/>
        <n v="98.602"/>
        <n v="97.657"/>
        <n v="98.523"/>
        <n v="98.663"/>
        <n v="98.199"/>
        <n v="98.527"/>
        <n v="99.097"/>
        <n v="98.838"/>
        <n v="97.481"/>
        <n v="97.837"/>
        <n v="116.65"/>
        <n v="148.2"/>
        <n v="136.176"/>
        <n v="96.362"/>
        <n v="96.709"/>
        <n v="94.699"/>
        <n v="95.521"/>
        <n v="95.31"/>
        <n v="97.366"/>
        <n v="95.419"/>
        <n v="95.343"/>
        <n v="97.94"/>
        <n v="96.248"/>
        <n v="95.33"/>
        <n v="96.157"/>
        <n v="96.552"/>
        <n v="98.864"/>
        <n v="96.012"/>
        <n v="95.269"/>
        <n v="94.082"/>
        <n v="93.768"/>
        <n v="93.827"/>
        <n v="93.762"/>
        <n v="93.801"/>
        <n v="93.821"/>
        <n v="93.853"/>
        <n v="94.201"/>
        <n v="94.218"/>
        <n v="94.314"/>
        <n v="109.991"/>
        <n v="94.174"/>
        <n v="92.919"/>
        <n v="93.168"/>
        <n v="92.837"/>
        <n v="93.116"/>
        <n v="92.884"/>
        <n v="93.058"/>
        <n v="92.749"/>
        <n v="92.9"/>
        <n v="92.571"/>
        <n v="92.473"/>
        <n v="92.755"/>
        <n v="93.284"/>
        <n v="107.377"/>
        <n v="91.7"/>
        <n v="91.853"/>
        <n v="92.194"/>
        <n v="92.077"/>
        <n v="92.084"/>
        <n v="92.248"/>
        <n v="92.131"/>
        <n v="91.915"/>
        <n v="91.626"/>
        <n v="92.456"/>
        <n v="92.205"/>
        <n v="91.708"/>
        <n v="91.595"/>
        <n v="91.641"/>
        <n v="107.488"/>
        <n v="91.083"/>
        <n v="91.067"/>
        <n v="91.036"/>
        <n v="91.321"/>
        <n v="91.186"/>
        <n v="90.804"/>
        <n v="107.268"/>
        <n v="90.687"/>
        <n v="89.937"/>
        <n v="90.39"/>
        <n v="90.433"/>
        <n v="90.586"/>
        <n v="90.621"/>
        <n v="90.59"/>
        <n v="91.384"/>
        <n v="91.453"/>
        <n v="91.619"/>
        <n v="98.852"/>
        <n v="95.201"/>
        <n v="95.117"/>
        <n v="94.858"/>
        <n v="94.554"/>
        <n v="94.785"/>
        <n v="95.619"/>
        <n v="96.351"/>
        <n v="109.806"/>
        <n v="93.962"/>
        <n v="93.231"/>
        <n v="94.493"/>
        <n v="93.036"/>
        <n v="93.832"/>
        <n v="93.781"/>
        <n v="93.862"/>
        <n v="94.073"/>
        <n v="94.865"/>
        <n v="95.871"/>
        <n v="109.02"/>
        <n v="93.581"/>
        <n v="93.927"/>
        <n v="92.848"/>
        <n v="92.709"/>
        <n v="92.829"/>
        <n v="92.762"/>
        <n v="92.572"/>
        <n v="92.671"/>
        <n v="92.521"/>
        <n v="92.065"/>
        <n v="92.228"/>
        <n v="92.345"/>
        <n v="92.897"/>
        <n v="123.217"/>
        <n v="91.586"/>
        <n v="91.746"/>
        <n v="91.229"/>
        <n v="91.38"/>
        <n v="91.85"/>
        <n v="91.24"/>
        <n v="91.203"/>
        <n v="90.783"/>
        <n v="90.906"/>
        <n v="90.91"/>
        <n v="91.053"/>
        <n v="107.331"/>
        <n v="90.108"/>
        <n v="90.139"/>
        <n v="90.417"/>
        <n v="91.001"/>
        <n v="90.777"/>
        <n v="90.664"/>
        <n v="90.786"/>
        <n v="90.575"/>
        <n v="90.438"/>
        <n v="90.86"/>
        <n v="91.292"/>
        <n v="97.199"/>
        <n v="94.523"/>
        <n v="94.472"/>
        <n v="94.278"/>
        <n v="94.696"/>
        <n v="94.064"/>
        <n v="94.509"/>
        <n v="94.093"/>
        <n v="94.625"/>
        <n v="109.213"/>
        <n v="92.707"/>
        <n v="93.131"/>
        <n v="93.177"/>
        <n v="93.056"/>
        <n v="93.06"/>
        <n v="93.068"/>
        <n v="93.047"/>
        <n v="93.513"/>
        <n v="93.823"/>
        <n v="94.779"/>
        <n v="108.384"/>
        <n v="93.536"/>
        <n v="92.988"/>
        <n v="92.704"/>
        <n v="92.366"/>
        <n v="92.088"/>
        <n v="92.062"/>
        <n v="93.08"/>
        <n v="92.323"/>
        <n v="92.699"/>
        <n v="92.679"/>
        <n v="92.509"/>
        <n v="93.034"/>
        <n v="93.32"/>
        <n v="107.093"/>
        <n v="91.005"/>
        <n v="91.076"/>
        <n v="91.56"/>
        <n v="91.254"/>
        <n v="91.143"/>
        <n v="91.14"/>
        <n v="91.376"/>
        <n v="91.246"/>
        <n v="91.398"/>
        <n v="106.8"/>
        <n v="89.945"/>
        <n v="89.703"/>
        <n v="89.766"/>
        <n v="90.076"/>
        <n v="90.663"/>
        <n v="91.181"/>
        <n v="90.358"/>
        <n v="90.41"/>
        <n v="90.721"/>
        <n v="91.318"/>
        <n v="91.664"/>
        <n v="92.352"/>
        <n v="97.58"/>
        <n v="95.062"/>
        <n v="94.667"/>
        <n v="94.161"/>
        <n v="94.313"/>
        <n v="95.507"/>
        <n v="94.021"/>
        <n v="94.17"/>
        <n v="94.061"/>
        <n v="109.322"/>
        <n v="93.292"/>
        <n v="93.441"/>
        <n v="93.281"/>
        <n v="93.226"/>
        <n v="93.023"/>
        <n v="92.922"/>
        <n v="93.534"/>
        <n v="93.515"/>
        <n v="93.48"/>
        <n v="93.529"/>
        <n v="93.642"/>
        <n v="108.811"/>
        <n v="92.05"/>
        <n v="91.999"/>
        <n v="91.729"/>
        <n v="91.898"/>
        <n v="91.964"/>
        <n v="92.07"/>
        <n v="91.934"/>
        <n v="92.233"/>
        <n v="92.23"/>
        <n v="92.478"/>
        <n v="92.494"/>
        <n v="92.725"/>
        <n v="107.356"/>
        <n v="90.953"/>
        <n v="91.048"/>
        <n v="90.434"/>
        <n v="91.319"/>
        <n v="91.072"/>
        <n v="91.182"/>
        <n v="91.436"/>
        <n v="91.243"/>
        <n v="91.166"/>
        <n v="106.529"/>
        <n v="90.279"/>
        <n v="90.399"/>
        <n v="90.296"/>
        <n v="91.654"/>
        <n v="91.865"/>
        <n v="90.667"/>
        <n v="90.807"/>
        <n v="91.017"/>
        <n v="91.304"/>
        <n v="91.615"/>
        <n v="91.897"/>
        <n v="98.351"/>
        <n v="95.219"/>
        <n v="95.133"/>
        <n v="94.96"/>
        <n v="94.443"/>
        <n v="95.183"/>
        <n v="95.415"/>
        <n v="94.872"/>
        <n v="95.283"/>
        <n v="94.788"/>
        <n v="94.926"/>
        <n v="95.42"/>
        <n v="96.239"/>
        <n v="110.875"/>
        <n v="94.2"/>
        <n v="94.196"/>
        <n v="94.013"/>
        <n v="93.728"/>
        <n v="93.975"/>
        <n v="94.257"/>
        <n v="95.161"/>
        <n v="93.901"/>
        <n v="94.67"/>
        <n v="93.717"/>
        <n v="93.904"/>
        <n v="93.404"/>
        <n v="110.607"/>
        <n v="92.928"/>
        <n v="92.518"/>
        <n v="93.301"/>
        <n v="93.471"/>
        <n v="93.255"/>
        <n v="92.291"/>
        <n v="92.523"/>
        <n v="92.968"/>
        <n v="92.864"/>
        <n v="92.729"/>
        <n v="108.263"/>
        <n v="92.332"/>
        <n v="92.454"/>
        <n v="91.715"/>
        <n v="91.524"/>
        <n v="91.803"/>
        <n v="91.361"/>
        <n v="91.167"/>
        <n v="91.557"/>
        <n v="91.78"/>
        <n v="91.819"/>
        <n v="91.699"/>
        <n v="92.082"/>
        <n v="91.765"/>
        <n v="92.852"/>
        <n v="93.286"/>
        <n v="93.306"/>
        <n v="93.65"/>
        <n v="94.721"/>
        <n v="99.759"/>
        <n v="97.601"/>
        <n v="119.115"/>
        <n v="94.122"/>
        <n v="94.505"/>
        <n v="94.817"/>
        <n v="95.072"/>
        <n v="94.908"/>
        <n v="94.583"/>
        <n v="94.565"/>
        <n v="95.027"/>
        <n v="96.894"/>
        <n v="97.1"/>
        <n v="96.246"/>
        <n v="109.473"/>
        <n v="93.804"/>
        <n v="93.523"/>
        <n v="93.418"/>
        <n v="93.464"/>
        <n v="93.739"/>
        <n v="94.012"/>
        <n v="93.236"/>
        <n v="93.266"/>
        <n v="93.037"/>
        <n v="93.115"/>
        <n v="93.324"/>
        <n v="93.357"/>
        <n v="93.35"/>
        <n v="93.587"/>
        <n v="94.21"/>
        <n v="107.706"/>
        <n v="92.313"/>
        <n v="92.746"/>
        <n v="94.436"/>
        <n v="93.403"/>
        <n v="92.48"/>
        <n v="92.977"/>
        <n v="93.589"/>
        <n v="95.602"/>
        <n v="92.784"/>
        <n v="92.369"/>
        <n v="93.445"/>
        <n v="93.128"/>
        <n v="93.11"/>
        <n v="107.419"/>
        <n v="91.153"/>
        <n v="91.445"/>
        <n v="91.338"/>
        <n v="91.451"/>
        <n v="91.808"/>
        <n v="94.008"/>
        <n v="92.524"/>
        <n v="94.166"/>
        <n v="91.899"/>
        <n v="91.527"/>
        <n v="91.936"/>
        <n v="100.887"/>
        <n v="95.441"/>
        <n v="94.398"/>
        <n v="94.599"/>
        <n v="94.539"/>
        <n v="94.508"/>
        <n v="95.118"/>
        <n v="95.094"/>
        <n v="95.003"/>
        <n v="111.479"/>
        <n v="93.498"/>
        <n v="93.683"/>
        <n v="94.244"/>
        <n v="93.521"/>
        <n v="94.173"/>
        <n v="94.15"/>
        <n v="94.52"/>
        <n v="94.976"/>
        <n v="96.509"/>
        <n v="95.264"/>
        <n v="94.438"/>
        <n v="96.419"/>
        <n v="108.983"/>
        <n v="93.347"/>
        <n v="93.123"/>
        <n v="92.882"/>
        <n v="93.517"/>
        <n v="93.506"/>
        <n v="93.364"/>
        <n v="93.669"/>
        <n v="94.19"/>
        <n v="94.298"/>
        <n v="113.85"/>
        <n v="92.047"/>
        <n v="92.499"/>
        <n v="92.38"/>
        <n v="92.31"/>
        <n v="92.322"/>
        <n v="92.517"/>
        <n v="92.453"/>
        <n v="92.598"/>
        <n v="113.325"/>
        <n v="91.133"/>
        <n v="91.253"/>
        <n v="91.208"/>
        <n v="91.921"/>
        <n v="93.985"/>
        <n v="92.404"/>
        <n v="91.52"/>
        <n v="91.178"/>
        <n v="91.118"/>
        <n v="91.508"/>
        <n v="100.734"/>
        <n v="97.163"/>
        <n v="96.263"/>
        <n v="95.227"/>
        <n v="95.351"/>
        <n v="94.566"/>
        <n v="94.582"/>
        <n v="94.883"/>
        <n v="94.815"/>
        <n v="113.721"/>
        <n v="95.978"/>
        <n v="94.56"/>
        <n v="93.733"/>
        <n v="93.829"/>
        <n v="94.175"/>
        <n v="93.966"/>
        <n v="94.02"/>
        <n v="93.797"/>
        <n v="94.427"/>
        <n v="109.6"/>
        <n v="94.123"/>
        <n v="92.969"/>
        <n v="93.189"/>
        <n v="94.077"/>
        <n v="93.133"/>
        <n v="93.742"/>
        <n v="93.429"/>
        <n v="93.84"/>
        <n v="93.574"/>
        <n v="93.971"/>
        <n v="93.258"/>
        <n v="92.989"/>
        <n v="108.091"/>
        <n v="92.172"/>
        <n v="93.241"/>
        <n v="92.733"/>
        <n v="92.29"/>
        <n v="92.219"/>
        <n v="92.244"/>
        <n v="91.952"/>
        <n v="92.37"/>
        <n v="92.167"/>
        <n v="107.784"/>
        <n v="90.436"/>
        <n v="90.361"/>
        <n v="91.144"/>
        <n v="90.844"/>
        <n v="90.158"/>
        <n v="90.405"/>
        <n v="91.252"/>
        <n v="90.949"/>
        <n v="90.872"/>
        <n v="90.601"/>
        <n v="90.657"/>
        <n v="96.559"/>
        <n v="94.608"/>
        <n v="94.412"/>
        <n v="94.348"/>
        <n v="95.428"/>
        <n v="95.776"/>
        <n v="95.299"/>
        <n v="95.664"/>
        <n v="95.04"/>
        <n v="94.997"/>
        <n v="111.58"/>
        <n v="93.397"/>
        <n v="94.149"/>
        <n v="94.229"/>
        <n v="94.219"/>
        <n v="94.285"/>
        <n v="94.193"/>
        <n v="94.537"/>
        <n v="94.97"/>
        <n v="96.548"/>
        <n v="96.644"/>
        <n v="96.396"/>
        <n v="110.024"/>
        <n v="93.92"/>
        <n v="93.106"/>
        <n v="93.367"/>
        <n v="93.045"/>
        <n v="93.102"/>
        <n v="93.657"/>
        <n v="93.616"/>
        <n v="93.481"/>
        <n v="108.23"/>
        <n v="91.711"/>
        <n v="91.877"/>
        <n v="91.359"/>
        <n v="91.336"/>
        <n v="92.223"/>
        <n v="91.588"/>
        <n v="91.782"/>
        <n v="91.8"/>
        <n v="91.74"/>
        <n v="106.213"/>
        <n v="90.92"/>
        <n v="90.573"/>
        <n v="90.889"/>
        <n v="90.825"/>
        <n v="90.871"/>
        <n v="90.763"/>
        <n v="90.808"/>
        <n v="91.279"/>
        <n v="90.605"/>
        <n v="90.673"/>
        <n v="90.917"/>
        <n v="91.607"/>
        <n v="101.611"/>
        <n v="96.361"/>
        <n v="95.769"/>
        <n v="95.221"/>
        <n v="95.391"/>
        <n v="95.847"/>
        <n v="95.703"/>
        <n v="95.472"/>
        <n v="95.803"/>
        <n v="96.028"/>
        <n v="111.937"/>
        <n v="95.732"/>
        <n v="94.383"/>
        <n v="94.361"/>
        <n v="94.544"/>
        <n v="94.741"/>
        <n v="93.794"/>
        <n v="94.135"/>
        <n v="94.231"/>
        <n v="94.446"/>
        <n v="94.891"/>
        <n v="94.411"/>
        <n v="111.583"/>
        <n v="93.698"/>
        <n v="93.708"/>
        <n v="93.328"/>
        <n v="93.112"/>
        <n v="93.078"/>
        <n v="92.685"/>
        <n v="93.554"/>
        <n v="93.113"/>
        <n v="93.979"/>
        <n v="93.725"/>
        <n v="94.148"/>
        <n v="94.185"/>
        <n v="95.029"/>
        <n v="95.854"/>
        <n v="110.476"/>
        <n v="92.916"/>
        <n v="92.872"/>
        <n v="92.298"/>
        <n v="92.079"/>
        <n v="92.264"/>
        <n v="92.349"/>
        <n v="92.362"/>
        <n v="92.705"/>
        <n v="93.564"/>
        <n v="94.538"/>
        <n v="93.895"/>
        <n v="94.536"/>
        <n v="94.678"/>
        <n v="96.039"/>
        <n v="96.381"/>
        <n v="100.33"/>
        <n v="97.306"/>
        <n v="95.448"/>
        <n v="94.681"/>
        <n v="94.877"/>
        <n v="95.765"/>
        <n v="95.277"/>
        <n v="110.358"/>
        <n v="95.668"/>
        <n v="97.463"/>
        <n v="95.375"/>
        <n v="93.902"/>
        <n v="93.743"/>
        <n v="93.89"/>
        <n v="93.624"/>
        <n v="94.075"/>
        <n v="110.279"/>
        <n v="93.076"/>
        <n v="93.252"/>
        <n v="94.192"/>
        <n v="93.166"/>
        <n v="93.591"/>
        <n v="93.29"/>
        <n v="93.382"/>
        <n v="93.452"/>
        <n v="93.734"/>
        <n v="94.112"/>
        <n v="110.126"/>
        <n v="92.861"/>
        <n v="92.6"/>
        <n v="92.774"/>
        <n v="92.217"/>
        <n v="93.151"/>
        <n v="92.504"/>
        <n v="92.527"/>
        <n v="92.516"/>
        <n v="92.441"/>
        <n v="92.458"/>
        <n v="107.508"/>
        <n v="90.618"/>
        <n v="92.297"/>
        <n v="92.055"/>
        <n v="91.39"/>
        <n v="91.298"/>
        <n v="91.261"/>
        <n v="93.406"/>
        <n v="91.059"/>
        <n v="91.677"/>
        <n v="103.213"/>
        <n v="96.768"/>
        <n v="96.956"/>
        <n v="96.086"/>
        <n v="95.902"/>
        <n v="96.747"/>
        <n v="96.61"/>
        <n v="96.23"/>
        <n v="96.436"/>
        <n v="98.921"/>
        <n v="114.093"/>
        <n v="95.862"/>
        <n v="94.085"/>
        <n v="94.225"/>
        <n v="94.187"/>
        <n v="94.181"/>
        <n v="94.159"/>
        <n v="94.7"/>
        <n v="95.453"/>
        <n v="96.099"/>
        <n v="96.627"/>
        <n v="98.153"/>
        <n v="110.958"/>
        <n v="93.676"/>
        <n v="93.713"/>
        <n v="94.497"/>
        <n v="93.619"/>
        <n v="94.03"/>
        <n v="93.379"/>
        <n v="93.465"/>
        <n v="93.204"/>
        <n v="93.641"/>
        <n v="94.142"/>
        <n v="94.461"/>
        <n v="94.263"/>
        <n v="94.545"/>
        <n v="95.27"/>
        <n v="95.673"/>
        <n v="109.54"/>
        <n v="92.414"/>
        <n v="92.044"/>
        <n v="92.14"/>
        <n v="100.93"/>
        <n v="92.978"/>
        <n v="92.447"/>
        <n v="92.222"/>
        <n v="92.121"/>
        <n v="92.4"/>
        <n v="92.413"/>
        <n v="92.602"/>
        <n v="92.452"/>
        <n v="92.534"/>
        <n v="93.158"/>
        <n v="102.477"/>
        <n v="96.665"/>
        <n v="96.266"/>
        <n v="95.739"/>
        <n v="95.457"/>
        <n v="96.091"/>
        <n v="96.214"/>
        <n v="95.763"/>
        <n v="95.849"/>
        <n v="96.149"/>
        <n v="96.294"/>
        <n v="109.718"/>
        <n v="95.279"/>
        <n v="94.755"/>
        <n v="94.279"/>
        <n v="94.347"/>
        <n v="94.259"/>
        <n v="94.61"/>
        <n v="95.32"/>
        <n v="95.81"/>
        <n v="96.537"/>
        <n v="109.961"/>
        <n v="93.912"/>
        <n v="94.288"/>
        <n v="93.697"/>
        <n v="93.842"/>
        <n v="93.568"/>
        <n v="94.194"/>
        <n v="93.939"/>
        <n v="108.672"/>
        <n v="92.813"/>
        <n v="92.754"/>
        <n v="92.52"/>
        <n v="92.594"/>
        <n v="92.696"/>
        <n v="92.519"/>
        <n v="92.761"/>
        <n v="93.926"/>
        <n v="102.105"/>
        <n v="96.565"/>
        <n v="95.604"/>
        <n v="95.437"/>
        <n v="95.222"/>
        <n v="95.8"/>
        <n v="95.718"/>
        <n v="96.205"/>
        <n v="111.638"/>
        <n v="96.815"/>
        <n v="95.337"/>
        <n v="94.105"/>
        <n v="94.409"/>
        <n v="94.003"/>
        <n v="94.351"/>
        <n v="95.356"/>
        <n v="95.658"/>
        <n v="109.969"/>
        <n v="93.312"/>
        <n v="93.077"/>
        <n v="93.496"/>
        <n v="93.388"/>
        <n v="93.248"/>
        <n v="93.082"/>
        <n v="95.689"/>
        <n v="94.705"/>
        <n v="94.23"/>
        <n v="94.011"/>
        <n v="94.039"/>
        <n v="93.668"/>
        <n v="93.813"/>
        <n v="94.658"/>
        <n v="108.688"/>
        <n v="92.691"/>
        <n v="92.563"/>
        <n v="92.304"/>
        <n v="92.234"/>
        <n v="92.333"/>
        <n v="92.119"/>
        <n v="92.381"/>
        <n v="92.383"/>
        <n v="92.673"/>
        <n v="92.876"/>
        <n v="93.565"/>
        <n v="94.189"/>
        <n v="94.794"/>
        <n v="120.462"/>
        <n v="119.982"/>
        <n v="94.654"/>
        <n v="94.803"/>
        <n v="94.574"/>
        <n v="94.232"/>
        <n v="94.661"/>
        <n v="94.634"/>
        <n v="94.604"/>
        <n v="94.53"/>
        <n v="95.082"/>
        <n v="95.88"/>
        <n v="95.152"/>
        <n v="95.852"/>
        <n v="97.325"/>
        <n v="110.668"/>
        <n v="92.261"/>
        <n v="92.215"/>
        <n v="92.96"/>
        <n v="92.753"/>
        <n v="93.613"/>
        <n v="93.223"/>
        <n v="93.528"/>
        <n v="93.644"/>
        <n v="94.371"/>
        <n v="94.448"/>
        <n v="95.612"/>
        <n v="109.299"/>
        <n v="91.636"/>
        <n v="92.995"/>
        <n v="91.599"/>
        <n v="91.741"/>
        <n v="92.259"/>
        <n v="92.601"/>
        <n v="92.954"/>
        <n v="108.354"/>
        <n v="90.842"/>
        <n v="90.932"/>
        <n v="90.797"/>
        <n v="90.837"/>
        <n v="91.185"/>
        <n v="91.396"/>
        <n v="91.348"/>
        <n v="91.697"/>
        <n v="91.836"/>
        <n v="92.515"/>
        <n v="92.993"/>
        <n v="93.719"/>
        <n v="93.159"/>
        <n v="95.216"/>
        <n v="105.55"/>
        <n v="96.807"/>
        <n v="95.881"/>
        <n v="95.772"/>
        <n v="95.371"/>
        <n v="95.101"/>
        <n v="95.386"/>
        <n v="95.251"/>
        <n v="95.061"/>
        <n v="95.179"/>
        <n v="111.786"/>
        <n v="93.366"/>
        <n v="93.172"/>
        <n v="93.059"/>
        <n v="93.41"/>
        <n v="94.323"/>
        <n v="94.724"/>
        <n v="106.362"/>
        <n v="111.258"/>
        <n v="94.087"/>
        <n v="92.867"/>
        <n v="92.438"/>
        <n v="92.681"/>
        <n v="92.655"/>
        <n v="93.042"/>
        <n v="93.265"/>
        <n v="94.909"/>
        <n v="95.645"/>
        <n v="93.458"/>
        <n v="93.566"/>
        <n v="93.956"/>
        <n v="108.782"/>
        <n v="91.285"/>
        <n v="91.578"/>
        <n v="92.041"/>
        <n v="92.04"/>
        <n v="91.124"/>
        <n v="91.038"/>
        <n v="91.375"/>
        <n v="92.024"/>
        <n v="91.301"/>
        <n v="91.481"/>
        <n v="91.563"/>
        <n v="91.59"/>
        <n v="91.691"/>
        <n v="92.482"/>
        <n v="92.437"/>
        <n v="93.494"/>
        <n v="93.271"/>
        <n v="106.09"/>
        <n v="96.903"/>
        <n v="96.347"/>
        <n v="96.097"/>
        <n v="96.01"/>
        <n v="95.822"/>
        <n v="97.177"/>
        <n v="96.398"/>
        <n v="97.034"/>
        <n v="97.242"/>
        <n v="97.44"/>
        <n v="99.363"/>
        <n v="113.792"/>
        <n v="93.933"/>
        <n v="93.547"/>
        <n v="93.157"/>
        <n v="93.365"/>
        <n v="94.32"/>
        <n v="93.685"/>
        <n v="94.992"/>
        <n v="93.978"/>
        <n v="94.3"/>
        <n v="94.648"/>
        <n v="109.73"/>
        <n v="91.761"/>
        <n v="92.15"/>
        <n v="92.936"/>
        <n v="93.031"/>
        <n v="93.47"/>
        <n v="93.744"/>
        <n v="93.371"/>
        <n v="109.068"/>
        <n v="91.469"/>
        <n v="92.394"/>
        <n v="92.36"/>
        <n v="91.555"/>
        <n v="91.32"/>
        <n v="91.406"/>
        <n v="91.811"/>
        <n v="92.171"/>
        <n v="92.431"/>
        <n v="92.654"/>
        <n v="93.17"/>
        <n v="96.231"/>
        <n v="96.953"/>
        <n v="107.618"/>
        <n v="89.894"/>
        <n v="104.233"/>
        <n v="95.936"/>
        <n v="95.377"/>
        <n v="95.746"/>
        <n v="94.991"/>
        <n v="95.924"/>
        <n v="95.599"/>
        <n v="95.866"/>
        <n v="110.593"/>
        <n v="93.91"/>
        <n v="95.892"/>
        <n v="95.17"/>
        <n v="94.097"/>
        <n v="93.806"/>
        <n v="93.906"/>
        <n v="93.907"/>
        <n v="93.72"/>
        <n v="96.038"/>
        <n v="96.649"/>
        <n v="110.647"/>
        <n v="92.392"/>
        <n v="92.542"/>
        <n v="92.8"/>
        <n v="92.53"/>
        <n v="92.513"/>
        <n v="92.623"/>
        <n v="92.768"/>
        <n v="92.941"/>
        <n v="93.555"/>
        <n v="93.576"/>
        <n v="93.246"/>
        <n v="93.413"/>
        <n v="95.818"/>
        <n v="109.998"/>
        <n v="91.512"/>
        <n v="91.36"/>
        <n v="92.179"/>
        <n v="92.289"/>
        <n v="92.384"/>
        <n v="92.221"/>
        <n v="91.472"/>
        <n v="91.825"/>
        <n v="91.777"/>
        <n v="91.959"/>
        <n v="92.881"/>
        <n v="92.299"/>
        <n v="92.122"/>
        <n v="93.416"/>
      </sharedItems>
    </cacheField>
    <cacheField name="fuelCorrectedLaptime" numFmtId="0">
      <sharedItems containsSemiMixedTypes="0" containsString="0" containsNumber="1">
        <n v="102.334"/>
        <n v="94.728"/>
        <n v="93.925"/>
        <n v="93.144"/>
        <n v="93.071"/>
        <n v="93.641"/>
        <n v="94.25"/>
        <n v="94.092"/>
        <n v="93.616"/>
        <n v="93.679"/>
        <n v="93.759"/>
        <n v="94.045"/>
        <n v="94.887"/>
        <n v="95.582"/>
        <n v="95.046"/>
        <n v="96.017"/>
        <n v="111.272"/>
        <n v="92.604"/>
        <n v="92.901"/>
        <n v="93.762"/>
        <n v="93.231"/>
        <n v="93.304"/>
        <n v="93.247"/>
        <n v="93.348"/>
        <n v="94.275"/>
        <n v="94.252"/>
        <n v="94.21"/>
        <n v="94.548"/>
        <n v="95.027"/>
        <n v="95.139"/>
        <n v="95.288"/>
        <n v="95.511"/>
        <n v="116.424"/>
        <n v="93.747"/>
        <n v="93.852"/>
        <n v="93.721"/>
        <n v="93.776"/>
        <n v="94.282"/>
        <n v="97.052"/>
        <n v="93.838"/>
        <n v="93.895"/>
        <n v="95.385"/>
        <n v="94.442"/>
        <n v="94.401"/>
        <n v="94.545"/>
        <n v="96.397"/>
        <n v="95.006"/>
        <n v="94.737"/>
        <n v="96.074"/>
        <n v="94.838"/>
        <n v="94.574"/>
        <n v="94.759"/>
        <n v="95.551"/>
        <n v="98.914"/>
        <n v="92.834"/>
        <n v="92.065"/>
        <n v="92.451"/>
        <n v="93.053"/>
        <n v="92.025"/>
        <n v="91.862"/>
        <n v="92.363"/>
        <n v="92.508"/>
        <n v="93.135"/>
        <n v="94.861"/>
        <n v="94.062"/>
        <n v="95.544"/>
        <n v="94.452"/>
        <n v="110.073"/>
        <n v="92.209"/>
        <n v="91.798"/>
        <n v="92.102"/>
        <n v="92.097"/>
        <n v="93.092"/>
        <n v="91.955"/>
        <n v="92.258"/>
        <n v="92.428"/>
        <n v="92.333"/>
        <n v="92.681"/>
        <n v="92.92"/>
        <n v="92.736"/>
        <n v="93.781"/>
        <n v="93.38"/>
        <n v="94.456"/>
        <n v="108.703"/>
        <n v="91.774"/>
        <n v="91.943"/>
        <n v="91.986"/>
        <n v="91.895"/>
        <n v="91.694"/>
        <n v="93.948"/>
        <n v="92.279"/>
        <n v="92.632"/>
        <n v="93.027"/>
        <n v="93.189"/>
        <n v="92.576"/>
        <n v="92.52"/>
        <n v="92.948"/>
        <n v="93.117"/>
        <n v="93.884"/>
        <n v="94.021"/>
        <n v="94.836"/>
        <n v="96.885"/>
        <n v="98.559"/>
        <n v="98.922"/>
        <n v="99.686"/>
        <n v="116.075"/>
        <n v="92.452"/>
        <n v="93.3"/>
        <n v="100.056"/>
        <n v="92.509"/>
        <n v="92.588"/>
        <n v="92.161"/>
        <n v="92.177"/>
        <n v="91.947"/>
        <n v="92.343"/>
        <n v="92.474"/>
        <n v="93.613"/>
        <n v="94.067"/>
        <n v="95.614"/>
        <n v="95.002"/>
        <n v="109.094"/>
        <n v="91.491"/>
        <n v="91.412"/>
        <n v="91.58"/>
        <n v="91.44"/>
        <n v="91.82"/>
        <n v="91.834"/>
        <n v="91.805"/>
        <n v="91.873"/>
        <n v="93.511"/>
        <n v="93.539"/>
        <n v="109.84"/>
        <n v="91.817"/>
        <n v="91.768"/>
        <n v="91.775"/>
        <n v="91.876"/>
        <n v="93.735"/>
        <n v="92.286"/>
        <n v="92.44"/>
        <n v="92.368"/>
        <n v="92.573"/>
        <n v="92.885"/>
        <n v="92.835"/>
        <n v="93.897"/>
        <n v="110.109"/>
        <n v="92.877"/>
        <n v="92.4"/>
        <n v="91.97"/>
        <n v="91.885"/>
        <n v="92.227"/>
        <n v="92.815"/>
        <n v="92.592"/>
        <n v="92.545"/>
        <n v="92.133"/>
        <n v="92.542"/>
        <n v="93.713"/>
        <n v="94.664"/>
        <n v="95.568"/>
        <n v="94.396"/>
        <n v="93.929"/>
        <n v="94.131"/>
        <n v="96.632"/>
        <n v="102.073"/>
        <n v="94.516"/>
        <n v="94.777"/>
        <n v="94.742"/>
        <n v="93.586"/>
        <n v="95.086"/>
        <n v="94.04"/>
        <n v="93.433"/>
        <n v="93.921"/>
        <n v="94.515"/>
        <n v="94.769"/>
        <n v="95.205"/>
        <n v="95.101"/>
        <n v="95.642"/>
        <n v="116.158"/>
        <n v="93.976"/>
        <n v="93.732"/>
        <n v="99.223"/>
        <n v="94.164"/>
        <n v="93.808"/>
        <n v="93.819"/>
        <n v="94.758"/>
        <n v="94.597"/>
        <n v="95.013"/>
        <n v="93.984"/>
        <n v="96.03"/>
        <n v="94.806"/>
        <n v="116.203"/>
        <n v="94.784"/>
        <n v="94.871"/>
        <n v="93.709"/>
        <n v="93.327"/>
        <n v="97.581"/>
        <n v="95.031"/>
        <n v="94.467"/>
        <n v="94.41"/>
        <n v="94.669"/>
        <n v="94.377"/>
        <n v="98.459"/>
        <n v="95.659"/>
        <n v="96.966"/>
        <n v="94.894"/>
        <n v="94.912"/>
        <n v="94.711"/>
        <n v="97.11"/>
        <n v="114.03"/>
        <n v="94.29"/>
        <n v="96.683"/>
        <n v="94.92"/>
        <n v="96.572"/>
        <n v="93.381"/>
        <n v="94.956"/>
        <n v="97.244"/>
        <n v="94.423"/>
        <n v="94.975"/>
        <n v="101.359"/>
        <n v="94.511"/>
        <n v="93.892"/>
        <n v="93.494"/>
        <n v="93.447"/>
        <n v="93.931"/>
        <n v="94.061"/>
        <n v="94.261"/>
        <n v="94.182"/>
        <n v="96.348"/>
        <n v="94.163"/>
        <n v="95.165"/>
        <n v="94.997"/>
        <n v="95.311"/>
        <n v="95.706"/>
        <n v="171.574"/>
        <n v="147.767"/>
        <n v="94.443"/>
        <n v="94.086"/>
        <n v="96.087"/>
        <n v="95.01"/>
        <n v="95.081"/>
        <n v="94.554"/>
        <n v="95.043"/>
        <n v="96.01"/>
        <n v="95.146"/>
        <n v="96.093"/>
        <n v="96.314"/>
        <n v="95.931"/>
        <n v="96.34"/>
        <n v="96.991"/>
        <n v="96.813"/>
        <n v="95.537"/>
        <n v="95.974"/>
        <n v="114.868"/>
        <n v="146.499"/>
        <n v="134.556"/>
        <n v="94.823"/>
        <n v="95.251"/>
        <n v="93.322"/>
        <n v="94.225"/>
        <n v="94.095"/>
        <n v="96.232"/>
        <n v="94.366"/>
        <n v="94.371"/>
        <n v="97.049"/>
        <n v="95.438"/>
        <n v="94.601"/>
        <n v="95.509"/>
        <n v="95.985"/>
        <n v="98.378"/>
        <n v="95.607"/>
        <n v="90.652"/>
        <n v="89.546"/>
        <n v="89.313"/>
        <n v="89.453"/>
        <n v="89.469"/>
        <n v="89.589"/>
        <n v="89.69"/>
        <n v="89.803"/>
        <n v="90.232"/>
        <n v="90.33"/>
        <n v="90.507"/>
        <n v="106.265"/>
        <n v="90.529"/>
        <n v="89.355"/>
        <n v="89.685"/>
        <n v="89.435"/>
        <n v="89.795"/>
        <n v="89.644"/>
        <n v="89.899"/>
        <n v="89.671"/>
        <n v="89.903"/>
        <n v="89.655"/>
        <n v="89.638"/>
        <n v="90.001"/>
        <n v="90.611"/>
        <n v="104.785"/>
        <n v="89.189"/>
        <n v="89.423"/>
        <n v="89.845"/>
        <n v="89.809"/>
        <n v="89.897"/>
        <n v="90.142"/>
        <n v="90.106"/>
        <n v="89.971"/>
        <n v="89.763"/>
        <n v="90.674"/>
        <n v="90.504"/>
        <n v="90.088"/>
        <n v="90.056"/>
        <n v="90.183"/>
        <n v="106.111"/>
        <n v="89.787"/>
        <n v="89.852"/>
        <n v="89.902"/>
        <n v="90.268"/>
        <n v="90.214"/>
        <n v="89.913"/>
        <n v="106.458"/>
        <n v="89.958"/>
        <n v="89.289"/>
        <n v="89.823"/>
        <n v="89.947"/>
        <n v="90.181"/>
        <n v="90.297"/>
        <n v="90.347"/>
        <n v="91.222"/>
        <n v="91.372"/>
        <n v="91.619"/>
        <n v="94.235"/>
        <n v="90.665"/>
        <n v="90.662"/>
        <n v="90.484"/>
        <n v="90.261"/>
        <n v="90.573"/>
        <n v="91.044"/>
        <n v="91.569"/>
        <n v="92.382"/>
        <n v="105.918"/>
        <n v="90.155"/>
        <n v="89.505"/>
        <n v="90.848"/>
        <n v="89.472"/>
        <n v="90.349"/>
        <n v="90.379"/>
        <n v="90.541"/>
        <n v="90.833"/>
        <n v="91.706"/>
        <n v="92.793"/>
        <n v="106.023"/>
        <n v="91.092"/>
        <n v="90.094"/>
        <n v="90.036"/>
        <n v="90.237"/>
        <n v="90.251"/>
        <n v="90.322"/>
        <n v="90.253"/>
        <n v="89.878"/>
        <n v="90.122"/>
        <n v="90.32"/>
        <n v="90.953"/>
        <n v="121.354"/>
        <n v="89.804"/>
        <n v="90.045"/>
        <n v="89.609"/>
        <n v="89.841"/>
        <n v="90.392"/>
        <n v="89.863"/>
        <n v="89.907"/>
        <n v="89.568"/>
        <n v="89.772"/>
        <n v="89.857"/>
        <n v="90.081"/>
        <n v="106.44"/>
        <n v="89.298"/>
        <n v="89.41"/>
        <n v="89.769"/>
        <n v="90.434"/>
        <n v="90.291"/>
        <n v="90.259"/>
        <n v="90.462"/>
        <n v="90.332"/>
        <n v="90.276"/>
        <n v="90.779"/>
        <n v="91.292"/>
        <n v="92.582"/>
        <n v="89.987"/>
        <n v="90.017"/>
        <n v="89.904"/>
        <n v="90.403"/>
        <n v="90.378"/>
        <n v="90.043"/>
        <n v="90.343"/>
        <n v="90.737"/>
        <n v="105.406"/>
        <n v="88.981"/>
        <n v="89.486"/>
        <n v="89.613"/>
        <n v="89.573"/>
        <n v="89.658"/>
        <n v="89.747"/>
        <n v="89.807"/>
        <n v="90.354"/>
        <n v="90.745"/>
        <n v="91.782"/>
        <n v="105.468"/>
        <n v="90.701"/>
        <n v="90.234"/>
        <n v="90.031"/>
        <n v="89.774"/>
        <n v="89.577"/>
        <n v="89.632"/>
        <n v="90.731"/>
        <n v="90.055"/>
        <n v="90.512"/>
        <n v="91.09"/>
        <n v="91.457"/>
        <n v="105.311"/>
        <n v="89.304"/>
        <n v="89.456"/>
        <n v="90.021"/>
        <n v="89.796"/>
        <n v="89.766"/>
        <n v="89.844"/>
        <n v="90.161"/>
        <n v="90.112"/>
        <n v="90.345"/>
        <n v="105.828"/>
        <n v="89.054"/>
        <n v="88.893"/>
        <n v="89.037"/>
        <n v="89.428"/>
        <n v="90.096"/>
        <n v="90.695"/>
        <n v="89.953"/>
        <n v="90.086"/>
        <n v="90.478"/>
        <n v="91.156"/>
        <n v="91.583"/>
        <n v="92.352"/>
        <n v="92.963"/>
        <n v="90.526"/>
        <n v="90.212"/>
        <n v="90.02"/>
        <n v="91.295"/>
        <n v="90.423"/>
        <n v="90.201"/>
        <n v="90.173"/>
        <n v="105.515"/>
        <n v="89.566"/>
        <n v="89.717"/>
        <n v="89.694"/>
        <n v="89.824"/>
        <n v="89.702"/>
        <n v="89.682"/>
        <n v="90.375"/>
        <n v="90.437"/>
        <n v="90.483"/>
        <n v="90.613"/>
        <n v="90.807"/>
        <n v="106.057"/>
        <n v="89.377"/>
        <n v="89.407"/>
        <n v="89.218"/>
        <n v="89.468"/>
        <n v="89.615"/>
        <n v="89.802"/>
        <n v="90.127"/>
        <n v="90.205"/>
        <n v="90.534"/>
        <n v="90.631"/>
        <n v="90.943"/>
        <n v="105.655"/>
        <n v="89.333"/>
        <n v="89.509"/>
        <n v="88.976"/>
        <n v="89.942"/>
        <n v="89.776"/>
        <n v="89.967"/>
        <n v="90.302"/>
        <n v="90.19"/>
        <n v="90.194"/>
        <n v="105.638"/>
        <n v="89.67"/>
        <n v="89.648"/>
        <n v="91.087"/>
        <n v="91.379"/>
        <n v="90.262"/>
        <n v="90.774"/>
        <n v="91.142"/>
        <n v="91.534"/>
        <n v="91.897"/>
        <n v="93.734"/>
        <n v="90.683"/>
        <n v="90.678"/>
        <n v="90.586"/>
        <n v="90.15"/>
        <n v="90.971"/>
        <n v="91.284"/>
        <n v="90.822"/>
        <n v="91.314"/>
        <n v="90.9"/>
        <n v="91.119"/>
        <n v="92.594"/>
        <n v="107.311"/>
        <n v="90.717"/>
        <n v="90.794"/>
        <n v="90.692"/>
        <n v="90.488"/>
        <n v="90.816"/>
        <n v="91.179"/>
        <n v="92.164"/>
        <n v="90.985"/>
        <n v="91.835"/>
        <n v="90.963"/>
        <n v="91.231"/>
        <n v="90.812"/>
        <n v="108.096"/>
        <n v="90.498"/>
        <n v="90.169"/>
        <n v="91.114"/>
        <n v="91.365"/>
        <n v="92.253"/>
        <n v="91.311"/>
        <n v="90.428"/>
        <n v="90.741"/>
        <n v="91.267"/>
        <n v="91.244"/>
        <n v="91.19"/>
        <n v="106.805"/>
        <n v="90.955"/>
        <n v="91.158"/>
        <n v="90.5"/>
        <n v="90.39"/>
        <n v="90.75"/>
        <n v="90.389"/>
        <n v="90.747"/>
        <n v="91.051"/>
        <n v="91.171"/>
        <n v="91.132"/>
        <n v="91.596"/>
        <n v="91.36"/>
        <n v="92.528"/>
        <n v="93.043"/>
        <n v="93.569"/>
        <n v="94.721"/>
        <n v="95.142"/>
        <n v="93.065"/>
        <n v="114.66"/>
        <n v="89.748"/>
        <n v="90.605"/>
        <n v="90.941"/>
        <n v="90.858"/>
        <n v="90.614"/>
        <n v="90.677"/>
        <n v="91.22"/>
        <n v="93.168"/>
        <n v="93.455"/>
        <n v="92.682"/>
        <n v="105.99"/>
        <n v="90.402"/>
        <n v="90.202"/>
        <n v="90.178"/>
        <n v="90.305"/>
        <n v="90.661"/>
        <n v="91.015"/>
        <n v="90.431"/>
        <n v="90.283"/>
        <n v="90.442"/>
        <n v="90.732"/>
        <n v="90.846"/>
        <n v="90.92"/>
        <n v="91.238"/>
        <n v="91.942"/>
        <n v="105.519"/>
        <n v="90.207"/>
        <n v="90.721"/>
        <n v="92.492"/>
        <n v="91.54"/>
        <n v="90.698"/>
        <n v="91.276"/>
        <n v="91.357"/>
        <n v="92.05"/>
        <n v="94.144"/>
        <n v="91.407"/>
        <n v="91.073"/>
        <n v="92.23"/>
        <n v="91.994"/>
        <n v="92.057"/>
        <n v="106.447"/>
        <n v="90.635"/>
        <n v="90.609"/>
        <n v="90.803"/>
        <n v="91.241"/>
        <n v="93.522"/>
        <n v="92.119"/>
        <n v="93.842"/>
        <n v="91.656"/>
        <n v="91.855"/>
        <n v="93.034"/>
        <n v="96.27"/>
        <n v="90.905"/>
        <n v="89.943"/>
        <n v="90.225"/>
        <n v="90.246"/>
        <n v="90.296"/>
        <n v="90.987"/>
        <n v="91.034"/>
        <n v="107.591"/>
        <n v="89.691"/>
        <n v="89.957"/>
        <n v="90.599"/>
        <n v="90.689"/>
        <n v="90.771"/>
        <n v="90.829"/>
        <n v="91.28"/>
        <n v="93.431"/>
        <n v="92.267"/>
        <n v="91.522"/>
        <n v="93.584"/>
        <n v="106.229"/>
        <n v="90.531"/>
        <n v="90.371"/>
        <n v="91.212"/>
        <n v="91.168"/>
        <n v="91.177"/>
        <n v="91.563"/>
        <n v="92.165"/>
        <n v="92.354"/>
        <n v="111.987"/>
        <n v="90.115"/>
        <n v="90.346"/>
        <n v="90.904"/>
        <n v="91.358"/>
        <n v="91.041"/>
        <n v="91.003"/>
        <n v="91.014"/>
        <n v="91.107"/>
        <n v="91.383"/>
        <n v="91.4"/>
        <n v="91.626"/>
        <n v="112.434"/>
        <n v="90.323"/>
        <n v="90.524"/>
        <n v="90.56"/>
        <n v="91.354"/>
        <n v="93.499"/>
        <n v="91.999"/>
        <n v="91.196"/>
        <n v="91.137"/>
        <n v="91.016"/>
        <n v="91.037"/>
        <n v="91.508"/>
        <n v="96.117"/>
        <n v="92.627"/>
        <n v="91.808"/>
        <n v="90.853"/>
        <n v="91.058"/>
        <n v="90.764"/>
        <n v="90.435"/>
        <n v="90.532"/>
        <n v="90.914"/>
        <n v="90.927"/>
        <n v="109.914"/>
        <n v="92.252"/>
        <n v="90.915"/>
        <n v="90.132"/>
        <n v="90.279"/>
        <n v="90.331"/>
        <n v="90.508"/>
        <n v="90.935"/>
        <n v="90.942"/>
        <n v="90.8"/>
        <n v="91.511"/>
        <n v="106.765"/>
        <n v="91.369"/>
        <n v="90.597"/>
        <n v="91.566"/>
        <n v="90.925"/>
        <n v="90.784"/>
        <n v="91.474"/>
        <n v="91.242"/>
        <n v="91.734"/>
        <n v="91.549"/>
        <n v="92.027"/>
        <n v="91.395"/>
        <n v="91.207"/>
        <n v="106.39"/>
        <n v="90.552"/>
        <n v="91.702"/>
        <n v="91.275"/>
        <n v="90.913"/>
        <n v="90.923"/>
        <n v="91.029"/>
        <n v="90.818"/>
        <n v="91.317"/>
        <n v="91.195"/>
        <n v="106.893"/>
        <n v="89.626"/>
        <n v="90.496"/>
        <n v="90.277"/>
        <n v="89.672"/>
        <n v="90.0"/>
        <n v="90.928"/>
        <n v="90.706"/>
        <n v="90.71"/>
        <n v="90.52"/>
        <n v="90.657"/>
        <n v="90.072"/>
        <n v="89.974"/>
        <n v="91.135"/>
        <n v="91.564"/>
        <n v="91.614"/>
        <n v="91.071"/>
        <n v="91.109"/>
        <n v="107.773"/>
        <n v="90.736"/>
        <n v="90.883"/>
        <n v="90.872"/>
        <n v="91.297"/>
        <n v="91.811"/>
        <n v="93.47"/>
        <n v="93.647"/>
        <n v="93.48"/>
        <n v="107.189"/>
        <n v="91.166"/>
        <n v="90.433"/>
        <n v="90.775"/>
        <n v="91.65"/>
        <n v="90.615"/>
        <n v="90.753"/>
        <n v="91.47"/>
        <n v="91.51"/>
        <n v="91.456"/>
        <n v="106.286"/>
        <n v="89.848"/>
        <n v="90.095"/>
        <n v="89.918"/>
        <n v="89.739"/>
        <n v="89.797"/>
        <n v="90.765"/>
        <n v="90.211"/>
        <n v="90.486"/>
        <n v="90.585"/>
        <n v="90.606"/>
        <n v="105.16"/>
        <n v="89.948"/>
        <n v="90.079"/>
        <n v="90.039"/>
        <n v="90.304"/>
        <n v="90.362"/>
        <n v="90.511"/>
        <n v="90.836"/>
        <n v="91.607"/>
        <n v="96.994"/>
        <n v="91.825"/>
        <n v="90.847"/>
        <n v="91.098"/>
        <n v="91.635"/>
        <n v="91.572"/>
        <n v="91.422"/>
        <n v="92.14"/>
        <n v="108.13"/>
        <n v="92.087"/>
        <n v="90.819"/>
        <n v="90.878"/>
        <n v="91.764"/>
        <n v="91.223"/>
        <n v="91.501"/>
        <n v="91.057"/>
        <n v="91.234"/>
        <n v="91.53"/>
        <n v="92.056"/>
        <n v="91.657"/>
        <n v="108.91"/>
        <n v="91.106"/>
        <n v="91.197"/>
        <n v="90.898"/>
        <n v="90.763"/>
        <n v="90.81"/>
        <n v="91.0"/>
        <n v="91.529"/>
        <n v="91.169"/>
        <n v="92.116"/>
        <n v="92.447"/>
        <n v="92.565"/>
        <n v="93.49"/>
        <n v="109.099"/>
        <n v="92.099"/>
        <n v="91.701"/>
        <n v="91.738"/>
        <n v="91.245"/>
        <n v="91.373"/>
        <n v="91.539"/>
        <n v="91.633"/>
        <n v="92.997"/>
        <n v="94.052"/>
        <n v="94.212"/>
        <n v="94.435"/>
        <n v="95.877"/>
        <n v="96.3"/>
        <n v="95.713"/>
        <n v="92.77"/>
        <n v="90.993"/>
        <n v="90.307"/>
        <n v="90.584"/>
        <n v="90.59"/>
        <n v="91.634"/>
        <n v="91.227"/>
        <n v="106.389"/>
        <n v="91.78"/>
        <n v="93.656"/>
        <n v="91.649"/>
        <n v="90.257"/>
        <n v="90.179"/>
        <n v="90.407"/>
        <n v="90.222"/>
        <n v="90.754"/>
        <n v="91.004"/>
        <n v="107.201"/>
        <n v="90.336"/>
        <n v="90.412"/>
        <n v="90.918"/>
        <n v="90.163"/>
        <n v="91.083"/>
        <n v="91.265"/>
        <n v="91.628"/>
        <n v="91.629"/>
        <n v="92.168"/>
        <n v="108.263"/>
        <n v="91.079"/>
        <n v="90.899"/>
        <n v="91.154"/>
        <n v="91.693"/>
        <n v="91.127"/>
        <n v="91.301"/>
        <n v="91.307"/>
        <n v="91.405"/>
        <n v="106.536"/>
        <n v="90.145"/>
        <n v="89.808"/>
        <n v="90.078"/>
        <n v="91.488"/>
        <n v="90.739"/>
        <n v="90.974"/>
        <n v="91.018"/>
        <n v="93.244"/>
        <n v="90.978"/>
        <n v="91.677"/>
        <n v="98.596"/>
        <n v="92.232"/>
        <n v="92.501"/>
        <n v="91.712"/>
        <n v="91.609"/>
        <n v="92.535"/>
        <n v="92.479"/>
        <n v="92.18"/>
        <n v="92.467"/>
        <n v="94.109"/>
        <n v="95.114"/>
        <n v="110.367"/>
        <n v="92.217"/>
        <n v="90.521"/>
        <n v="90.742"/>
        <n v="90.785"/>
        <n v="90.86"/>
        <n v="90.919"/>
        <n v="91.622"/>
        <n v="92.456"/>
        <n v="93.52"/>
        <n v="93.264"/>
        <n v="93.873"/>
        <n v="95.48"/>
        <n v="108.366"/>
        <n v="91.165"/>
        <n v="91.283"/>
        <n v="92.148"/>
        <n v="91.351"/>
        <n v="91.843"/>
        <n v="91.273"/>
        <n v="91.26"/>
        <n v="91.778"/>
        <n v="92.36"/>
        <n v="92.76"/>
        <n v="92.643"/>
        <n v="93.006"/>
        <n v="93.812"/>
        <n v="94.296"/>
        <n v="108.244"/>
        <n v="91.199"/>
        <n v="90.91"/>
        <n v="99.958"/>
        <n v="91.637"/>
        <n v="91.493"/>
        <n v="91.473"/>
        <n v="91.833"/>
        <n v="92.548"/>
        <n v="92.008"/>
        <n v="92.278"/>
        <n v="92.372"/>
        <n v="93.077"/>
        <n v="97.86"/>
        <n v="92.129"/>
        <n v="91.164"/>
        <n v="91.879"/>
        <n v="92.083"/>
        <n v="91.713"/>
        <n v="91.88"/>
        <n v="92.261"/>
        <n v="92.487"/>
        <n v="105.992"/>
        <n v="91.715"/>
        <n v="91.272"/>
        <n v="90.877"/>
        <n v="91.026"/>
        <n v="91.019"/>
        <n v="91.364"/>
        <n v="91.532"/>
        <n v="91.512"/>
        <n v="92.404"/>
        <n v="92.975"/>
        <n v="93.783"/>
        <n v="107.288"/>
        <n v="91.32"/>
        <n v="91.777"/>
        <n v="91.3"/>
        <n v="92.007"/>
        <n v="106.647"/>
        <n v="90.869"/>
        <n v="90.891"/>
        <n v="90.738"/>
        <n v="91.157"/>
        <n v="91.061"/>
        <n v="91.384"/>
        <n v="91.723"/>
        <n v="92.366"/>
        <n v="92.792"/>
        <n v="97.488"/>
        <n v="92.029"/>
        <n v="91.988"/>
        <n v="91.23"/>
        <n v="91.144"/>
        <n v="91.01"/>
        <n v="91.669"/>
        <n v="91.668"/>
        <n v="92.07"/>
        <n v="92.317"/>
        <n v="107.831"/>
        <n v="93.17"/>
        <n v="91.773"/>
        <n v="90.547"/>
        <n v="90.703"/>
        <n v="90.84"/>
        <n v="91.104"/>
        <n v="91.35"/>
        <n v="91.435"/>
        <n v="92.125"/>
        <n v="92.602"/>
        <n v="92.985"/>
        <n v="107.377"/>
        <n v="90.801"/>
        <n v="90.647"/>
        <n v="91.147"/>
        <n v="91.12"/>
        <n v="90.976"/>
        <n v="93.664"/>
        <n v="92.761"/>
        <n v="92.367"/>
        <n v="92.229"/>
        <n v="92.338"/>
        <n v="92.048"/>
        <n v="92.274"/>
        <n v="93.2"/>
        <n v="91.399"/>
        <n v="90.855"/>
        <n v="91.557"/>
        <n v="91.332"/>
        <n v="91.343"/>
        <n v="91.523"/>
        <n v="91.39"/>
        <n v="91.733"/>
        <n v="92.268"/>
        <n v="92.552"/>
        <n v="94.027"/>
        <n v="94.713"/>
        <n v="115.845"/>
        <n v="115.446"/>
        <n v="90.199"/>
        <n v="90.429"/>
        <n v="90.281"/>
        <n v="90.53"/>
        <n v="90.642"/>
        <n v="92.154"/>
        <n v="91.507"/>
        <n v="92.496"/>
        <n v="92.369"/>
        <n v="93.923"/>
        <n v="107.347"/>
        <n v="89.021"/>
        <n v="89.056"/>
        <n v="89.369"/>
        <n v="90.044"/>
        <n v="90.859"/>
        <n v="90.55"/>
        <n v="91.121"/>
        <n v="92.189"/>
        <n v="92.103"/>
        <n v="93.506"/>
        <n v="107.274"/>
        <n v="89.692"/>
        <n v="90.398"/>
        <n v="91.213"/>
        <n v="89.885"/>
        <n v="89.979"/>
        <n v="91.224"/>
        <n v="91.658"/>
        <n v="107.139"/>
        <n v="89.708"/>
        <n v="89.879"/>
        <n v="89.825"/>
        <n v="89.946"/>
        <n v="90.667"/>
        <n v="90.7"/>
        <n v="91.13"/>
        <n v="92.11"/>
        <n v="92.669"/>
        <n v="93.476"/>
        <n v="95.135"/>
        <n v="100.933"/>
        <n v="92.271"/>
        <n v="91.426"/>
        <n v="91.398"/>
        <n v="91.078"/>
        <n v="91.588"/>
        <n v="91.323"/>
        <n v="91.417"/>
        <n v="91.363"/>
        <n v="91.254"/>
        <n v="91.453"/>
        <n v="91.427"/>
        <n v="108.222"/>
        <n v="89.883"/>
        <n v="89.851"/>
        <n v="89.679"/>
        <n v="89.9"/>
        <n v="91.326"/>
        <n v="103.527"/>
        <n v="108.504"/>
        <n v="91.414"/>
        <n v="90.275"/>
        <n v="89.927"/>
        <n v="90.306"/>
        <n v="91.009"/>
        <n v="92.884"/>
        <n v="93.701"/>
        <n v="93.508"/>
        <n v="91.676"/>
        <n v="91.865"/>
        <n v="92.336"/>
        <n v="107.243"/>
        <n v="89.827"/>
        <n v="90.825"/>
        <n v="89.99"/>
        <n v="89.985"/>
        <n v="91.133"/>
        <n v="90.491"/>
        <n v="90.752"/>
        <n v="91.023"/>
        <n v="91.286"/>
        <n v="92.191"/>
        <n v="92.239"/>
        <n v="92.275"/>
        <n v="93.413"/>
        <n v="93.271"/>
        <n v="101.473"/>
        <n v="91.892"/>
        <n v="91.717"/>
        <n v="91.392"/>
        <n v="91.691"/>
        <n v="93.127"/>
        <n v="92.429"/>
        <n v="93.146"/>
        <n v="93.435"/>
        <n v="93.714"/>
        <n v="95.718"/>
        <n v="110.228"/>
        <n v="90.45"/>
        <n v="90.43"/>
        <n v="90.226"/>
        <n v="89.917"/>
        <n v="90.299"/>
        <n v="90.287"/>
        <n v="90.902"/>
        <n v="90.789"/>
        <n v="90.536"/>
        <n v="91.012"/>
        <n v="91.467"/>
        <n v="91.87"/>
        <n v="92.299"/>
        <n v="107.462"/>
        <n v="90.333"/>
        <n v="89.959"/>
        <n v="89.736"/>
        <n v="90.206"/>
        <n v="91.249"/>
        <n v="91.769"/>
        <n v="92.124"/>
        <n v="91.832"/>
        <n v="107.61"/>
        <n v="89.54"/>
        <n v="91.226"/>
        <n v="90.502"/>
        <n v="90.348"/>
        <n v="90.515"/>
        <n v="91.001"/>
        <n v="91.442"/>
        <n v="91.783"/>
        <n v="92.684"/>
        <n v="93.739"/>
        <n v="95.907"/>
        <n v="96.71"/>
        <n v="107.456"/>
        <n v="89.813"/>
        <n v="99.616"/>
        <n v="91.727"/>
        <n v="91.481"/>
        <n v="91.793"/>
        <n v="106.705"/>
        <n v="90.103"/>
        <n v="92.166"/>
        <n v="91.525"/>
        <n v="90.533"/>
        <n v="90.243"/>
        <n v="90.561"/>
        <n v="91.064"/>
        <n v="91.266"/>
        <n v="93.122"/>
        <n v="93.814"/>
        <n v="107.893"/>
        <n v="89.719"/>
        <n v="89.95"/>
        <n v="90.143"/>
        <n v="90.37"/>
        <n v="90.245"/>
        <n v="90.436"/>
        <n v="90.916"/>
        <n v="91.611"/>
        <n v="91.464"/>
        <n v="91.469"/>
        <n v="92.654"/>
        <n v="94.36"/>
        <n v="108.621"/>
        <n v="90.216"/>
        <n v="91.126"/>
        <n v="91.397"/>
        <n v="91.574"/>
        <n v="91.492"/>
        <n v="90.824"/>
        <n v="91.258"/>
        <n v="91.291"/>
        <n v="91.554"/>
        <n v="92.557"/>
        <n v="91.96"/>
        <n v="92.356"/>
        <n v="93.416"/>
      </sharedItems>
    </cacheField>
    <cacheField name="calcElapsedTime" numFmtId="0">
      <sharedItems containsSemiMixedTypes="0" containsString="0" containsNumber="1">
        <n v="106.951"/>
        <n v="206.215"/>
        <n v="304.595"/>
        <n v="402.113"/>
        <n v="499.477"/>
        <n v="597.33"/>
        <n v="695.711"/>
        <n v="793.853"/>
        <n v="891.438"/>
        <n v="989.005"/>
        <n v="1086.571"/>
        <n v="1184.342"/>
        <n v="1282.874"/>
        <n v="1382.02"/>
        <n v="1480.549"/>
        <n v="1579.968"/>
        <n v="1694.561"/>
        <n v="1790.405"/>
        <n v="1886.465"/>
        <n v="1983.305"/>
        <n v="2079.533"/>
        <n v="2175.753"/>
        <n v="2271.835"/>
        <n v="2367.937"/>
        <n v="2464.885"/>
        <n v="2563.059"/>
        <n v="2659.822"/>
        <n v="2756.462"/>
        <n v="2853.359"/>
        <n v="2950.654"/>
        <n v="3047.98"/>
        <n v="3145.374"/>
        <n v="3242.91"/>
        <n v="3361.278"/>
        <n v="3456.888"/>
        <n v="3552.522"/>
        <n v="3647.944"/>
        <n v="3743.34"/>
        <n v="3839.161"/>
        <n v="3937.671"/>
        <n v="4032.886"/>
        <n v="4128.077"/>
        <n v="4224.677"/>
        <n v="4320.253"/>
        <n v="4415.707"/>
        <n v="4511.224"/>
        <n v="4608.512"/>
        <n v="4703.87"/>
        <n v="4799.605"/>
        <n v="4894.99"/>
        <n v="4991.631"/>
        <n v="5086.955"/>
        <n v="5181.934"/>
        <n v="5277.017"/>
        <n v="5371.988"/>
        <n v="5467.701"/>
        <n v="103.531"/>
        <n v="200.901"/>
        <n v="297.421"/>
        <n v="394.246"/>
        <n v="491.592"/>
        <n v="587.829"/>
        <n v="683.822"/>
        <n v="780.235"/>
        <n v="876.712"/>
        <n v="973.735"/>
        <n v="1072.403"/>
        <n v="1170.191"/>
        <n v="1269.38"/>
        <n v="1367.226"/>
        <n v="1465.161"/>
        <n v="1578.636"/>
        <n v="1674.166"/>
        <n v="1769.204"/>
        <n v="1864.465"/>
        <n v="1959.64"/>
        <n v="2055.729"/>
        <n v="2150.6"/>
        <n v="2245.693"/>
        <n v="2340.875"/>
        <n v="2435.881"/>
        <n v="2531.154"/>
        <n v="2626.585"/>
        <n v="2721.751"/>
        <n v="2817.881"/>
        <n v="2913.529"/>
        <n v="3010.172"/>
        <n v="3120.981"/>
        <n v="3214.78"/>
        <n v="3308.667"/>
        <n v="3402.516"/>
        <n v="3496.193"/>
        <n v="3589.588"/>
        <n v="3685.156"/>
        <n v="3778.974"/>
        <n v="3873.064"/>
        <n v="3967.468"/>
        <n v="4061.953"/>
        <n v="4155.744"/>
        <n v="4249.398"/>
        <n v="4343.399"/>
        <n v="4437.488"/>
        <n v="4532.263"/>
        <n v="4627.094"/>
        <n v="4722.659"/>
        <n v="4820.192"/>
        <n v="4919.318"/>
        <n v="5018.726"/>
        <n v="5118.817"/>
        <n v="5235.216"/>
        <n v="5327.911"/>
        <n v="5421.373"/>
        <n v="104.673"/>
        <n v="201.718"/>
        <n v="298.761"/>
        <n v="395.767"/>
        <n v="492.221"/>
        <n v="588.61"/>
        <n v="684.688"/>
        <n v="781.081"/>
        <n v="877.524"/>
        <n v="975.025"/>
        <n v="1072.899"/>
        <n v="1172.239"/>
        <n v="1270.886"/>
        <n v="1383.544"/>
        <n v="1478.518"/>
        <n v="1573.332"/>
        <n v="1668.233"/>
        <n v="1762.913"/>
        <n v="1857.892"/>
        <n v="1952.804"/>
        <n v="2047.606"/>
        <n v="2142.395"/>
        <n v="2237.563"/>
        <n v="2333.828"/>
        <n v="2430.04"/>
        <n v="2542.472"/>
        <n v="2636.8"/>
        <n v="2730.998"/>
        <n v="2825.122"/>
        <n v="2919.266"/>
        <n v="3015.188"/>
        <n v="3109.58"/>
        <n v="3204.045"/>
        <n v="3298.357"/>
        <n v="3394.058"/>
        <n v="3488.413"/>
        <n v="3582.999"/>
        <n v="3677.454"/>
        <n v="3772.89"/>
        <n v="3884.457"/>
        <n v="3978.711"/>
        <n v="4072.407"/>
        <n v="4165.592"/>
        <n v="4258.611"/>
        <n v="4351.891"/>
        <n v="4445.678"/>
        <n v="4539.161"/>
        <n v="4632.516"/>
        <n v="4725.378"/>
        <n v="4818.568"/>
        <n v="4912.848"/>
        <n v="5007.998"/>
        <n v="5103.971"/>
        <n v="5198.691"/>
        <n v="5292.863"/>
        <n v="5387.156"/>
        <n v="5483.869"/>
        <n v="106.69"/>
        <n v="205.742"/>
        <n v="304.974"/>
        <n v="404.09"/>
        <n v="501.969"/>
        <n v="601.267"/>
        <n v="699.438"/>
        <n v="796.921"/>
        <n v="894.811"/>
        <n v="993.214"/>
        <n v="1091.79"/>
        <n v="1190.721"/>
        <n v="1289.467"/>
        <n v="1388.673"/>
        <n v="1508.314"/>
        <n v="1605.692"/>
        <n v="1702.745"/>
        <n v="1805.208"/>
        <n v="1902.531"/>
        <n v="1999.417"/>
        <n v="2096.233"/>
        <n v="2193.907"/>
        <n v="2291.339"/>
        <n v="2389.106"/>
        <n v="2485.763"/>
        <n v="2584.385"/>
        <n v="2681.702"/>
        <n v="2800.335"/>
        <n v="2897.468"/>
        <n v="2994.607"/>
        <n v="3090.503"/>
        <n v="3185.936"/>
        <n v="3285.542"/>
        <n v="3382.517"/>
        <n v="3478.847"/>
        <n v="3575.039"/>
        <n v="3671.409"/>
        <n v="3767.406"/>
        <n v="3867.404"/>
        <n v="3964.521"/>
        <n v="4062.864"/>
        <n v="4159.054"/>
        <n v="4255.181"/>
        <n v="4351.026"/>
        <n v="4449.189"/>
        <n v="4564.191"/>
        <n v="4659.372"/>
        <n v="4756.865"/>
        <n v="4852.514"/>
        <n v="4949.734"/>
        <n v="5043.682"/>
        <n v="5139.124"/>
        <n v="5236.773"/>
        <n v="5331.52"/>
        <n v="5426.738"/>
        <n v="105.976"/>
        <n v="205.023"/>
        <n v="303.37"/>
        <n v="401.238"/>
        <n v="498.978"/>
        <n v="597.121"/>
        <n v="695.313"/>
        <n v="793.624"/>
        <n v="891.775"/>
        <n v="992.011"/>
        <n v="1089.981"/>
        <n v="1188.872"/>
        <n v="1287.514"/>
        <n v="1386.389"/>
        <n v="1485.578"/>
        <n v="1660.554"/>
        <n v="1811.642"/>
        <n v="1909.325"/>
        <n v="2006.57"/>
        <n v="2105.735"/>
        <n v="2203.742"/>
        <n v="2301.739"/>
        <n v="2399.128"/>
        <n v="2496.925"/>
        <n v="2596.65"/>
        <n v="2695.252"/>
        <n v="2792.909"/>
        <n v="2891.432"/>
        <n v="2990.095"/>
        <n v="3088.294"/>
        <n v="3186.821"/>
        <n v="3285.918"/>
        <n v="3384.756"/>
        <n v="3482.237"/>
        <n v="3580.074"/>
        <n v="3696.724"/>
        <n v="3844.924"/>
        <n v="3981.1"/>
        <n v="4077.462"/>
        <n v="4174.171"/>
        <n v="4268.87"/>
        <n v="4364.391"/>
        <n v="4459.701"/>
        <n v="4557.067"/>
        <n v="4652.486"/>
        <n v="4747.829"/>
        <n v="4845.769"/>
        <n v="4942.017"/>
        <n v="5037.347"/>
        <n v="5133.504"/>
        <n v="5230.056"/>
        <n v="5328.92"/>
        <n v="5424.932"/>
        <n v="95.269"/>
        <n v="189.351"/>
        <n v="283.119"/>
        <n v="376.946"/>
        <n v="470.708"/>
        <n v="564.509"/>
        <n v="658.33"/>
        <n v="752.183"/>
        <n v="846.384"/>
        <n v="940.602"/>
        <n v="1034.916"/>
        <n v="1144.907"/>
        <n v="1239.081"/>
        <n v="1332.0"/>
        <n v="1425.168"/>
        <n v="1518.005"/>
        <n v="1611.121"/>
        <n v="1704.005"/>
        <n v="1797.063"/>
        <n v="1889.812"/>
        <n v="1982.712"/>
        <n v="2075.283"/>
        <n v="2167.756"/>
        <n v="2260.511"/>
        <n v="2353.795"/>
        <n v="2461.172"/>
        <n v="2552.872"/>
        <n v="2644.725"/>
        <n v="2736.919"/>
        <n v="2828.996"/>
        <n v="2921.08"/>
        <n v="3013.328"/>
        <n v="3105.459"/>
        <n v="3197.374"/>
        <n v="3289.0"/>
        <n v="3381.456"/>
        <n v="3473.661"/>
        <n v="3565.369"/>
        <n v="3656.964"/>
        <n v="3748.605"/>
        <n v="3856.093"/>
        <n v="3947.176"/>
        <n v="4038.243"/>
        <n v="4129.279"/>
        <n v="4220.6"/>
        <n v="4311.786"/>
        <n v="4402.59"/>
        <n v="4509.858"/>
        <n v="4600.545"/>
        <n v="4690.482"/>
        <n v="4780.872"/>
        <n v="4871.305"/>
        <n v="4961.891"/>
        <n v="5052.512"/>
        <n v="5143.102"/>
        <n v="5234.486"/>
        <n v="5325.939"/>
        <n v="5417.558"/>
        <n v="98.852"/>
        <n v="194.053"/>
        <n v="289.17"/>
        <n v="384.028"/>
        <n v="478.582"/>
        <n v="573.367"/>
        <n v="668.542"/>
        <n v="764.161"/>
        <n v="860.512"/>
        <n v="970.318"/>
        <n v="1064.28"/>
        <n v="1157.511"/>
        <n v="1252.004"/>
        <n v="1345.04"/>
        <n v="1438.872"/>
        <n v="1532.653"/>
        <n v="1626.515"/>
        <n v="1720.588"/>
        <n v="1815.453"/>
        <n v="1911.324"/>
        <n v="2020.344"/>
        <n v="2113.925"/>
        <n v="2207.852"/>
        <n v="2300.7"/>
        <n v="2393.409"/>
        <n v="2486.238"/>
        <n v="2579.0"/>
        <n v="2671.572"/>
        <n v="2764.243"/>
        <n v="2856.764"/>
        <n v="2948.829"/>
        <n v="3041.057"/>
        <n v="3133.402"/>
        <n v="3226.299"/>
        <n v="3349.516"/>
        <n v="3441.102"/>
        <n v="3532.848"/>
        <n v="3624.077"/>
        <n v="3715.457"/>
        <n v="3807.307"/>
        <n v="3898.547"/>
        <n v="3989.75"/>
        <n v="4080.533"/>
        <n v="4171.439"/>
        <n v="4262.349"/>
        <n v="4353.402"/>
        <n v="4460.733"/>
        <n v="4550.841"/>
        <n v="4640.98"/>
        <n v="4731.397"/>
        <n v="4822.398"/>
        <n v="4913.175"/>
        <n v="5003.839"/>
        <n v="5094.625"/>
        <n v="5185.2"/>
        <n v="5275.638"/>
        <n v="5366.498"/>
        <n v="5457.79"/>
        <n v="97.199"/>
        <n v="191.722"/>
        <n v="286.194"/>
        <n v="380.472"/>
        <n v="475.168"/>
        <n v="569.232"/>
        <n v="663.741"/>
        <n v="757.834"/>
        <n v="852.146"/>
        <n v="946.771"/>
        <n v="1055.984"/>
        <n v="1148.691"/>
        <n v="1241.822"/>
        <n v="1334.999"/>
        <n v="1428.055"/>
        <n v="1521.115"/>
        <n v="1614.183"/>
        <n v="1707.23"/>
        <n v="1800.743"/>
        <n v="1894.566"/>
        <n v="1989.345"/>
        <n v="2097.729"/>
        <n v="2191.265"/>
        <n v="2284.253"/>
        <n v="2376.957"/>
        <n v="2469.323"/>
        <n v="2561.411"/>
        <n v="2653.473"/>
        <n v="2746.553"/>
        <n v="2838.876"/>
        <n v="2931.575"/>
        <n v="3024.254"/>
        <n v="3116.763"/>
        <n v="3209.797"/>
        <n v="3303.117"/>
        <n v="3410.21"/>
        <n v="3501.215"/>
        <n v="3592.291"/>
        <n v="3683.851"/>
        <n v="3775.105"/>
        <n v="3866.248"/>
        <n v="3957.388"/>
        <n v="4048.764"/>
        <n v="4140.01"/>
        <n v="4231.408"/>
        <n v="4338.208"/>
        <n v="4428.153"/>
        <n v="4517.856"/>
        <n v="4607.622"/>
        <n v="4697.698"/>
        <n v="4788.361"/>
        <n v="4879.542"/>
        <n v="4969.9"/>
        <n v="5060.31"/>
        <n v="5151.031"/>
        <n v="5242.349"/>
        <n v="5334.013"/>
        <n v="5426.365"/>
        <n v="97.58"/>
        <n v="192.642"/>
        <n v="287.309"/>
        <n v="381.47"/>
        <n v="475.783"/>
        <n v="571.29"/>
        <n v="665.844"/>
        <n v="759.865"/>
        <n v="854.035"/>
        <n v="948.096"/>
        <n v="1057.418"/>
        <n v="1150.71"/>
        <n v="1244.151"/>
        <n v="1337.432"/>
        <n v="1430.609"/>
        <n v="1523.835"/>
        <n v="1616.858"/>
        <n v="1709.78"/>
        <n v="1803.314"/>
        <n v="1896.829"/>
        <n v="1990.309"/>
        <n v="2083.838"/>
        <n v="2177.48"/>
        <n v="2286.291"/>
        <n v="2378.341"/>
        <n v="2470.34"/>
        <n v="2562.069"/>
        <n v="2653.967"/>
        <n v="2745.931"/>
        <n v="2838.001"/>
        <n v="2929.935"/>
        <n v="3022.168"/>
        <n v="3114.398"/>
        <n v="3206.876"/>
        <n v="3299.37"/>
        <n v="3392.095"/>
        <n v="3499.451"/>
        <n v="3590.404"/>
        <n v="3681.452"/>
        <n v="3771.886"/>
        <n v="3863.205"/>
        <n v="3954.277"/>
        <n v="4045.459"/>
        <n v="4136.895"/>
        <n v="4228.138"/>
        <n v="4319.304"/>
        <n v="4425.833"/>
        <n v="4516.112"/>
        <n v="4606.511"/>
        <n v="4696.807"/>
        <n v="4788.461"/>
        <n v="4880.326"/>
        <n v="4970.993"/>
        <n v="5061.8"/>
        <n v="5152.817"/>
        <n v="5244.121"/>
        <n v="5335.736"/>
        <n v="5427.633"/>
        <n v="98.351"/>
        <n v="193.57"/>
        <n v="288.703"/>
        <n v="383.663"/>
        <n v="478.106"/>
        <n v="573.289"/>
        <n v="668.704"/>
        <n v="763.576"/>
        <n v="858.859"/>
        <n v="953.647"/>
        <n v="1048.573"/>
        <n v="1143.993"/>
        <n v="1240.232"/>
        <n v="1351.107"/>
        <n v="1445.307"/>
        <n v="1539.503"/>
        <n v="1633.516"/>
        <n v="1727.244"/>
        <n v="1821.219"/>
        <n v="1915.476"/>
        <n v="2010.637"/>
        <n v="2104.538"/>
        <n v="2199.208"/>
        <n v="2292.925"/>
        <n v="2386.829"/>
        <n v="2480.233"/>
        <n v="2590.84"/>
        <n v="2683.768"/>
        <n v="2776.286"/>
        <n v="2870.173"/>
        <n v="2963.474"/>
        <n v="3056.945"/>
        <n v="3151.223"/>
        <n v="3244.478"/>
        <n v="3336.769"/>
        <n v="3429.292"/>
        <n v="3522.26"/>
        <n v="3615.124"/>
        <n v="3707.853"/>
        <n v="3816.116"/>
        <n v="3908.448"/>
        <n v="4000.902"/>
        <n v="4092.617"/>
        <n v="4184.141"/>
        <n v="4275.944"/>
        <n v="4367.305"/>
        <n v="4458.472"/>
        <n v="4550.029"/>
        <n v="4641.809"/>
        <n v="4733.628"/>
        <n v="4825.327"/>
        <n v="4917.409"/>
        <n v="5009.174"/>
        <n v="5102.026"/>
        <n v="5195.312"/>
        <n v="5288.618"/>
        <n v="5382.268"/>
        <n v="5476.989"/>
        <n v="99.759"/>
        <n v="197.36"/>
        <n v="316.475"/>
        <n v="410.597"/>
        <n v="505.102"/>
        <n v="599.919"/>
        <n v="694.991"/>
        <n v="789.899"/>
        <n v="884.482"/>
        <n v="979.047"/>
        <n v="1074.074"/>
        <n v="1170.968"/>
        <n v="1268.068"/>
        <n v="1364.314"/>
        <n v="1473.787"/>
        <n v="1567.591"/>
        <n v="1661.114"/>
        <n v="1754.532"/>
        <n v="1847.996"/>
        <n v="1941.735"/>
        <n v="2035.747"/>
        <n v="2128.983"/>
        <n v="2222.249"/>
        <n v="2315.286"/>
        <n v="2408.401"/>
        <n v="2501.725"/>
        <n v="2595.082"/>
        <n v="2688.432"/>
        <n v="2782.019"/>
        <n v="2876.229"/>
        <n v="2983.935"/>
        <n v="3076.248"/>
        <n v="3168.994"/>
        <n v="3263.43"/>
        <n v="3356.833"/>
        <n v="3449.313"/>
        <n v="3542.29"/>
        <n v="3635.267"/>
        <n v="3728.856"/>
        <n v="3824.458"/>
        <n v="3917.242"/>
        <n v="4009.611"/>
        <n v="4103.056"/>
        <n v="4196.184"/>
        <n v="4289.294"/>
        <n v="4396.713"/>
        <n v="4487.866"/>
        <n v="4579.311"/>
        <n v="4670.649"/>
        <n v="4762.1"/>
        <n v="4853.908"/>
        <n v="4947.916"/>
        <n v="5040.44"/>
        <n v="5134.606"/>
        <n v="5226.505"/>
        <n v="5318.032"/>
        <n v="5409.968"/>
        <n v="5503.002"/>
        <n v="100.887"/>
        <n v="196.328"/>
        <n v="290.726"/>
        <n v="385.325"/>
        <n v="479.864"/>
        <n v="574.372"/>
        <n v="669.49"/>
        <n v="764.584"/>
        <n v="859.587"/>
        <n v="971.066"/>
        <n v="1064.564"/>
        <n v="1158.247"/>
        <n v="1252.491"/>
        <n v="1346.012"/>
        <n v="1440.184"/>
        <n v="1534.357"/>
        <n v="1628.507"/>
        <n v="1723.027"/>
        <n v="1818.003"/>
        <n v="1914.512"/>
        <n v="2009.776"/>
        <n v="2104.214"/>
        <n v="2200.633"/>
        <n v="2309.616"/>
        <n v="2402.963"/>
        <n v="2496.086"/>
        <n v="2588.968"/>
        <n v="2682.61"/>
        <n v="2776.127"/>
        <n v="2869.633"/>
        <n v="2962.997"/>
        <n v="3056.666"/>
        <n v="3150.856"/>
        <n v="3245.154"/>
        <n v="3359.004"/>
        <n v="3450.901"/>
        <n v="3542.948"/>
        <n v="3635.472"/>
        <n v="3728.369"/>
        <n v="3820.868"/>
        <n v="3913.248"/>
        <n v="4005.558"/>
        <n v="4097.88"/>
        <n v="4190.397"/>
        <n v="4282.85"/>
        <n v="4375.448"/>
        <n v="4488.773"/>
        <n v="4579.906"/>
        <n v="4671.159"/>
        <n v="4762.367"/>
        <n v="4854.288"/>
        <n v="4948.273"/>
        <n v="5040.677"/>
        <n v="5132.197"/>
        <n v="5223.577"/>
        <n v="5314.755"/>
        <n v="5405.873"/>
        <n v="5497.381"/>
        <n v="100.734"/>
        <n v="197.897"/>
        <n v="294.16"/>
        <n v="389.387"/>
        <n v="484.738"/>
        <n v="579.714"/>
        <n v="674.28"/>
        <n v="768.862"/>
        <n v="863.745"/>
        <n v="958.56"/>
        <n v="1072.281"/>
        <n v="1168.259"/>
        <n v="1262.819"/>
        <n v="1356.515"/>
        <n v="1450.277"/>
        <n v="1544.01"/>
        <n v="1637.839"/>
        <n v="1732.014"/>
        <n v="1825.98"/>
        <n v="1920.0"/>
        <n v="2013.797"/>
        <n v="2108.224"/>
        <n v="2217.824"/>
        <n v="2311.947"/>
        <n v="2404.916"/>
        <n v="2498.105"/>
        <n v="2592.182"/>
        <n v="2685.537"/>
        <n v="2778.67"/>
        <n v="2872.412"/>
        <n v="2965.841"/>
        <n v="3059.681"/>
        <n v="3153.255"/>
        <n v="3247.226"/>
        <n v="3340.484"/>
        <n v="3433.473"/>
        <n v="3541.564"/>
        <n v="3633.736"/>
        <n v="3726.977"/>
        <n v="3819.71"/>
        <n v="3912.0"/>
        <n v="4004.219"/>
        <n v="4096.463"/>
        <n v="4188.415"/>
        <n v="4280.785"/>
        <n v="4372.952"/>
        <n v="4480.736"/>
        <n v="4571.172"/>
        <n v="4661.533"/>
        <n v="4752.677"/>
        <n v="4843.521"/>
        <n v="4933.679"/>
        <n v="5024.084"/>
        <n v="5115.336"/>
        <n v="5206.285"/>
        <n v="5297.157"/>
        <n v="5387.758"/>
        <n v="5478.415"/>
        <n v="96.559"/>
        <n v="191.167"/>
        <n v="285.579"/>
        <n v="379.927"/>
        <n v="475.355"/>
        <n v="571.131"/>
        <n v="666.43"/>
        <n v="762.094"/>
        <n v="857.134"/>
        <n v="952.131"/>
        <n v="1063.711"/>
        <n v="1157.108"/>
        <n v="1251.257"/>
        <n v="1345.486"/>
        <n v="1439.705"/>
        <n v="1533.99"/>
        <n v="1628.183"/>
        <n v="1722.72"/>
        <n v="1817.69"/>
        <n v="1914.238"/>
        <n v="2010.882"/>
        <n v="2107.278"/>
        <n v="2217.302"/>
        <n v="2311.222"/>
        <n v="2404.328"/>
        <n v="2497.695"/>
        <n v="2591.856"/>
        <n v="2684.901"/>
        <n v="2778.003"/>
        <n v="2871.448"/>
        <n v="2965.105"/>
        <n v="3058.721"/>
        <n v="3152.202"/>
        <n v="3260.432"/>
        <n v="3352.143"/>
        <n v="3444.02"/>
        <n v="3535.639"/>
        <n v="3626.998"/>
        <n v="3718.334"/>
        <n v="3810.557"/>
        <n v="3902.145"/>
        <n v="3993.927"/>
        <n v="4085.727"/>
        <n v="4177.467"/>
        <n v="4283.68"/>
        <n v="4374.6"/>
        <n v="4465.173"/>
        <n v="4556.062"/>
        <n v="4646.887"/>
        <n v="4737.574"/>
        <n v="4828.445"/>
        <n v="4919.208"/>
        <n v="5010.016"/>
        <n v="5101.295"/>
        <n v="5191.9"/>
        <n v="5282.573"/>
        <n v="5373.49"/>
        <n v="5465.097"/>
        <n v="101.611"/>
        <n v="197.972"/>
        <n v="293.741"/>
        <n v="388.962"/>
        <n v="484.353"/>
        <n v="580.2"/>
        <n v="675.903"/>
        <n v="771.375"/>
        <n v="867.178"/>
        <n v="963.206"/>
        <n v="1075.143"/>
        <n v="1171.389"/>
        <n v="1267.121"/>
        <n v="1361.504"/>
        <n v="1455.865"/>
        <n v="1551.031"/>
        <n v="1645.575"/>
        <n v="1740.316"/>
        <n v="1834.11"/>
        <n v="1928.245"/>
        <n v="2022.476"/>
        <n v="2116.922"/>
        <n v="2211.813"/>
        <n v="2306.224"/>
        <n v="2417.807"/>
        <n v="2511.505"/>
        <n v="2605.213"/>
        <n v="2698.541"/>
        <n v="2791.653"/>
        <n v="2884.731"/>
        <n v="2977.416"/>
        <n v="3070.522"/>
        <n v="3164.076"/>
        <n v="3257.189"/>
        <n v="3351.168"/>
        <n v="3444.893"/>
        <n v="3539.041"/>
        <n v="3633.226"/>
        <n v="3728.255"/>
        <n v="3824.109"/>
        <n v="3934.585"/>
        <n v="4027.98"/>
        <n v="4120.896"/>
        <n v="4213.768"/>
        <n v="4306.066"/>
        <n v="4398.145"/>
        <n v="4490.409"/>
        <n v="4582.758"/>
        <n v="4675.12"/>
        <n v="4767.825"/>
        <n v="4861.389"/>
        <n v="4955.927"/>
        <n v="5049.822"/>
        <n v="5144.358"/>
        <n v="5239.036"/>
        <n v="5335.075"/>
        <n v="5431.456"/>
        <n v="100.33"/>
        <n v="197.636"/>
        <n v="293.084"/>
        <n v="387.765"/>
        <n v="482.642"/>
        <n v="577.444"/>
        <n v="673.209"/>
        <n v="768.486"/>
        <n v="878.844"/>
        <n v="974.512"/>
        <n v="1071.975"/>
        <n v="1167.35"/>
        <n v="1261.252"/>
        <n v="1354.995"/>
        <n v="1448.885"/>
        <n v="1542.509"/>
        <n v="1636.584"/>
        <n v="1730.828"/>
        <n v="1825.106"/>
        <n v="1935.385"/>
        <n v="2028.461"/>
        <n v="2121.713"/>
        <n v="2215.905"/>
        <n v="2309.071"/>
        <n v="2402.662"/>
        <n v="2495.417"/>
        <n v="2588.707"/>
        <n v="2682.22"/>
        <n v="2775.661"/>
        <n v="2869.043"/>
        <n v="2962.495"/>
        <n v="3056.229"/>
        <n v="3149.883"/>
        <n v="3243.995"/>
        <n v="3354.121"/>
        <n v="3446.982"/>
        <n v="3539.582"/>
        <n v="3632.356"/>
        <n v="3724.573"/>
        <n v="3817.724"/>
        <n v="3910.228"/>
        <n v="4002.755"/>
        <n v="4095.271"/>
        <n v="4187.712"/>
        <n v="4280.17"/>
        <n v="4387.678"/>
        <n v="4478.714"/>
        <n v="4569.332"/>
        <n v="4660.139"/>
        <n v="4752.436"/>
        <n v="4844.491"/>
        <n v="4935.881"/>
        <n v="5027.025"/>
        <n v="5118.323"/>
        <n v="5209.584"/>
        <n v="5302.99"/>
        <n v="5394.049"/>
        <n v="5485.726"/>
        <n v="103.213"/>
        <n v="199.981"/>
        <n v="296.937"/>
        <n v="393.023"/>
        <n v="488.925"/>
        <n v="585.672"/>
        <n v="682.282"/>
        <n v="778.512"/>
        <n v="874.948"/>
        <n v="972.945"/>
        <n v="1071.866"/>
        <n v="1185.959"/>
        <n v="1281.821"/>
        <n v="1375.906"/>
        <n v="1470.131"/>
        <n v="1564.318"/>
        <n v="1658.499"/>
        <n v="1752.658"/>
        <n v="1846.722"/>
        <n v="1941.422"/>
        <n v="2036.875"/>
        <n v="2133.311"/>
        <n v="2229.41"/>
        <n v="2326.037"/>
        <n v="2424.19"/>
        <n v="2535.148"/>
        <n v="2628.824"/>
        <n v="2722.537"/>
        <n v="2817.034"/>
        <n v="2910.653"/>
        <n v="3004.683"/>
        <n v="3098.062"/>
        <n v="3191.527"/>
        <n v="3284.731"/>
        <n v="3378.372"/>
        <n v="3472.514"/>
        <n v="3566.975"/>
        <n v="3661.238"/>
        <n v="3755.783"/>
        <n v="3851.053"/>
        <n v="3946.726"/>
        <n v="4056.266"/>
        <n v="4148.68"/>
        <n v="4240.724"/>
        <n v="4332.864"/>
        <n v="4433.794"/>
        <n v="4526.772"/>
        <n v="4619.219"/>
        <n v="4711.441"/>
        <n v="4803.562"/>
        <n v="4895.962"/>
        <n v="4988.996"/>
        <n v="5081.409"/>
        <n v="5174.011"/>
        <n v="5266.463"/>
        <n v="5358.997"/>
        <n v="5452.155"/>
        <n v="102.477"/>
        <n v="199.142"/>
        <n v="295.408"/>
        <n v="391.147"/>
        <n v="486.604"/>
        <n v="582.695"/>
        <n v="678.909"/>
        <n v="774.672"/>
        <n v="870.521"/>
        <n v="966.67"/>
        <n v="1062.964"/>
        <n v="1172.682"/>
        <n v="1268.872"/>
        <n v="1364.151"/>
        <n v="1458.906"/>
        <n v="1553.185"/>
        <n v="1647.532"/>
        <n v="1741.791"/>
        <n v="1836.314"/>
        <n v="1930.924"/>
        <n v="2025.433"/>
        <n v="2120.753"/>
        <n v="2216.563"/>
        <n v="2313.1"/>
        <n v="2423.061"/>
        <n v="2516.973"/>
        <n v="2611.261"/>
        <n v="2704.958"/>
        <n v="2798.8"/>
        <n v="2892.368"/>
        <n v="2986.562"/>
        <n v="3080.501"/>
        <n v="3189.173"/>
        <n v="3281.986"/>
        <n v="3374.74"/>
        <n v="3467.26"/>
        <n v="3559.964"/>
        <n v="3652.558"/>
        <n v="3745.254"/>
        <n v="3837.773"/>
        <n v="3930.534"/>
        <n v="4023.553"/>
        <n v="4117.134"/>
        <n v="4211.06"/>
        <n v="102.105"/>
        <n v="198.67"/>
        <n v="295.113"/>
        <n v="390.717"/>
        <n v="486.154"/>
        <n v="581.376"/>
        <n v="677.176"/>
        <n v="772.894"/>
        <n v="868.933"/>
        <n v="965.138"/>
        <n v="1076.776"/>
        <n v="1171.747"/>
        <n v="1268.562"/>
        <n v="1363.899"/>
        <n v="1457.929"/>
        <n v="1552.034"/>
        <n v="1646.195"/>
        <n v="1740.604"/>
        <n v="1834.867"/>
        <n v="1928.87"/>
        <n v="2023.217"/>
        <n v="2117.568"/>
        <n v="2212.528"/>
        <n v="2307.884"/>
        <n v="2403.542"/>
        <n v="2513.511"/>
        <n v="2606.823"/>
        <n v="2699.9"/>
        <n v="2793.396"/>
        <n v="2886.784"/>
        <n v="2980.032"/>
        <n v="3073.114"/>
        <n v="3168.803"/>
        <n v="3263.508"/>
        <n v="3357.738"/>
        <n v="3451.749"/>
        <n v="3545.788"/>
        <n v="3639.456"/>
        <n v="3733.269"/>
        <n v="3827.927"/>
        <n v="3936.615"/>
        <n v="4029.31"/>
        <n v="4121.38"/>
        <n v="4214.071"/>
        <n v="4306.634"/>
        <n v="4398.938"/>
        <n v="4491.172"/>
        <n v="4583.505"/>
        <n v="4675.624"/>
        <n v="4768.005"/>
        <n v="4860.452"/>
        <n v="4952.835"/>
        <n v="5045.508"/>
        <n v="5138.384"/>
        <n v="5231.949"/>
        <n v="5326.138"/>
        <n v="5420.932"/>
        <n v="120.462"/>
        <n v="240.444"/>
        <n v="335.098"/>
        <n v="429.901"/>
        <n v="524.475"/>
        <n v="618.707"/>
        <n v="713.368"/>
        <n v="808.002"/>
        <n v="902.606"/>
        <n v="997.136"/>
        <n v="1092.218"/>
        <n v="1188.098"/>
        <n v="1283.25"/>
        <n v="1379.31"/>
        <n v="1475.162"/>
        <n v="1572.487"/>
        <n v="1683.155"/>
        <n v="1775.416"/>
        <n v="1867.631"/>
        <n v="1960.078"/>
        <n v="2052.641"/>
        <n v="2145.601"/>
        <n v="2238.354"/>
        <n v="2331.967"/>
        <n v="2425.19"/>
        <n v="2518.903"/>
        <n v="2613.603"/>
        <n v="2707.131"/>
        <n v="2800.775"/>
        <n v="2895.146"/>
        <n v="2989.594"/>
        <n v="3085.206"/>
        <n v="3194.505"/>
        <n v="3286.141"/>
        <n v="3378.402"/>
        <n v="3471.397"/>
        <n v="3562.983"/>
        <n v="3654.582"/>
        <n v="3746.323"/>
        <n v="3838.582"/>
        <n v="3931.183"/>
        <n v="4024.137"/>
        <n v="4132.491"/>
        <n v="4223.333"/>
        <n v="4314.265"/>
        <n v="4405.062"/>
        <n v="4495.899"/>
        <n v="4587.084"/>
        <n v="4678.48"/>
        <n v="4769.828"/>
        <n v="4861.525"/>
        <n v="4953.361"/>
        <n v="5045.876"/>
        <n v="5138.869"/>
        <n v="5232.588"/>
        <n v="5325.747"/>
        <n v="5420.963"/>
        <n v="105.55"/>
        <n v="202.357"/>
        <n v="298.238"/>
        <n v="394.01"/>
        <n v="489.381"/>
        <n v="585.181"/>
        <n v="680.635"/>
        <n v="775.736"/>
        <n v="871.122"/>
        <n v="966.373"/>
        <n v="1061.434"/>
        <n v="1156.613"/>
        <n v="1251.685"/>
        <n v="1363.471"/>
        <n v="1456.837"/>
        <n v="1550.335"/>
        <n v="1643.507"/>
        <n v="1736.426"/>
        <n v="1829.485"/>
        <n v="1922.895"/>
        <n v="2017.218"/>
        <n v="2111.942"/>
        <n v="2218.304"/>
        <n v="2329.562"/>
        <n v="2423.649"/>
        <n v="2516.516"/>
        <n v="2608.954"/>
        <n v="2701.635"/>
        <n v="2794.29"/>
        <n v="2887.332"/>
        <n v="2980.597"/>
        <n v="3073.712"/>
        <n v="3168.621"/>
        <n v="3264.266"/>
        <n v="3359.637"/>
        <n v="3453.095"/>
        <n v="3546.661"/>
        <n v="3640.617"/>
        <n v="3749.399"/>
        <n v="3840.684"/>
        <n v="3932.262"/>
        <n v="4024.303"/>
        <n v="4116.343"/>
        <n v="4207.467"/>
        <n v="4298.505"/>
        <n v="4389.88"/>
        <n v="4481.904"/>
        <n v="4573.205"/>
        <n v="4664.686"/>
        <n v="4756.249"/>
        <n v="4847.839"/>
        <n v="4939.689"/>
        <n v="5031.38"/>
        <n v="5123.895"/>
        <n v="5216.377"/>
        <n v="5308.814"/>
        <n v="5402.308"/>
        <n v="5495.579"/>
        <n v="106.09"/>
        <n v="202.993"/>
        <n v="299.34"/>
        <n v="395.437"/>
        <n v="491.447"/>
        <n v="587.051"/>
        <n v="682.873"/>
        <n v="780.05"/>
        <n v="876.448"/>
        <n v="973.482"/>
        <n v="1070.724"/>
        <n v="1168.164"/>
        <n v="1267.527"/>
        <n v="1381.319"/>
        <n v="1475.252"/>
        <n v="1569.084"/>
        <n v="1662.631"/>
        <n v="1755.788"/>
        <n v="1849.246"/>
        <n v="1942.611"/>
        <n v="2036.931"/>
        <n v="2130.749"/>
        <n v="2224.373"/>
        <n v="2317.663"/>
        <n v="2411.348"/>
        <n v="2506.34"/>
        <n v="2600.318"/>
        <n v="2694.618"/>
        <n v="2789.266"/>
        <n v="2898.996"/>
        <n v="2991.516"/>
        <n v="3083.581"/>
        <n v="3175.342"/>
        <n v="3267.492"/>
        <n v="3360.428"/>
        <n v="3453.459"/>
        <n v="3546.929"/>
        <n v="3640.673"/>
        <n v="3734.044"/>
        <n v="3843.112"/>
        <n v="3934.029"/>
        <n v="4025.498"/>
        <n v="4117.892"/>
        <n v="4210.252"/>
        <n v="4301.807"/>
        <n v="4393.127"/>
        <n v="4484.533"/>
        <n v="4576.344"/>
        <n v="4668.515"/>
        <n v="4760.946"/>
        <n v="4853.6"/>
        <n v="4946.77"/>
        <n v="5040.914"/>
        <n v="5137.145"/>
        <n v="5234.098"/>
        <n v="5341.716"/>
        <n v="5431.61"/>
        <n v="104.233"/>
        <n v="200.496"/>
        <n v="296.432"/>
        <n v="391.809"/>
        <n v="487.555"/>
        <n v="582.546"/>
        <n v="678.47"/>
        <n v="774.069"/>
        <n v="869.935"/>
        <n v="980.528"/>
        <n v="1074.438"/>
        <n v="1170.33"/>
        <n v="1265.5"/>
        <n v="1359.597"/>
        <n v="1453.403"/>
        <n v="1547.309"/>
        <n v="1641.216"/>
        <n v="1734.699"/>
        <n v="1828.419"/>
        <n v="1922.561"/>
        <n v="2016.824"/>
        <n v="2112.862"/>
        <n v="2209.511"/>
        <n v="2320.158"/>
        <n v="2412.55"/>
        <n v="2505.092"/>
        <n v="2597.746"/>
        <n v="2690.546"/>
        <n v="2783.076"/>
        <n v="2875.589"/>
        <n v="2968.212"/>
        <n v="3060.98"/>
        <n v="3153.921"/>
        <n v="3247.476"/>
        <n v="3341.052"/>
        <n v="3434.298"/>
        <n v="3527.468"/>
        <n v="3620.881"/>
        <n v="3715.074"/>
        <n v="3810.892"/>
        <n v="3920.89"/>
        <n v="4012.402"/>
        <n v="4103.962"/>
        <n v="4195.322"/>
        <n v="4287.501"/>
        <n v="4379.87"/>
        <n v="4472.159"/>
        <n v="4564.543"/>
        <n v="4656.764"/>
        <n v="4748.236"/>
        <n v="4840.061"/>
        <n v="4931.838"/>
        <n v="5023.797"/>
        <n v="5116.678"/>
        <n v="5208.977"/>
        <n v="5301.099"/>
        <n v="5393.536"/>
        <n v="5486.952"/>
      </sharedItems>
    </cacheField>
    <cacheField name="calcTimeToLeader" numFmtId="0">
      <sharedItems containsSemiMixedTypes="0" containsString="0" containsNumber="1">
        <n v="11.682"/>
        <n v="16.864"/>
        <n v="21.476"/>
        <n v="25.167"/>
        <n v="28.769"/>
        <n v="32.821"/>
        <n v="37.381"/>
        <n v="41.67"/>
        <n v="45.054"/>
        <n v="48.403"/>
        <n v="51.655"/>
        <n v="40.349"/>
        <n v="43.793"/>
        <n v="50.02"/>
        <n v="55.381"/>
        <n v="61.963"/>
        <n v="83.44"/>
        <n v="86.4"/>
        <n v="89.402"/>
        <n v="0.593"/>
        <n v="4.25"/>
        <n v="7.997"/>
        <n v="11.324"/>
        <n v="14.142"/>
        <n v="3.713"/>
        <n v="10.187"/>
        <n v="15.097"/>
        <n v="19.543"/>
        <n v="24.363"/>
        <n v="29.574"/>
        <n v="34.652"/>
        <n v="39.915"/>
        <n v="45.536"/>
        <n v="72.278"/>
        <n v="75.432"/>
        <n v="78.861"/>
        <n v="82.575"/>
        <n v="86.376"/>
        <n v="90.556"/>
        <n v="81.578"/>
        <n v="85.71"/>
        <n v="89.834"/>
        <n v="4.077"/>
        <n v="8.467"/>
        <n v="13.117"/>
        <n v="1.366"/>
        <n v="7.967"/>
        <n v="13.388"/>
        <n v="18.733"/>
        <n v="23.685"/>
        <n v="29.74"/>
        <n v="34.443"/>
        <n v="38.832"/>
        <n v="42.531"/>
        <n v="46.049"/>
        <n v="50.143"/>
        <n v="8.262"/>
        <n v="11.55"/>
        <n v="14.302"/>
        <n v="17.3"/>
        <n v="20.884"/>
        <n v="23.32"/>
        <n v="25.492"/>
        <n v="28.052"/>
        <n v="30.328"/>
        <n v="33.133"/>
        <n v="37.487"/>
        <n v="26.198"/>
        <n v="30.299"/>
        <n v="35.226"/>
        <n v="39.993"/>
        <n v="60.631"/>
        <n v="63.045"/>
        <n v="65.199"/>
        <n v="67.402"/>
        <n v="69.828"/>
        <n v="73.017"/>
        <n v="75.317"/>
        <n v="77.937"/>
        <n v="80.364"/>
        <n v="82.086"/>
        <n v="69.982"/>
        <n v="73.713"/>
        <n v="77.026"/>
        <n v="80.962"/>
        <n v="84.533"/>
        <n v="89.092"/>
        <n v="15.522"/>
        <n v="17.406"/>
        <n v="19.667"/>
        <n v="21.06"/>
        <n v="22.532"/>
        <n v="24.219"/>
        <n v="28.192"/>
        <n v="30.369"/>
        <n v="16.971"/>
        <n v="20.292"/>
        <n v="23.71"/>
        <n v="26.465"/>
        <n v="28.798"/>
        <n v="31.613"/>
        <n v="34.898"/>
        <n v="22.405"/>
        <n v="26.549"/>
        <n v="32.177"/>
        <n v="39.32"/>
        <n v="48.013"/>
        <n v="56.835"/>
        <n v="66.305"/>
        <n v="0.73"/>
        <n v="1.972"/>
        <n v="3.815"/>
        <n v="9.404"/>
        <n v="12.367"/>
        <n v="15.642"/>
        <n v="18.821"/>
        <n v="21.513"/>
        <n v="24.101"/>
        <n v="26.358"/>
        <n v="28.898"/>
        <n v="31.14"/>
        <n v="34.423"/>
        <n v="37.983"/>
        <n v="28.246"/>
        <n v="31.805"/>
        <n v="51.544"/>
        <n v="53.35"/>
        <n v="55.327"/>
        <n v="57.112"/>
        <n v="58.908"/>
        <n v="60.829"/>
        <n v="62.992"/>
        <n v="64.894"/>
        <n v="67.112"/>
        <n v="69.807"/>
        <n v="73.317"/>
        <n v="76.245"/>
        <n v="81.3"/>
        <n v="83.928"/>
        <n v="86.273"/>
        <n v="88.203"/>
        <n v="90.27"/>
        <n v="1.86"/>
        <n v="4.121"/>
        <n v="6.671"/>
        <n v="9.357"/>
        <n v="12.602"/>
        <n v="14.752"/>
        <n v="17.63"/>
        <n v="20.49"/>
        <n v="24.285"/>
        <n v="28.364"/>
        <n v="31.535"/>
        <n v="34.164"/>
        <n v="36.313"/>
        <n v="38.011"/>
        <n v="40.105"/>
        <n v="43.088"/>
        <n v="29.303"/>
        <n v="31.971"/>
        <n v="34.896"/>
        <n v="37.696"/>
        <n v="41.543"/>
        <n v="46.107"/>
        <n v="51.459"/>
        <n v="55.589"/>
        <n v="58.377"/>
        <n v="61.217"/>
        <n v="66.311"/>
        <n v="11.421"/>
        <n v="16.391"/>
        <n v="21.855"/>
        <n v="27.144"/>
        <n v="31.261"/>
        <n v="36.758"/>
        <n v="41.108"/>
        <n v="44.738"/>
        <n v="48.427"/>
        <n v="52.612"/>
        <n v="56.874"/>
        <n v="46.728"/>
        <n v="50.386"/>
        <n v="56.673"/>
        <n v="83.146"/>
        <n v="87.687"/>
        <n v="91.624"/>
        <n v="8.145"/>
        <n v="12.719"/>
        <n v="16.705"/>
        <n v="20.95"/>
        <n v="26.151"/>
        <n v="30.828"/>
        <n v="35.311"/>
        <n v="24.591"/>
        <n v="31.513"/>
        <n v="36.977"/>
        <n v="63.416"/>
        <n v="68.472"/>
        <n v="73.527"/>
        <n v="77.175"/>
        <n v="80.477"/>
        <n v="88.168"/>
        <n v="1.061"/>
        <n v="5.186"/>
        <n v="9.67"/>
        <n v="14.445"/>
        <n v="18.801"/>
        <n v="11.311"/>
        <n v="17.345"/>
        <n v="24.621"/>
        <n v="29.775"/>
        <n v="34.581"/>
        <n v="39.24"/>
        <n v="46.599"/>
        <n v="54.333"/>
        <n v="58.827"/>
        <n v="66.383"/>
        <n v="71.642"/>
        <n v="78.429"/>
        <n v="81.791"/>
        <n v="86.612"/>
        <n v="2.287"/>
        <n v="5.581"/>
        <n v="9.18"/>
        <n v="10.707"/>
        <n v="15.672"/>
        <n v="20.251"/>
        <n v="24.292"/>
        <n v="28.27"/>
        <n v="32.612"/>
        <n v="36.983"/>
        <n v="41.441"/>
        <n v="45.391"/>
        <n v="51.409"/>
        <n v="55.065"/>
        <n v="44.879"/>
        <n v="48.433"/>
        <n v="54.389"/>
        <n v="60.41"/>
        <n v="49.433"/>
        <n v="14.579"/>
        <n v="19.513"/>
        <n v="23.858"/>
        <n v="30.452"/>
        <n v="35.986"/>
        <n v="41.228"/>
        <n v="45.333"/>
        <n v="35.753"/>
        <n v="43.778"/>
        <n v="50.527"/>
        <n v="55.99"/>
        <n v="62.436"/>
        <n v="69.015"/>
        <n v="74.966"/>
        <n v="81.362"/>
        <n v="88.544"/>
        <n v="3.3"/>
        <n v="8.576"/>
        <n v="14.705"/>
        <n v="39.76"/>
        <n v="96.319"/>
        <n v="33.924"/>
        <n v="39.219"/>
        <n v="44.892"/>
        <n v="48.27"/>
        <n v="52.605"/>
        <n v="57.111"/>
        <n v="47.209"/>
        <n v="51.941"/>
        <n v="57.347"/>
        <n v="64.897"/>
        <n v="70.712"/>
        <n v="75.456"/>
        <n v="80.992"/>
        <n v="86.954"/>
        <n v="2.981"/>
        <n v="7.374"/>
        <n v="0.0"/>
        <n v="0.914"/>
        <n v="3.583"/>
        <n v="4.702"/>
        <n v="6.051"/>
        <n v="7.082"/>
        <n v="7.874"/>
        <n v="8.858"/>
        <n v="10.212"/>
        <n v="11.978"/>
        <n v="14.128"/>
        <n v="29.716"/>
        <n v="29.364"/>
        <n v="13.518"/>
        <n v="12.923"/>
        <n v="13.04"/>
        <n v="13.704"/>
        <n v="14.648"/>
        <n v="15.394"/>
        <n v="16.583"/>
        <n v="18.39"/>
        <n v="21.512"/>
        <n v="37.632"/>
        <n v="38.642"/>
        <n v="40.096"/>
        <n v="40.189"/>
        <n v="39.614"/>
        <n v="25.066"/>
        <n v="26.128"/>
        <n v="26.847"/>
        <n v="27.324"/>
        <n v="27.768"/>
        <n v="27.749"/>
        <n v="27.729"/>
        <n v="27.943"/>
        <n v="28.925"/>
        <n v="60.516"/>
        <n v="59.646"/>
        <n v="59.187"/>
        <n v="58.708"/>
        <n v="58.493"/>
        <n v="58.702"/>
        <n v="42.454"/>
        <n v="42.574"/>
        <n v="42.29"/>
        <n v="42.16"/>
        <n v="41.749"/>
        <n v="41.616"/>
        <n v="58.143"/>
        <n v="40.983"/>
        <n v="40.435"/>
        <n v="40.915"/>
        <n v="41.526"/>
        <n v="41.87"/>
        <n v="41.948"/>
        <n v="42.113"/>
        <n v="42.098"/>
        <n v="41.152"/>
        <n v="40.559"/>
        <n v="40.232"/>
        <n v="1.93"/>
        <n v="2.371"/>
        <n v="3.075"/>
        <n v="3.526"/>
        <n v="4.46"/>
        <n v="4.723"/>
        <n v="5.411"/>
        <n v="5.651"/>
        <n v="5.762"/>
        <n v="6.169"/>
        <n v="21.068"/>
        <n v="4.698"/>
        <n v="2.741"/>
        <n v="2.999"/>
        <n v="2.887"/>
        <n v="3.11"/>
        <n v="3.062"/>
        <n v="3.225"/>
        <n v="3.68"/>
        <n v="4.754"/>
        <n v="6.633"/>
        <n v="22.446"/>
        <n v="23.509"/>
        <n v="23.742"/>
        <n v="23.162"/>
        <n v="8.151"/>
        <n v="8.539"/>
        <n v="8.748"/>
        <n v="9.634"/>
        <n v="9.88"/>
        <n v="10.495"/>
        <n v="10.926"/>
        <n v="11.304"/>
        <n v="12.423"/>
        <n v="14.117"/>
        <n v="28.754"/>
        <n v="27.554"/>
        <n v="26.922"/>
        <n v="26.887"/>
        <n v="26.5"/>
        <n v="10.155"/>
        <n v="10.521"/>
        <n v="10.731"/>
        <n v="10.808"/>
        <n v="26.422"/>
        <n v="25.563"/>
        <n v="7.998"/>
        <n v="7.077"/>
        <n v="7.216"/>
        <n v="7.489"/>
        <n v="8.237"/>
        <n v="8.009"/>
        <n v="7.798"/>
        <n v="7.929"/>
        <n v="7.863"/>
        <n v="8.074"/>
        <n v="8.807"/>
        <n v="2.311"/>
        <n v="3.291"/>
        <n v="4.19"/>
        <n v="4.524"/>
        <n v="5.075"/>
        <n v="6.781"/>
        <n v="7.514"/>
        <n v="7.682"/>
        <n v="7.651"/>
        <n v="7.494"/>
        <n v="22.502"/>
        <n v="6.717"/>
        <n v="5.07"/>
        <n v="5.432"/>
        <n v="5.441"/>
        <n v="5.83"/>
        <n v="5.737"/>
        <n v="5.775"/>
        <n v="6.251"/>
        <n v="7.017"/>
        <n v="7.597"/>
        <n v="8.555"/>
        <n v="9.724"/>
        <n v="25.78"/>
        <n v="24.546"/>
        <n v="9.168"/>
        <n v="9.197"/>
        <n v="9.242"/>
        <n v="9.012"/>
        <n v="9.005"/>
        <n v="8.855"/>
        <n v="8.84"/>
        <n v="8.939"/>
        <n v="9.502"/>
        <n v="10.37"/>
        <n v="10.639"/>
        <n v="25.79"/>
        <n v="25.035"/>
        <n v="24.488"/>
        <n v="23.281"/>
        <n v="7.112"/>
        <n v="7.101"/>
        <n v="7.616"/>
        <n v="7.538"/>
        <n v="7.518"/>
        <n v="23.243"/>
        <n v="6.254"/>
        <n v="5.966"/>
        <n v="6.325"/>
        <n v="7.589"/>
        <n v="9.021"/>
        <n v="9.102"/>
        <n v="9.288"/>
        <n v="9.715"/>
        <n v="9.635"/>
        <n v="9.797"/>
        <n v="10.075"/>
        <n v="3.082"/>
        <n v="4.219"/>
        <n v="5.584"/>
        <n v="7.398"/>
        <n v="8.78"/>
        <n v="10.374"/>
        <n v="11.393"/>
        <n v="12.475"/>
        <n v="13.045"/>
        <n v="13.657"/>
        <n v="1.151"/>
        <n v="19.107"/>
        <n v="20.139"/>
        <n v="21.498"/>
        <n v="22.395"/>
        <n v="23.239"/>
        <n v="24.156"/>
        <n v="25.664"/>
        <n v="27.925"/>
        <n v="29.255"/>
        <n v="31.452"/>
        <n v="32.414"/>
        <n v="33.034"/>
        <n v="19.061"/>
        <n v="37.968"/>
        <n v="39.043"/>
        <n v="39.367"/>
        <n v="41.177"/>
        <n v="42.394"/>
        <n v="43.617"/>
        <n v="45.764"/>
        <n v="47.104"/>
        <n v="47.769"/>
        <n v="47.836"/>
        <n v="48.599"/>
        <n v="49.755"/>
        <n v="50.889"/>
        <n v="67.511"/>
        <n v="52.355"/>
        <n v="53.726"/>
        <n v="54.374"/>
        <n v="54.862"/>
        <n v="55.344"/>
        <n v="55.519"/>
        <n v="55.882"/>
        <n v="40.171"/>
        <n v="41.264"/>
        <n v="43.146"/>
        <n v="44.455"/>
        <n v="46.104"/>
        <n v="47.283"/>
        <n v="49.514"/>
        <n v="52.21"/>
        <n v="54.132"/>
        <n v="56.329"/>
        <n v="59.431"/>
        <n v="4.49"/>
        <n v="33.356"/>
        <n v="33.651"/>
        <n v="34.394"/>
        <n v="35.41"/>
        <n v="36.661"/>
        <n v="37.716"/>
        <n v="38.098"/>
        <n v="38.445"/>
        <n v="39.158"/>
        <n v="26.975"/>
        <n v="28.987"/>
        <n v="32.314"/>
        <n v="48.619"/>
        <n v="49.586"/>
        <n v="49.993"/>
        <n v="50.933"/>
        <n v="51.923"/>
        <n v="53.035"/>
        <n v="53.7"/>
        <n v="54.493"/>
        <n v="54.775"/>
        <n v="54.606"/>
        <n v="40.553"/>
        <n v="42.21"/>
        <n v="43.707"/>
        <n v="45.1"/>
        <n v="47.233"/>
        <n v="62.855"/>
        <n v="62.92"/>
        <n v="63.535"/>
        <n v="66.056"/>
        <n v="67.833"/>
        <n v="67.857"/>
        <n v="68.629"/>
        <n v="69.898"/>
        <n v="71.892"/>
        <n v="75.853"/>
        <n v="61.149"/>
        <n v="62.435"/>
        <n v="64.813"/>
        <n v="66.905"/>
        <n v="68.694"/>
        <n v="84.927"/>
        <n v="85.276"/>
        <n v="69.453"/>
        <n v="70.104"/>
        <n v="71.618"/>
        <n v="73.036"/>
        <n v="76.611"/>
        <n v="78.549"/>
        <n v="82.094"/>
        <n v="83.403"/>
        <n v="83.546"/>
        <n v="84.029"/>
        <n v="85.444"/>
        <n v="5.618"/>
        <n v="6.977"/>
        <n v="7.607"/>
        <n v="8.379"/>
        <n v="9.156"/>
        <n v="9.863"/>
        <n v="11.16"/>
        <n v="12.401"/>
        <n v="13.203"/>
        <n v="30.464"/>
        <n v="29.648"/>
        <n v="14.254"/>
        <n v="13.41"/>
        <n v="14.012"/>
        <n v="15.016"/>
        <n v="16.352"/>
        <n v="17.386"/>
        <n v="19.022"/>
        <n v="20.94"/>
        <n v="24.7"/>
        <n v="27.064"/>
        <n v="28.931"/>
        <n v="32.877"/>
        <n v="49.105"/>
        <n v="49.168"/>
        <n v="34.914"/>
        <n v="36.096"/>
        <n v="37.885"/>
        <n v="39.208"/>
        <n v="40.637"/>
        <n v="41.917"/>
        <n v="43.338"/>
        <n v="45.397"/>
        <n v="47.78"/>
        <n v="70.004"/>
        <n v="69.445"/>
        <n v="69.287"/>
        <n v="70.103"/>
        <n v="71.405"/>
        <n v="72.263"/>
        <n v="57.155"/>
        <n v="58.382"/>
        <n v="59.637"/>
        <n v="61.118"/>
        <n v="62.25"/>
        <n v="63.662"/>
        <n v="86.183"/>
        <n v="70.048"/>
        <n v="70.614"/>
        <n v="71.885"/>
        <n v="73.416"/>
        <n v="76.968"/>
        <n v="78.786"/>
        <n v="79.685"/>
        <n v="80.475"/>
        <n v="80.269"/>
        <n v="79.934"/>
        <n v="79.823"/>
        <n v="5.465"/>
        <n v="8.546"/>
        <n v="11.041"/>
        <n v="12.441"/>
        <n v="14.03"/>
        <n v="15.205"/>
        <n v="15.95"/>
        <n v="16.679"/>
        <n v="17.361"/>
        <n v="17.958"/>
        <n v="37.365"/>
        <n v="24.266"/>
        <n v="23.738"/>
        <n v="24.515"/>
        <n v="25.109"/>
        <n v="26.005"/>
        <n v="26.718"/>
        <n v="28.009"/>
        <n v="28.917"/>
        <n v="30.188"/>
        <n v="31.085"/>
        <n v="32.941"/>
        <n v="50.068"/>
        <n v="51.436"/>
        <n v="51.121"/>
        <n v="36.933"/>
        <n v="39.31"/>
        <n v="40.812"/>
        <n v="41.751"/>
        <n v="43.416"/>
        <n v="44.761"/>
        <n v="46.353"/>
        <n v="47.796"/>
        <n v="49.852"/>
        <n v="51.484"/>
        <n v="52.017"/>
        <n v="67.903"/>
        <n v="68.367"/>
        <n v="70.013"/>
        <n v="71.105"/>
        <n v="55.907"/>
        <n v="57.043"/>
        <n v="58.22"/>
        <n v="59.136"/>
        <n v="60.185"/>
        <n v="61.166"/>
        <n v="78.146"/>
        <n v="61.314"/>
        <n v="60.988"/>
        <n v="62.195"/>
        <n v="62.649"/>
        <n v="62.374"/>
        <n v="62.193"/>
        <n v="62.824"/>
        <n v="63.183"/>
        <n v="62.671"/>
        <n v="61.819"/>
        <n v="60.857"/>
        <n v="1.29"/>
        <n v="1.816"/>
        <n v="2.46"/>
        <n v="4.647"/>
        <n v="6.622"/>
        <n v="8.1"/>
        <n v="9.911"/>
        <n v="10.75"/>
        <n v="11.529"/>
        <n v="28.795"/>
        <n v="13.115"/>
        <n v="12.176"/>
        <n v="13.486"/>
        <n v="14.537"/>
        <n v="15.985"/>
        <n v="17.062"/>
        <n v="18.715"/>
        <n v="20.627"/>
        <n v="24.426"/>
        <n v="28.17"/>
        <n v="31.995"/>
        <n v="49.546"/>
        <n v="50.711"/>
        <n v="50.533"/>
        <n v="36.523"/>
        <n v="38.984"/>
        <n v="40.176"/>
        <n v="41.084"/>
        <n v="42.452"/>
        <n v="44.025"/>
        <n v="45.393"/>
        <n v="46.743"/>
        <n v="63.058"/>
        <n v="63.143"/>
        <n v="62.564"/>
        <n v="61.978"/>
        <n v="61.629"/>
        <n v="61.37"/>
        <n v="61.952"/>
        <n v="46.052"/>
        <n v="46.751"/>
        <n v="47.484"/>
        <n v="48.188"/>
        <n v="63.08"/>
        <n v="62.814"/>
        <n v="62.583"/>
        <n v="46.204"/>
        <n v="46.342"/>
        <n v="47.092"/>
        <n v="47.573"/>
        <n v="47.903"/>
        <n v="48.125"/>
        <n v="48.783"/>
        <n v="48.798"/>
        <n v="48.087"/>
        <n v="47.551"/>
        <n v="47.539"/>
        <n v="6.342"/>
        <n v="8.621"/>
        <n v="10.622"/>
        <n v="12.016"/>
        <n v="13.645"/>
        <n v="15.691"/>
        <n v="17.573"/>
        <n v="19.192"/>
        <n v="20.794"/>
        <n v="22.604"/>
        <n v="40.227"/>
        <n v="27.396"/>
        <n v="28.04"/>
        <n v="29.504"/>
        <n v="30.697"/>
        <n v="33.026"/>
        <n v="34.454"/>
        <n v="36.311"/>
        <n v="37.047"/>
        <n v="38.433"/>
        <n v="39.764"/>
        <n v="41.639"/>
        <n v="44.057"/>
        <n v="45.713"/>
        <n v="64.012"/>
        <n v="50.333"/>
        <n v="52.341"/>
        <n v="53.816"/>
        <n v="54.734"/>
        <n v="55.735"/>
        <n v="56.336"/>
        <n v="57.194"/>
        <n v="58.617"/>
        <n v="59.815"/>
        <n v="62.168"/>
        <n v="63.437"/>
        <n v="65.38"/>
        <n v="71.291"/>
        <n v="75.504"/>
        <n v="78.492"/>
        <n v="80.804"/>
        <n v="82.653"/>
        <n v="84.489"/>
        <n v="85.466"/>
        <n v="86.359"/>
        <n v="87.819"/>
        <n v="72.9"/>
        <n v="74.575"/>
        <n v="77.343"/>
        <n v="80.517"/>
        <n v="84.622"/>
        <n v="87.931"/>
        <n v="1.256"/>
        <n v="4.55"/>
        <n v="9.136"/>
        <n v="13.898"/>
        <n v="5.061"/>
        <n v="8.285"/>
        <n v="9.965"/>
        <n v="10.819"/>
        <n v="11.934"/>
        <n v="12.935"/>
        <n v="14.879"/>
        <n v="16.303"/>
        <n v="32.46"/>
        <n v="33.91"/>
        <n v="37.059"/>
        <n v="23.357"/>
        <n v="22.171"/>
        <n v="22.995"/>
        <n v="23.717"/>
        <n v="24.504"/>
        <n v="25.463"/>
        <n v="26.823"/>
        <n v="28.043"/>
        <n v="45.573"/>
        <n v="45.749"/>
        <n v="46.43"/>
        <n v="48.149"/>
        <n v="48.56"/>
        <n v="48.867"/>
        <n v="34.245"/>
        <n v="35.835"/>
        <n v="37.495"/>
        <n v="38.742"/>
        <n v="40.047"/>
        <n v="41.415"/>
        <n v="42.901"/>
        <n v="44.424"/>
        <n v="46.621"/>
        <n v="65.121"/>
        <n v="65.526"/>
        <n v="65.921"/>
        <n v="66.987"/>
        <n v="67.609"/>
        <n v="69.119"/>
        <n v="54.135"/>
        <n v="55.579"/>
        <n v="57.028"/>
        <n v="58.433"/>
        <n v="59.57"/>
        <n v="75.892"/>
        <n v="76.124"/>
        <n v="59.474"/>
        <n v="59.594"/>
        <n v="61.954"/>
        <n v="63.619"/>
        <n v="64.576"/>
        <n v="65.134"/>
        <n v="65.811"/>
        <n v="66.482"/>
        <n v="68.504"/>
        <n v="68.11"/>
        <n v="68.168"/>
        <n v="7.944"/>
        <n v="10.63"/>
        <n v="13.818"/>
        <n v="16.077"/>
        <n v="18.217"/>
        <n v="21.163"/>
        <n v="23.952"/>
        <n v="26.329"/>
        <n v="28.564"/>
        <n v="32.343"/>
        <n v="36.95"/>
        <n v="41.966"/>
        <n v="42.74"/>
        <n v="43.906"/>
        <n v="44.963"/>
        <n v="46.313"/>
        <n v="47.378"/>
        <n v="48.653"/>
        <n v="49.659"/>
        <n v="51.61"/>
        <n v="54.163"/>
        <n v="58.028"/>
        <n v="61.654"/>
        <n v="70.395"/>
        <n v="73.976"/>
        <n v="75.952"/>
        <n v="77.812"/>
        <n v="80.115"/>
        <n v="81.657"/>
        <n v="83.603"/>
        <n v="84.734"/>
        <n v="86.068"/>
        <n v="87.357"/>
        <n v="89.372"/>
        <n v="91.058"/>
        <n v="1.606"/>
        <n v="4.274"/>
        <n v="7.178"/>
        <n v="102.448"/>
        <n v="90.633"/>
        <n v="18.023"/>
        <n v="19.401"/>
        <n v="20.124"/>
        <n v="21.078"/>
        <n v="31.204"/>
        <n v="16.914"/>
        <n v="18.674"/>
        <n v="20.959"/>
        <n v="22.69"/>
        <n v="24.657"/>
        <n v="27.105"/>
        <n v="28.897"/>
        <n v="30.909"/>
        <n v="31.977"/>
        <n v="33.058"/>
        <n v="34.597"/>
        <n v="7.208"/>
        <n v="9.791"/>
        <n v="12.289"/>
        <n v="14.201"/>
        <n v="15.896"/>
        <n v="18.186"/>
        <n v="20.579"/>
        <n v="22.489"/>
        <n v="24.137"/>
        <n v="26.068"/>
        <n v="28.048"/>
        <n v="28.689"/>
        <n v="29.791"/>
        <n v="32.151"/>
        <n v="33.738"/>
        <n v="35.18"/>
        <n v="36.411"/>
        <n v="37.786"/>
        <n v="39.251"/>
        <n v="41.112"/>
        <n v="42.721"/>
        <n v="45.47"/>
        <n v="48.807"/>
        <n v="52.589"/>
        <n v="69.266"/>
        <n v="55.801"/>
        <n v="58.389"/>
        <n v="60.233"/>
        <n v="61.881"/>
        <n v="63.372"/>
        <n v="65.482"/>
        <n v="67.173"/>
        <n v="83.714"/>
        <n v="84.612"/>
        <n v="85.74"/>
        <n v="85.804"/>
        <n v="86.303"/>
        <n v="87.189"/>
        <n v="88.29"/>
        <n v="89.168"/>
        <n v="74.441"/>
        <n v="76.377"/>
        <n v="78.891"/>
        <n v="81.781"/>
        <n v="6.836"/>
        <n v="9.319"/>
        <n v="11.994"/>
        <n v="13.771"/>
        <n v="15.446"/>
        <n v="16.867"/>
        <n v="18.846"/>
        <n v="20.711"/>
        <n v="22.549"/>
        <n v="24.536"/>
        <n v="41.86"/>
        <n v="27.754"/>
        <n v="29.481"/>
        <n v="31.899"/>
        <n v="32.761"/>
        <n v="34.029"/>
        <n v="35.074"/>
        <n v="36.599"/>
        <n v="37.804"/>
        <n v="39.058"/>
        <n v="40.505"/>
        <n v="42.285"/>
        <n v="44.772"/>
        <n v="47.373"/>
        <n v="49.747"/>
        <n v="52.339"/>
        <n v="53.951"/>
        <n v="55.175"/>
        <n v="56.477"/>
        <n v="57.788"/>
        <n v="58.952"/>
        <n v="59.786"/>
        <n v="63.344"/>
        <n v="66.134"/>
        <n v="68.738"/>
        <n v="70.293"/>
        <n v="72.127"/>
        <n v="74.087"/>
        <n v="76.305"/>
        <n v="79.322"/>
        <n v="80.522"/>
        <n v="82.134"/>
        <n v="83.137"/>
        <n v="84.792"/>
        <n v="86.034"/>
        <n v="87.152"/>
        <n v="88.582"/>
        <n v="73.647"/>
        <n v="75.079"/>
        <n v="77.523"/>
        <n v="79.58"/>
        <n v="81.53"/>
        <n v="83.617"/>
        <n v="85.872"/>
        <n v="88.847"/>
        <n v="0.199"/>
        <n v="3.374"/>
        <n v="25.193"/>
        <n v="51.093"/>
        <n v="51.979"/>
        <n v="52.955"/>
        <n v="53.767"/>
        <n v="54.198"/>
        <n v="55.038"/>
        <n v="55.819"/>
        <n v="56.222"/>
        <n v="56.534"/>
        <n v="57.302"/>
        <n v="44.105"/>
        <n v="44.169"/>
        <n v="47.31"/>
        <n v="49.994"/>
        <n v="54.482"/>
        <n v="72.034"/>
        <n v="71.411"/>
        <n v="70.568"/>
        <n v="70.266"/>
        <n v="69.929"/>
        <n v="70.318"/>
        <n v="70.598"/>
        <n v="71.456"/>
        <n v="71.395"/>
        <n v="57.731"/>
        <n v="60.731"/>
        <n v="62.406"/>
        <n v="63.856"/>
        <n v="66.15"/>
        <n v="68.514"/>
        <n v="71.878"/>
        <n v="89.046"/>
        <n v="88.767"/>
        <n v="89.941"/>
        <n v="89.322"/>
        <n v="89.213"/>
        <n v="89.359"/>
        <n v="89.977"/>
        <n v="75.09"/>
        <n v="76.961"/>
        <n v="3.212"/>
        <n v="2.733"/>
        <n v="2.479"/>
        <n v="2.472"/>
        <n v="93.309"/>
        <n v="77.226"/>
        <n v="77.935"/>
        <n v="79.346"/>
        <n v="80.653"/>
        <n v="82.056"/>
        <n v="83.985"/>
        <n v="86.357"/>
        <n v="89.486"/>
        <n v="91.261"/>
        <n v="3.405"/>
        <n v="10.281"/>
        <n v="13.006"/>
        <n v="15.119"/>
        <n v="17.064"/>
        <n v="18.673"/>
        <n v="20.672"/>
        <n v="22.305"/>
        <n v="23.553"/>
        <n v="24.738"/>
        <n v="25.771"/>
        <n v="26.518"/>
        <n v="12.62"/>
        <n v="12.604"/>
        <n v="31.471"/>
        <n v="31.669"/>
        <n v="32.33"/>
        <n v="32.386"/>
        <n v="32.421"/>
        <n v="32.422"/>
        <n v="33.083"/>
        <n v="34.506"/>
        <n v="36.659"/>
        <n v="50.548"/>
        <n v="69.051"/>
        <n v="69.854"/>
        <n v="56.082"/>
        <n v="56.91"/>
        <n v="57.371"/>
        <n v="58.336"/>
        <n v="59.517"/>
        <n v="60.384"/>
        <n v="63.162"/>
        <n v="66.892"/>
        <n v="70.637"/>
        <n v="71.639"/>
        <n v="73.0"/>
        <n v="75.248"/>
        <n v="0.794"/>
        <n v="92.079"/>
        <n v="76.169"/>
        <n v="77.127"/>
        <n v="78.1"/>
        <n v="78.188"/>
        <n v="77.905"/>
        <n v="78.094"/>
        <n v="79.314"/>
        <n v="63.347"/>
        <n v="64.141"/>
        <n v="65.767"/>
        <n v="66.967"/>
        <n v="68.384"/>
        <n v="69.489"/>
        <n v="71.383"/>
        <n v="73.275"/>
        <n v="74.328"/>
        <n v="76.369"/>
        <n v="78.021"/>
        <n v="10.821"/>
        <n v="13.642"/>
        <n v="16.221"/>
        <n v="18.491"/>
        <n v="20.739"/>
        <n v="22.542"/>
        <n v="24.543"/>
        <n v="27.867"/>
        <n v="30.064"/>
        <n v="32.88"/>
        <n v="35.808"/>
        <n v="24.171"/>
        <n v="28.446"/>
        <n v="49.319"/>
        <n v="50.084"/>
        <n v="51.079"/>
        <n v="51.51"/>
        <n v="51.783"/>
        <n v="52.183"/>
        <n v="52.799"/>
        <n v="54.219"/>
        <n v="55.466"/>
        <n v="56.617"/>
        <n v="57.152"/>
        <n v="57.553"/>
        <n v="45.168"/>
        <n v="47.446"/>
        <n v="49.893"/>
        <n v="52.347"/>
        <n v="70.0"/>
        <n v="70.436"/>
        <n v="70.253"/>
        <n v="69.883"/>
        <n v="70.118"/>
        <n v="71.428"/>
        <n v="72.003"/>
        <n v="73.268"/>
        <n v="75.304"/>
        <n v="77.08"/>
        <n v="94.507"/>
        <n v="77.936"/>
        <n v="78.322"/>
        <n v="79.649"/>
        <n v="80.973"/>
        <n v="81.207"/>
        <n v="81.341"/>
        <n v="81.943"/>
        <n v="66.486"/>
        <n v="67.97"/>
        <n v="70.464"/>
        <n v="72.728"/>
        <n v="75.465"/>
        <n v="79.023"/>
        <n v="84.633"/>
        <n v="90.996"/>
        <n v="15.777"/>
        <n v="14.052"/>
        <n v="8.964"/>
        <n v="11.145"/>
        <n v="13.313"/>
        <n v="14.863"/>
        <n v="16.847"/>
        <n v="18.037"/>
        <n v="20.14"/>
        <n v="21.886"/>
        <n v="23.551"/>
        <n v="39.926"/>
        <n v="39.522"/>
        <n v="26.337"/>
        <n v="26.419"/>
        <n v="27.597"/>
        <n v="28.235"/>
        <n v="29.304"/>
        <n v="30.095"/>
        <n v="30.694"/>
        <n v="31.356"/>
        <n v="32.749"/>
        <n v="34.112"/>
        <n v="37.579"/>
        <n v="41.755"/>
        <n v="59.647"/>
        <n v="58.755"/>
        <n v="43.92"/>
        <n v="44.874"/>
        <n v="45.821"/>
        <n v="46.157"/>
        <n v="46.593"/>
        <n v="47.132"/>
        <n v="47.652"/>
        <n v="48.462"/>
        <n v="50.102"/>
        <n v="52.052"/>
        <n v="52.842"/>
        <n v="53.807"/>
        <n v="55.512"/>
        <n v="58.11"/>
        <n v="62.287"/>
        <n v="64.797"/>
        <n v="65.226"/>
        <n v="65.719"/>
        <n v="66.043"/>
        <n v="66.901"/>
        <n v="68.084"/>
        <n v="69.569"/>
        <n v="54.685"/>
        <n v="56.219"/>
        <n v="57.754"/>
        <n v="59.189"/>
        <n v="60.533"/>
        <n v="61.906"/>
        <n v="64.166"/>
        <n v="65.875"/>
        <n v="66.613"/>
        <n v="67.597"/>
        <n v="69.394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E262" sheet="FP1 data"/>
  </cacheSource>
  <cacheFields>
    <cacheField name="DriverNum" numFmtId="0">
      <sharedItems containsSemiMixedTypes="0" containsString="0" containsNumber="1" containsInteger="1">
        <n v="24.0"/>
        <n v="25.0"/>
        <n v="20.0"/>
        <n v="21.0"/>
        <n v="22.0"/>
        <n v="23.0"/>
        <n v="1.0"/>
        <n v="3.0"/>
        <n v="2.0"/>
        <n v="5.0"/>
        <n v="4.0"/>
        <n v="7.0"/>
        <n v="6.0"/>
        <n v="9.0"/>
        <n v="8.0"/>
        <n v="11.0"/>
        <n v="10.0"/>
        <n v="12.0"/>
        <n v="15.0"/>
        <n v="14.0"/>
        <n v="17.0"/>
        <n v="16.0"/>
        <n v="19.0"/>
        <n v="18.0"/>
      </sharedItems>
    </cacheField>
    <cacheField name="Lap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</sharedItems>
    </cacheField>
    <cacheField name="Time" numFmtId="0">
      <sharedItems containsSemiMixedTypes="0" containsString="0" containsNumber="1">
        <n v="66.0"/>
        <n v="1455.914"/>
        <n v="111.767"/>
        <n v="114.882"/>
        <n v="117.449"/>
        <n v="963.066"/>
        <n v="105.183"/>
        <n v="105.188"/>
        <n v="109.987"/>
        <n v="1360.447"/>
        <n v="201.117"/>
        <n v="536.346"/>
        <n v="107.421"/>
        <n v="121.242"/>
        <n v="144.2"/>
        <n v="18.0"/>
        <n v="1220.547"/>
        <n v="109.518"/>
        <n v="107.429"/>
        <n v="110.64"/>
        <n v="1036.131"/>
        <n v="105.237"/>
        <n v="120.221"/>
        <n v="2498.386"/>
        <n v="124.364"/>
        <n v="141.244"/>
        <n v="197.0"/>
        <n v="687.0"/>
        <n v="111.676"/>
        <n v="118.969"/>
        <n v="133.319"/>
        <n v="161.583"/>
        <n v="63.0"/>
        <n v="105.297"/>
        <n v="103.986"/>
        <n v="136.622"/>
        <n v="162.101"/>
        <n v="4341.0"/>
        <n v="513.237"/>
        <n v="108.461"/>
        <n v="113.96"/>
        <n v="114.542"/>
        <n v="110.685"/>
        <n v="118.457"/>
        <n v="173.0"/>
        <n v="1840.078"/>
        <n v="107.329"/>
        <n v="110.14"/>
        <n v="149.821"/>
        <n v="104.787"/>
        <n v="111.042"/>
        <n v="105.248"/>
        <n v="117.232"/>
        <n v="1506.364"/>
        <n v="108.092"/>
        <n v="106.845"/>
        <n v="107.385"/>
        <n v="111.558"/>
        <n v="147.719"/>
        <n v="106.155"/>
        <n v="107.284"/>
        <n v="106.51"/>
        <n v="106.271"/>
        <n v="121.066"/>
        <n v="329.0"/>
        <n v="3088.068"/>
        <n v="104.954"/>
        <n v="1212.0"/>
        <n v="148.0"/>
        <n v="2576.86"/>
        <n v="103.365"/>
        <n v="102.564"/>
        <n v="118.768"/>
        <n v="380.0"/>
        <n v="1542.522"/>
        <n v="102.474"/>
        <n v="100.897"/>
        <n v="118.859"/>
        <n v="730.45"/>
        <n v="98.67"/>
        <n v="115.266"/>
        <n v="1291.175"/>
        <n v="120.948"/>
        <n v="737.154"/>
        <n v="126.187"/>
        <n v="153.391"/>
        <n v="554.0"/>
        <n v="691.0"/>
        <n v="120.666"/>
        <n v="152.384"/>
        <n v="198.0"/>
        <n v="2385.425"/>
        <n v="100.954"/>
        <n v="112.749"/>
        <n v="474.796"/>
        <n v="100.49"/>
        <n v="111.144"/>
        <n v="1012.384"/>
        <n v="100.33"/>
        <n v="101.031"/>
        <n v="100.962"/>
        <n v="103.812"/>
        <n v="100.974"/>
        <n v="111.111"/>
        <n v="122.686"/>
        <n v="100.132"/>
        <n v="123.755"/>
        <n v="137.257"/>
        <n v="280.0"/>
        <n v="1140.265"/>
        <n v="1828.895"/>
        <n v="101.852"/>
        <n v="100.697"/>
        <n v="107.831"/>
        <n v="999.708"/>
        <n v="122.142"/>
        <n v="131.293"/>
        <n v="114.333"/>
        <n v="133.207"/>
        <n v="318.407"/>
        <n v="140.985"/>
        <n v="149.013"/>
        <n v="357.0"/>
        <n v="2282.034"/>
        <n v="101.416"/>
        <n v="100.338"/>
        <n v="116.915"/>
        <n v="2219.285"/>
        <n v="107.1"/>
        <n v="120.737"/>
        <n v="143.146"/>
        <n v="237.0"/>
        <n v="1648.663"/>
        <n v="102.166"/>
        <n v="111.459"/>
        <n v="134.778"/>
        <n v="100.072"/>
        <n v="109.04"/>
        <n v="2497.768"/>
        <n v="104.246"/>
        <n v="101.014"/>
        <n v="112.11"/>
        <n v="100.089"/>
        <n v="124.135"/>
        <n v="158.892"/>
        <n v="419.0"/>
        <n v="682.0"/>
        <n v="107.135"/>
        <n v="103.913"/>
        <n v="110.376"/>
        <n v="572.0"/>
        <n v="1182.034"/>
        <n v="927.574"/>
        <n v="101.075"/>
        <n v="100.401"/>
        <n v="109.95"/>
        <n v="2209.911"/>
        <n v="105.992"/>
        <n v="135.877"/>
        <n v="157.984"/>
        <n v="116.0"/>
        <n v="684.0"/>
        <n v="119.071"/>
        <n v="102.597"/>
        <n v="104.36"/>
        <n v="103.511"/>
        <n v="0.0"/>
        <n v="2196.213"/>
        <n v="105.709"/>
        <n v="104.265"/>
        <n v="103.847"/>
        <n v="112.816"/>
        <n v="923.143"/>
        <n v="1303.329"/>
        <n v="103.525"/>
        <n v="123.874"/>
        <n v="94.0"/>
        <n v="111.978"/>
        <n v="1686.76"/>
        <n v="102.447"/>
        <n v="101.437"/>
        <n v="106.072"/>
        <n v="756.136"/>
        <n v="101.347"/>
        <n v="115.557"/>
        <n v="1734.78"/>
        <n v="104.523"/>
        <n v="109.701"/>
        <n v="107.68"/>
        <n v="102.855"/>
        <n v="123.592"/>
        <n v="153.484"/>
        <n v="136.0"/>
        <n v="122.846"/>
        <n v="976.278"/>
        <n v="118.563"/>
        <n v="590.388"/>
        <n v="112.582"/>
        <n v="960.175"/>
        <n v="114.395"/>
        <n v="1178.541"/>
        <n v="115.492"/>
        <n v="508.653"/>
        <n v="115.791"/>
        <n v="107.123"/>
        <n v="1027.0"/>
        <n v="1440.691"/>
        <n v="102.47"/>
        <n v="106.037"/>
        <n v="100.58"/>
        <n v="100.421"/>
        <n v="121.269"/>
        <n v="1347.36"/>
        <n v="108.579"/>
        <n v="427.617"/>
        <n v="104.576"/>
        <n v="105.628"/>
        <n v="107.355"/>
        <n v="126.95"/>
        <n v="155.833"/>
        <n v="39.0"/>
        <n v="1277.613"/>
        <n v="109.573"/>
        <n v="103.392"/>
        <n v="102.435"/>
        <n v="101.52"/>
        <n v="101.814"/>
        <n v="102.096"/>
        <n v="105.038"/>
        <n v="1131.38"/>
        <n v="101.686"/>
        <n v="101.878"/>
        <n v="101.736"/>
        <n v="101.094"/>
        <n v="1796.551"/>
        <n v="141.596"/>
        <n v="148.187"/>
        <n v="28.0"/>
        <n v="1258.974"/>
        <n v="101.632"/>
        <n v="101.306"/>
        <n v="101.411"/>
        <n v="108.28"/>
        <n v="1406.044"/>
        <n v="101.371"/>
        <n v="101.178"/>
        <n v="109.393"/>
        <n v="952.263"/>
        <n v="105.308"/>
        <n v="105.089"/>
        <n v="105.517"/>
        <n v="105.455"/>
        <n v="105.119"/>
        <n v="104.913"/>
        <n v="108.658"/>
        <n v="104.212"/>
        <n v="105.134"/>
        <n v="137.184"/>
        <n v="139.611"/>
      </sharedItems>
    </cacheField>
    <cacheField name="Elapsed" numFmtId="0">
      <sharedItems containsSemiMixedTypes="0" containsString="0" containsNumber="1">
        <n v="66.0"/>
        <n v="1521.914"/>
        <n v="1633.681"/>
        <n v="1748.563"/>
        <n v="1866.012"/>
        <n v="2829.078"/>
        <n v="2934.261"/>
        <n v="3039.449"/>
        <n v="3149.436"/>
        <n v="4509.883"/>
        <n v="4711.0"/>
        <n v="5247.346"/>
        <n v="5354.767"/>
        <n v="5476.009"/>
        <n v="5620.209"/>
        <n v="18.0"/>
        <n v="1238.547"/>
        <n v="1348.065"/>
        <n v="1455.494"/>
        <n v="1566.134"/>
        <n v="2602.265"/>
        <n v="2707.502"/>
        <n v="2827.723"/>
        <n v="5326.109"/>
        <n v="5450.473"/>
        <n v="5591.717"/>
        <n v="197.0"/>
        <n v="884.0"/>
        <n v="995.676"/>
        <n v="1114.645"/>
        <n v="1247.964"/>
        <n v="1409.547"/>
        <n v="63.0"/>
        <n v="750.0"/>
        <n v="855.297"/>
        <n v="959.283"/>
        <n v="1095.905"/>
        <n v="1258.006"/>
        <n v="4341.0"/>
        <n v="4854.237"/>
        <n v="4962.698"/>
        <n v="5076.658"/>
        <n v="5191.2"/>
        <n v="5301.885"/>
        <n v="5420.342"/>
        <n v="173.0"/>
        <n v="2013.078"/>
        <n v="2120.407"/>
        <n v="2230.547"/>
        <n v="2380.368"/>
        <n v="2485.155"/>
        <n v="2596.197"/>
        <n v="2701.445"/>
        <n v="2818.677"/>
        <n v="4325.041"/>
        <n v="4433.133"/>
        <n v="4539.978"/>
        <n v="4647.363"/>
        <n v="4758.921"/>
        <n v="4906.64"/>
        <n v="5012.795"/>
        <n v="5120.079"/>
        <n v="5226.589"/>
        <n v="5332.86"/>
        <n v="5453.926"/>
        <n v="329.0"/>
        <n v="3417.068"/>
        <n v="3522.022"/>
        <n v="1212.0"/>
        <n v="148.0"/>
        <n v="2724.86"/>
        <n v="2828.225"/>
        <n v="2930.789"/>
        <n v="3049.557"/>
        <n v="380.0"/>
        <n v="1922.522"/>
        <n v="2024.996"/>
        <n v="2125.893"/>
        <n v="2244.752"/>
        <n v="2975.202"/>
        <n v="3073.872"/>
        <n v="3189.138"/>
        <n v="4480.313"/>
        <n v="4601.261"/>
        <n v="5338.415"/>
        <n v="5464.602"/>
        <n v="5617.993"/>
        <n v="554.0"/>
        <n v="1245.0"/>
        <n v="1365.666"/>
        <n v="1518.05"/>
        <n v="198.0"/>
        <n v="2583.425"/>
        <n v="2684.379"/>
        <n v="2797.128"/>
        <n v="3271.924"/>
        <n v="3372.414"/>
        <n v="3483.558"/>
        <n v="4495.942"/>
        <n v="4596.272"/>
        <n v="4697.303"/>
        <n v="4798.265"/>
        <n v="4902.077"/>
        <n v="5003.051"/>
        <n v="5114.162"/>
        <n v="5236.848"/>
        <n v="5336.98"/>
        <n v="5460.735"/>
        <n v="5597.992"/>
        <n v="280.0"/>
        <n v="1420.265"/>
        <n v="3249.16"/>
        <n v="3351.012"/>
        <n v="3451.709"/>
        <n v="3559.54"/>
        <n v="4559.248"/>
        <n v="4681.39"/>
        <n v="4812.683"/>
        <n v="4927.016"/>
        <n v="5060.223"/>
        <n v="5378.63"/>
        <n v="5519.615"/>
        <n v="5668.628"/>
        <n v="357.0"/>
        <n v="2639.034"/>
        <n v="2740.45"/>
        <n v="2840.788"/>
        <n v="2957.703"/>
        <n v="5176.988"/>
        <n v="5284.088"/>
        <n v="5404.825"/>
        <n v="5547.971"/>
        <n v="237.0"/>
        <n v="1885.663"/>
        <n v="1987.829"/>
        <n v="2099.288"/>
        <n v="2234.066"/>
        <n v="2334.138"/>
        <n v="2443.178"/>
        <n v="4940.946"/>
        <n v="5045.192"/>
        <n v="5146.206"/>
        <n v="5258.316"/>
        <n v="5358.405"/>
        <n v="5482.54"/>
        <n v="5641.432"/>
        <n v="419.0"/>
        <n v="1101.0"/>
        <n v="1208.135"/>
        <n v="1312.048"/>
        <n v="1422.424"/>
        <n v="572.0"/>
        <n v="1754.034"/>
        <n v="2681.608"/>
        <n v="2782.683"/>
        <n v="2883.084"/>
        <n v="2993.034"/>
        <n v="5202.945"/>
        <n v="5308.937"/>
        <n v="5444.814"/>
        <n v="5602.798"/>
        <n v="116.0"/>
        <n v="800.0"/>
        <n v="919.071"/>
        <n v="1021.668"/>
        <n v="1126.028"/>
        <n v="1229.539"/>
        <n v="0.0"/>
        <n v="2196.213"/>
        <n v="2301.922"/>
        <n v="2406.187"/>
        <n v="2510.034"/>
        <n v="2622.85"/>
        <n v="3545.993"/>
        <n v="4849.322"/>
        <n v="4952.847"/>
        <n v="5076.721"/>
        <n v="94.0"/>
        <n v="205.978"/>
        <n v="1892.738"/>
        <n v="1995.185"/>
        <n v="2096.622"/>
        <n v="2202.694"/>
        <n v="2958.83"/>
        <n v="3060.177"/>
        <n v="3175.734"/>
        <n v="4910.514"/>
        <n v="5015.037"/>
        <n v="5124.738"/>
        <n v="5232.418"/>
        <n v="5335.273"/>
        <n v="5458.865"/>
        <n v="5612.349"/>
        <n v="136.0"/>
        <n v="258.846"/>
        <n v="1235.124"/>
        <n v="1353.687"/>
        <n v="1944.075"/>
        <n v="2056.657"/>
        <n v="3016.832"/>
        <n v="3131.227"/>
        <n v="4309.768"/>
        <n v="4425.26"/>
        <n v="4933.913"/>
        <n v="5049.704"/>
        <n v="5156.827"/>
        <n v="1027.0"/>
        <n v="2467.691"/>
        <n v="2570.161"/>
        <n v="2676.198"/>
        <n v="2776.778"/>
        <n v="2877.199"/>
        <n v="2998.468"/>
        <n v="4345.828"/>
        <n v="4450.074"/>
        <n v="4558.653"/>
        <n v="4986.27"/>
        <n v="5090.846"/>
        <n v="5196.474"/>
        <n v="5303.829"/>
        <n v="5430.779"/>
        <n v="5586.612"/>
        <n v="39.0"/>
        <n v="1316.613"/>
        <n v="1426.186"/>
        <n v="1529.578"/>
        <n v="1632.013"/>
        <n v="1733.533"/>
        <n v="1835.347"/>
        <n v="1937.443"/>
        <n v="2042.481"/>
        <n v="3173.861"/>
        <n v="3275.547"/>
        <n v="3377.425"/>
        <n v="3479.161"/>
        <n v="3580.255"/>
        <n v="5376.806"/>
        <n v="5518.402"/>
        <n v="5666.589"/>
        <n v="28.0"/>
        <n v="1286.974"/>
        <n v="1388.606"/>
        <n v="1489.912"/>
        <n v="1591.323"/>
        <n v="1699.603"/>
        <n v="3105.647"/>
        <n v="3207.018"/>
        <n v="3308.196"/>
        <n v="3417.589"/>
        <n v="4369.852"/>
        <n v="4475.16"/>
        <n v="4580.249"/>
        <n v="4685.766"/>
        <n v="4791.221"/>
        <n v="4896.34"/>
        <n v="5001.253"/>
        <n v="5109.911"/>
        <n v="5214.123"/>
        <n v="5319.257"/>
        <n v="5456.441"/>
        <n v="5596.05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Elapsed Time by Driver Stint" cacheId="0" dataCaption="" rowGrandTotals="0" compact="0" compactData="0">
  <location ref="A1:G25" firstHeaderRow="1" firstDataRow="2" firstDataCol="1"/>
  <pivotFields>
    <pivotField name="stint" axis="axisCol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car" axis="axisRow" compact="0" outline="0" multipleItemSelectionAllowed="1" showAll="0" sortType="ascending">
      <items>
        <item x="5"/>
        <item x="7"/>
        <item x="6"/>
        <item x="9"/>
        <item x="8"/>
        <item x="11"/>
        <item x="10"/>
        <item x="13"/>
        <item x="12"/>
        <item x="15"/>
        <item x="14"/>
        <item x="16"/>
        <item x="18"/>
        <item x="17"/>
        <item x="20"/>
        <item x="19"/>
        <item x="22"/>
        <item x="21"/>
        <item x="1"/>
        <item x="2"/>
        <item x="3"/>
        <item x="4"/>
        <item x="0"/>
        <item t="default"/>
      </items>
    </pivotField>
    <pivotField name="lap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t="default"/>
      </items>
    </pivotField>
    <pivotField name="fuelCorrectedLa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t="default"/>
      </items>
    </pivotField>
    <pivotField name="calcElapsed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t="default"/>
      </items>
    </pivotField>
    <pivotField name="calcTimeToL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t="default"/>
      </items>
    </pivotField>
  </pivotFields>
  <rowFields>
    <field x="2"/>
  </rowFields>
  <colFields>
    <field x="0"/>
  </colFields>
  <dataFields>
    <dataField name="SUM of lapTime" fld="3" baseField="0"/>
  </dataFields>
</pivotTableDefinition>
</file>

<file path=xl/pivotTables/pivotTable2.xml><?xml version="1.0" encoding="utf-8"?>
<pivotTableDefinition xmlns="http://schemas.openxmlformats.org/spreadsheetml/2006/main" name="FP1 breakdown by driver" cacheId="1" dataCaption="" compact="0" compactData="0">
  <location ref="A1:X27" firstHeaderRow="1" firstDataRow="2" firstDataCol="1"/>
  <pivotFields>
    <pivotField name="DriverNum" axis="axisRow" compact="0" outline="0" multipleItemSelectionAllowed="1" showAll="0" sortType="ascending">
      <items>
        <item x="6"/>
        <item x="8"/>
        <item x="7"/>
        <item x="10"/>
        <item x="9"/>
        <item x="12"/>
        <item x="11"/>
        <item x="14"/>
        <item x="13"/>
        <item x="16"/>
        <item x="15"/>
        <item x="17"/>
        <item x="19"/>
        <item x="18"/>
        <item x="21"/>
        <item x="20"/>
        <item x="23"/>
        <item x="22"/>
        <item x="2"/>
        <item x="3"/>
        <item x="4"/>
        <item x="5"/>
        <item x="0"/>
        <item x="1"/>
        <item t="default"/>
      </items>
    </pivotField>
    <pivotField name="Lap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t="default"/>
      </items>
    </pivotField>
    <pivotField name="Elap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t="default"/>
      </items>
    </pivotField>
  </pivotFields>
  <rowFields>
    <field x="0"/>
  </rowFields>
  <colFields>
    <field x="1"/>
  </colFields>
  <dataFields>
    <dataField name="SUM of Time" fld="2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25.0</v>
      </c>
      <c r="B2" s="1">
        <v>1.0</v>
      </c>
      <c r="C2" s="1">
        <v>106.951</v>
      </c>
      <c r="D2" s="1">
        <v>102.334</v>
      </c>
      <c r="E2" s="1">
        <v>9.73</v>
      </c>
    </row>
    <row r="3">
      <c r="A3" s="1">
        <v>25.0</v>
      </c>
      <c r="B3" s="1">
        <v>2.0</v>
      </c>
      <c r="C3" s="1">
        <v>99.264</v>
      </c>
      <c r="D3" s="1">
        <v>94.728</v>
      </c>
      <c r="E3" s="1">
        <v>2.124</v>
      </c>
    </row>
    <row r="4">
      <c r="A4" s="1">
        <v>25.0</v>
      </c>
      <c r="B4" s="1">
        <v>3.0</v>
      </c>
      <c r="C4" s="1">
        <v>98.38</v>
      </c>
      <c r="D4" s="1">
        <v>93.925</v>
      </c>
      <c r="E4" s="1">
        <v>1.321</v>
      </c>
    </row>
    <row r="5">
      <c r="A5" s="1">
        <v>25.0</v>
      </c>
      <c r="B5" s="1">
        <v>4.0</v>
      </c>
      <c r="C5" s="1">
        <v>97.518</v>
      </c>
      <c r="D5" s="1">
        <v>93.144</v>
      </c>
      <c r="E5" s="1">
        <v>0.54</v>
      </c>
    </row>
    <row r="6">
      <c r="A6" s="1">
        <v>25.0</v>
      </c>
      <c r="B6" s="1">
        <v>5.0</v>
      </c>
      <c r="C6" s="1">
        <v>97.364</v>
      </c>
      <c r="D6" s="1">
        <v>93.071</v>
      </c>
      <c r="E6" s="1">
        <v>0.467</v>
      </c>
    </row>
    <row r="7">
      <c r="A7" s="1">
        <v>25.0</v>
      </c>
      <c r="B7" s="1">
        <v>6.0</v>
      </c>
      <c r="C7" s="1">
        <v>97.853</v>
      </c>
      <c r="D7" s="1">
        <v>93.641</v>
      </c>
      <c r="E7" s="1">
        <v>1.037</v>
      </c>
    </row>
    <row r="8">
      <c r="A8" s="1">
        <v>25.0</v>
      </c>
      <c r="B8" s="1">
        <v>7.0</v>
      </c>
      <c r="C8" s="1">
        <v>98.381</v>
      </c>
      <c r="D8" s="1">
        <v>94.25</v>
      </c>
      <c r="E8" s="1">
        <v>1.646</v>
      </c>
    </row>
    <row r="9">
      <c r="A9" s="1">
        <v>25.0</v>
      </c>
      <c r="B9" s="1">
        <v>8.0</v>
      </c>
      <c r="C9" s="1">
        <v>98.142</v>
      </c>
      <c r="D9" s="1">
        <v>94.092</v>
      </c>
      <c r="E9" s="1">
        <v>1.488</v>
      </c>
    </row>
    <row r="10">
      <c r="A10" s="1">
        <v>25.0</v>
      </c>
      <c r="B10" s="1">
        <v>9.0</v>
      </c>
      <c r="C10" s="1">
        <v>97.585</v>
      </c>
      <c r="D10" s="1">
        <v>93.616</v>
      </c>
      <c r="E10" s="1">
        <v>1.012</v>
      </c>
    </row>
    <row r="11">
      <c r="A11" s="1">
        <v>25.0</v>
      </c>
      <c r="B11" s="1">
        <v>10.0</v>
      </c>
      <c r="C11" s="1">
        <v>97.567</v>
      </c>
      <c r="D11" s="1">
        <v>93.679</v>
      </c>
      <c r="E11" s="1">
        <v>1.075</v>
      </c>
    </row>
    <row r="12">
      <c r="A12" s="1">
        <v>25.0</v>
      </c>
      <c r="B12" s="1">
        <v>11.0</v>
      </c>
      <c r="C12" s="1">
        <v>97.566</v>
      </c>
      <c r="D12" s="1">
        <v>93.759</v>
      </c>
      <c r="E12" s="1">
        <v>1.155</v>
      </c>
    </row>
    <row r="13">
      <c r="A13" s="1">
        <v>25.0</v>
      </c>
      <c r="B13" s="1">
        <v>12.0</v>
      </c>
      <c r="C13" s="1">
        <v>97.771</v>
      </c>
      <c r="D13" s="1">
        <v>94.045</v>
      </c>
      <c r="E13" s="1">
        <v>1.441</v>
      </c>
    </row>
    <row r="14">
      <c r="A14" s="1">
        <v>25.0</v>
      </c>
      <c r="B14" s="1">
        <v>13.0</v>
      </c>
      <c r="C14" s="1">
        <v>98.532</v>
      </c>
      <c r="D14" s="1">
        <v>94.887</v>
      </c>
      <c r="E14" s="1">
        <v>2.283</v>
      </c>
    </row>
    <row r="15">
      <c r="A15" s="1">
        <v>25.0</v>
      </c>
      <c r="B15" s="1">
        <v>14.0</v>
      </c>
      <c r="C15" s="1">
        <v>99.146</v>
      </c>
      <c r="D15" s="1">
        <v>95.582</v>
      </c>
      <c r="E15" s="1">
        <v>2.978</v>
      </c>
    </row>
    <row r="16">
      <c r="A16" s="1">
        <v>25.0</v>
      </c>
      <c r="B16" s="1">
        <v>15.0</v>
      </c>
      <c r="C16" s="1">
        <v>98.529</v>
      </c>
      <c r="D16" s="1">
        <v>95.046</v>
      </c>
      <c r="E16" s="1">
        <v>2.442</v>
      </c>
    </row>
    <row r="17">
      <c r="A17" s="1">
        <v>25.0</v>
      </c>
      <c r="B17" s="1">
        <v>16.0</v>
      </c>
      <c r="C17" s="1">
        <v>99.419</v>
      </c>
      <c r="D17" s="1">
        <v>96.017</v>
      </c>
      <c r="E17" s="1">
        <v>3.413</v>
      </c>
    </row>
    <row r="18">
      <c r="A18" s="1">
        <v>25.0</v>
      </c>
      <c r="B18" s="1">
        <v>17.0</v>
      </c>
      <c r="C18" s="1">
        <v>114.593</v>
      </c>
      <c r="D18" s="1">
        <v>111.272</v>
      </c>
      <c r="E18" s="1">
        <v>18.668</v>
      </c>
    </row>
    <row r="19">
      <c r="A19" s="1">
        <v>25.0</v>
      </c>
      <c r="B19" s="1">
        <v>18.0</v>
      </c>
      <c r="C19" s="1">
        <v>95.844</v>
      </c>
      <c r="D19" s="1">
        <v>92.604</v>
      </c>
      <c r="E19" s="1">
        <v>0.0</v>
      </c>
    </row>
    <row r="20">
      <c r="A20" s="1">
        <v>25.0</v>
      </c>
      <c r="B20" s="1">
        <v>19.0</v>
      </c>
      <c r="C20" s="1">
        <v>96.06</v>
      </c>
      <c r="D20" s="1">
        <v>92.901</v>
      </c>
      <c r="E20" s="1">
        <v>0.297</v>
      </c>
    </row>
    <row r="21">
      <c r="A21" s="1">
        <v>25.0</v>
      </c>
      <c r="B21" s="1">
        <v>21.0</v>
      </c>
      <c r="C21" s="1">
        <v>96.84</v>
      </c>
      <c r="D21" s="1">
        <v>93.762</v>
      </c>
      <c r="E21" s="1">
        <v>1.158</v>
      </c>
    </row>
    <row r="22">
      <c r="A22" s="1">
        <v>25.0</v>
      </c>
      <c r="B22" s="1">
        <v>22.0</v>
      </c>
      <c r="C22" s="1">
        <v>96.228</v>
      </c>
      <c r="D22" s="1">
        <v>93.231</v>
      </c>
      <c r="E22" s="1">
        <v>0.627</v>
      </c>
    </row>
    <row r="23">
      <c r="A23" s="1">
        <v>25.0</v>
      </c>
      <c r="B23" s="1">
        <v>23.0</v>
      </c>
      <c r="C23" s="1">
        <v>96.22</v>
      </c>
      <c r="D23" s="1">
        <v>93.304</v>
      </c>
      <c r="E23" s="1">
        <v>0.7</v>
      </c>
    </row>
    <row r="24">
      <c r="A24" s="1">
        <v>25.0</v>
      </c>
      <c r="B24" s="1">
        <v>24.0</v>
      </c>
      <c r="C24" s="1">
        <v>96.082</v>
      </c>
      <c r="D24" s="1">
        <v>93.247</v>
      </c>
      <c r="E24" s="1">
        <v>0.643</v>
      </c>
    </row>
    <row r="25">
      <c r="A25" s="1">
        <v>25.0</v>
      </c>
      <c r="B25" s="1">
        <v>25.0</v>
      </c>
      <c r="C25" s="1">
        <v>96.102</v>
      </c>
      <c r="D25" s="1">
        <v>93.348</v>
      </c>
      <c r="E25" s="1">
        <v>0.744</v>
      </c>
    </row>
    <row r="26">
      <c r="A26" s="1">
        <v>25.0</v>
      </c>
      <c r="B26" s="1">
        <v>26.0</v>
      </c>
      <c r="C26" s="1">
        <v>96.948</v>
      </c>
      <c r="D26" s="1">
        <v>94.275</v>
      </c>
      <c r="E26" s="1">
        <v>1.671</v>
      </c>
    </row>
    <row r="27">
      <c r="A27" s="1">
        <v>25.0</v>
      </c>
      <c r="B27" s="1">
        <v>27.0</v>
      </c>
      <c r="C27" s="1">
        <v>98.174</v>
      </c>
      <c r="D27" s="1">
        <v>95.582</v>
      </c>
      <c r="E27" s="1">
        <v>2.978</v>
      </c>
    </row>
    <row r="28">
      <c r="A28" s="1">
        <v>25.0</v>
      </c>
      <c r="B28" s="1">
        <v>28.0</v>
      </c>
      <c r="C28" s="1">
        <v>96.763</v>
      </c>
      <c r="D28" s="1">
        <v>94.252</v>
      </c>
      <c r="E28" s="1">
        <v>1.648</v>
      </c>
    </row>
    <row r="29">
      <c r="A29" s="1">
        <v>25.0</v>
      </c>
      <c r="B29" s="1">
        <v>29.0</v>
      </c>
      <c r="C29" s="1">
        <v>96.64</v>
      </c>
      <c r="D29" s="1">
        <v>94.21</v>
      </c>
      <c r="E29" s="1">
        <v>1.606</v>
      </c>
    </row>
    <row r="30">
      <c r="A30" s="1">
        <v>25.0</v>
      </c>
      <c r="B30" s="1">
        <v>30.0</v>
      </c>
      <c r="C30" s="1">
        <v>96.897</v>
      </c>
      <c r="D30" s="1">
        <v>94.548</v>
      </c>
      <c r="E30" s="1">
        <v>1.944</v>
      </c>
    </row>
    <row r="31">
      <c r="A31" s="1">
        <v>25.0</v>
      </c>
      <c r="B31" s="1">
        <v>31.0</v>
      </c>
      <c r="C31" s="1">
        <v>97.295</v>
      </c>
      <c r="D31" s="1">
        <v>95.027</v>
      </c>
      <c r="E31" s="1">
        <v>2.423</v>
      </c>
    </row>
    <row r="32">
      <c r="A32" s="1">
        <v>25.0</v>
      </c>
      <c r="B32" s="1">
        <v>32.0</v>
      </c>
      <c r="C32" s="1">
        <v>97.326</v>
      </c>
      <c r="D32" s="1">
        <v>95.139</v>
      </c>
      <c r="E32" s="1">
        <v>2.535</v>
      </c>
    </row>
    <row r="33">
      <c r="A33" s="1">
        <v>25.0</v>
      </c>
      <c r="B33" s="1">
        <v>33.0</v>
      </c>
      <c r="C33" s="1">
        <v>97.394</v>
      </c>
      <c r="D33" s="1">
        <v>95.288</v>
      </c>
      <c r="E33" s="1">
        <v>2.684</v>
      </c>
    </row>
    <row r="34">
      <c r="A34" s="1">
        <v>25.0</v>
      </c>
      <c r="B34" s="1">
        <v>34.0</v>
      </c>
      <c r="C34" s="1">
        <v>97.536</v>
      </c>
      <c r="D34" s="1">
        <v>95.511</v>
      </c>
      <c r="E34" s="1">
        <v>2.907</v>
      </c>
    </row>
    <row r="35">
      <c r="A35" s="1">
        <v>25.0</v>
      </c>
      <c r="B35" s="1">
        <v>35.0</v>
      </c>
      <c r="C35" s="1">
        <v>118.368</v>
      </c>
      <c r="D35" s="1">
        <v>116.424</v>
      </c>
      <c r="E35" s="1">
        <v>23.82</v>
      </c>
    </row>
    <row r="36">
      <c r="A36" s="1">
        <v>25.0</v>
      </c>
      <c r="B36" s="1">
        <v>36.0</v>
      </c>
      <c r="C36" s="1">
        <v>95.61</v>
      </c>
      <c r="D36" s="1">
        <v>93.747</v>
      </c>
      <c r="E36" s="1">
        <v>1.143</v>
      </c>
    </row>
    <row r="37">
      <c r="A37" s="1">
        <v>25.0</v>
      </c>
      <c r="B37" s="1">
        <v>37.0</v>
      </c>
      <c r="C37" s="1">
        <v>95.634</v>
      </c>
      <c r="D37" s="1">
        <v>93.852</v>
      </c>
      <c r="E37" s="1">
        <v>1.248</v>
      </c>
    </row>
    <row r="38">
      <c r="A38" s="1">
        <v>25.0</v>
      </c>
      <c r="B38" s="1">
        <v>38.0</v>
      </c>
      <c r="C38" s="1">
        <v>95.422</v>
      </c>
      <c r="D38" s="1">
        <v>93.721</v>
      </c>
      <c r="E38" s="1">
        <v>1.117</v>
      </c>
    </row>
    <row r="39">
      <c r="A39" s="1">
        <v>25.0</v>
      </c>
      <c r="B39" s="1">
        <v>39.0</v>
      </c>
      <c r="C39" s="1">
        <v>95.396</v>
      </c>
      <c r="D39" s="1">
        <v>93.776</v>
      </c>
      <c r="E39" s="1">
        <v>1.172</v>
      </c>
    </row>
    <row r="40">
      <c r="A40" s="1">
        <v>25.0</v>
      </c>
      <c r="B40" s="1">
        <v>40.0</v>
      </c>
      <c r="C40" s="1">
        <v>95.821</v>
      </c>
      <c r="D40" s="1">
        <v>94.282</v>
      </c>
      <c r="E40" s="1">
        <v>1.678</v>
      </c>
    </row>
    <row r="41">
      <c r="A41" s="1">
        <v>25.0</v>
      </c>
      <c r="B41" s="1">
        <v>41.0</v>
      </c>
      <c r="C41" s="1">
        <v>98.51</v>
      </c>
      <c r="D41" s="1">
        <v>97.052</v>
      </c>
      <c r="E41" s="1">
        <v>4.448</v>
      </c>
    </row>
    <row r="42">
      <c r="A42" s="1">
        <v>25.0</v>
      </c>
      <c r="B42" s="1">
        <v>42.0</v>
      </c>
      <c r="C42" s="1">
        <v>95.215</v>
      </c>
      <c r="D42" s="1">
        <v>93.838</v>
      </c>
      <c r="E42" s="1">
        <v>1.234</v>
      </c>
    </row>
    <row r="43">
      <c r="A43" s="1">
        <v>25.0</v>
      </c>
      <c r="B43" s="1">
        <v>43.0</v>
      </c>
      <c r="C43" s="1">
        <v>95.191</v>
      </c>
      <c r="D43" s="1">
        <v>93.895</v>
      </c>
      <c r="E43" s="1">
        <v>1.291</v>
      </c>
    </row>
    <row r="44">
      <c r="A44" s="1">
        <v>25.0</v>
      </c>
      <c r="B44" s="1">
        <v>45.0</v>
      </c>
      <c r="C44" s="1">
        <v>96.6</v>
      </c>
      <c r="D44" s="1">
        <v>95.385</v>
      </c>
      <c r="E44" s="1">
        <v>2.781</v>
      </c>
    </row>
    <row r="45">
      <c r="A45" s="1">
        <v>25.0</v>
      </c>
      <c r="B45" s="1">
        <v>46.0</v>
      </c>
      <c r="C45" s="1">
        <v>95.576</v>
      </c>
      <c r="D45" s="1">
        <v>94.442</v>
      </c>
      <c r="E45" s="1">
        <v>1.838</v>
      </c>
    </row>
    <row r="46">
      <c r="A46" s="1">
        <v>25.0</v>
      </c>
      <c r="B46" s="1">
        <v>47.0</v>
      </c>
      <c r="C46" s="1">
        <v>95.454</v>
      </c>
      <c r="D46" s="1">
        <v>94.401</v>
      </c>
      <c r="E46" s="1">
        <v>1.797</v>
      </c>
    </row>
    <row r="47">
      <c r="A47" s="1">
        <v>25.0</v>
      </c>
      <c r="B47" s="1">
        <v>48.0</v>
      </c>
      <c r="C47" s="1">
        <v>95.517</v>
      </c>
      <c r="D47" s="1">
        <v>94.545</v>
      </c>
      <c r="E47" s="1">
        <v>1.941</v>
      </c>
    </row>
    <row r="48">
      <c r="A48" s="1">
        <v>25.0</v>
      </c>
      <c r="B48" s="1">
        <v>49.0</v>
      </c>
      <c r="C48" s="1">
        <v>97.288</v>
      </c>
      <c r="D48" s="1">
        <v>96.397</v>
      </c>
      <c r="E48" s="1">
        <v>3.793</v>
      </c>
    </row>
    <row r="49">
      <c r="A49" s="1">
        <v>25.0</v>
      </c>
      <c r="B49" s="1">
        <v>50.0</v>
      </c>
      <c r="C49" s="1">
        <v>95.358</v>
      </c>
      <c r="D49" s="1">
        <v>94.548</v>
      </c>
      <c r="E49" s="1">
        <v>1.944</v>
      </c>
    </row>
    <row r="50">
      <c r="A50" s="1">
        <v>25.0</v>
      </c>
      <c r="B50" s="1">
        <v>51.0</v>
      </c>
      <c r="C50" s="1">
        <v>95.735</v>
      </c>
      <c r="D50" s="1">
        <v>95.006</v>
      </c>
      <c r="E50" s="1">
        <v>2.402</v>
      </c>
    </row>
    <row r="51">
      <c r="A51" s="1">
        <v>25.0</v>
      </c>
      <c r="B51" s="1">
        <v>52.0</v>
      </c>
      <c r="C51" s="1">
        <v>95.385</v>
      </c>
      <c r="D51" s="1">
        <v>94.737</v>
      </c>
      <c r="E51" s="1">
        <v>2.133</v>
      </c>
    </row>
    <row r="52">
      <c r="A52" s="1">
        <v>25.0</v>
      </c>
      <c r="B52" s="1">
        <v>53.0</v>
      </c>
      <c r="C52" s="1">
        <v>96.641</v>
      </c>
      <c r="D52" s="1">
        <v>96.074</v>
      </c>
      <c r="E52" s="1">
        <v>3.47</v>
      </c>
    </row>
    <row r="53">
      <c r="A53" s="1">
        <v>25.0</v>
      </c>
      <c r="B53" s="1">
        <v>54.0</v>
      </c>
      <c r="C53" s="1">
        <v>95.324</v>
      </c>
      <c r="D53" s="1">
        <v>94.838</v>
      </c>
      <c r="E53" s="1">
        <v>2.234</v>
      </c>
    </row>
    <row r="54">
      <c r="A54" s="1">
        <v>25.0</v>
      </c>
      <c r="B54" s="1">
        <v>55.0</v>
      </c>
      <c r="C54" s="1">
        <v>94.979</v>
      </c>
      <c r="D54" s="1">
        <v>94.574</v>
      </c>
      <c r="E54" s="1">
        <v>1.97</v>
      </c>
    </row>
    <row r="55">
      <c r="A55" s="1">
        <v>25.0</v>
      </c>
      <c r="B55" s="1">
        <v>56.0</v>
      </c>
      <c r="C55" s="1">
        <v>95.083</v>
      </c>
      <c r="D55" s="1">
        <v>94.759</v>
      </c>
      <c r="E55" s="1">
        <v>2.155</v>
      </c>
    </row>
    <row r="56">
      <c r="A56" s="1">
        <v>20.0</v>
      </c>
      <c r="B56" s="1">
        <v>1.0</v>
      </c>
      <c r="C56" s="1">
        <v>103.531</v>
      </c>
      <c r="D56" s="1">
        <v>98.914</v>
      </c>
      <c r="E56" s="1">
        <v>6.959</v>
      </c>
    </row>
    <row r="57">
      <c r="A57" s="1">
        <v>20.0</v>
      </c>
      <c r="B57" s="1">
        <v>2.0</v>
      </c>
      <c r="C57" s="1">
        <v>97.37</v>
      </c>
      <c r="D57" s="1">
        <v>92.834</v>
      </c>
      <c r="E57" s="1">
        <v>0.879</v>
      </c>
    </row>
    <row r="58">
      <c r="A58" s="1">
        <v>20.0</v>
      </c>
      <c r="B58" s="1">
        <v>3.0</v>
      </c>
      <c r="C58" s="1">
        <v>96.52</v>
      </c>
      <c r="D58" s="1">
        <v>92.065</v>
      </c>
      <c r="E58" s="1">
        <v>0.11</v>
      </c>
    </row>
    <row r="59">
      <c r="A59" s="1">
        <v>20.0</v>
      </c>
      <c r="B59" s="1">
        <v>4.0</v>
      </c>
      <c r="C59" s="1">
        <v>96.825</v>
      </c>
      <c r="D59" s="1">
        <v>92.451</v>
      </c>
      <c r="E59" s="1">
        <v>0.496</v>
      </c>
    </row>
    <row r="60">
      <c r="A60" s="1">
        <v>20.0</v>
      </c>
      <c r="B60" s="1">
        <v>5.0</v>
      </c>
      <c r="C60" s="1">
        <v>97.346</v>
      </c>
      <c r="D60" s="1">
        <v>93.053</v>
      </c>
      <c r="E60" s="1">
        <v>1.098</v>
      </c>
    </row>
    <row r="61">
      <c r="A61" s="1">
        <v>20.0</v>
      </c>
      <c r="B61" s="1">
        <v>6.0</v>
      </c>
      <c r="C61" s="1">
        <v>96.237</v>
      </c>
      <c r="D61" s="1">
        <v>92.025</v>
      </c>
      <c r="E61" s="1">
        <v>0.07</v>
      </c>
    </row>
    <row r="62">
      <c r="A62" s="1">
        <v>20.0</v>
      </c>
      <c r="B62" s="1">
        <v>7.0</v>
      </c>
      <c r="C62" s="1">
        <v>95.993</v>
      </c>
      <c r="D62" s="1">
        <v>91.862</v>
      </c>
      <c r="E62" s="1">
        <v>-0.093</v>
      </c>
    </row>
    <row r="63">
      <c r="A63" s="1">
        <v>20.0</v>
      </c>
      <c r="B63" s="1">
        <v>8.0</v>
      </c>
      <c r="C63" s="1">
        <v>96.413</v>
      </c>
      <c r="D63" s="1">
        <v>92.363</v>
      </c>
      <c r="E63" s="1">
        <v>0.408</v>
      </c>
    </row>
    <row r="64">
      <c r="A64" s="1">
        <v>20.0</v>
      </c>
      <c r="B64" s="1">
        <v>9.0</v>
      </c>
      <c r="C64" s="1">
        <v>96.477</v>
      </c>
      <c r="D64" s="1">
        <v>92.508</v>
      </c>
      <c r="E64" s="1">
        <v>0.553</v>
      </c>
    </row>
    <row r="65">
      <c r="A65" s="1">
        <v>20.0</v>
      </c>
      <c r="B65" s="1">
        <v>10.0</v>
      </c>
      <c r="C65" s="1">
        <v>97.023</v>
      </c>
      <c r="D65" s="1">
        <v>93.135</v>
      </c>
      <c r="E65" s="1">
        <v>1.18</v>
      </c>
    </row>
    <row r="66">
      <c r="A66" s="1">
        <v>20.0</v>
      </c>
      <c r="B66" s="1">
        <v>11.0</v>
      </c>
      <c r="C66" s="1">
        <v>98.668</v>
      </c>
      <c r="D66" s="1">
        <v>94.861</v>
      </c>
      <c r="E66" s="1">
        <v>2.906</v>
      </c>
    </row>
    <row r="67">
      <c r="A67" s="1">
        <v>20.0</v>
      </c>
      <c r="B67" s="1">
        <v>12.0</v>
      </c>
      <c r="C67" s="1">
        <v>97.788</v>
      </c>
      <c r="D67" s="1">
        <v>94.062</v>
      </c>
      <c r="E67" s="1">
        <v>2.107</v>
      </c>
    </row>
    <row r="68">
      <c r="A68" s="1">
        <v>20.0</v>
      </c>
      <c r="B68" s="1">
        <v>13.0</v>
      </c>
      <c r="C68" s="1">
        <v>99.189</v>
      </c>
      <c r="D68" s="1">
        <v>95.544</v>
      </c>
      <c r="E68" s="1">
        <v>3.589</v>
      </c>
    </row>
    <row r="69">
      <c r="A69" s="1">
        <v>20.0</v>
      </c>
      <c r="B69" s="1">
        <v>14.0</v>
      </c>
      <c r="C69" s="1">
        <v>97.846</v>
      </c>
      <c r="D69" s="1">
        <v>94.282</v>
      </c>
      <c r="E69" s="1">
        <v>2.327</v>
      </c>
    </row>
    <row r="70">
      <c r="A70" s="1">
        <v>20.0</v>
      </c>
      <c r="B70" s="1">
        <v>15.0</v>
      </c>
      <c r="C70" s="1">
        <v>97.935</v>
      </c>
      <c r="D70" s="1">
        <v>94.452</v>
      </c>
      <c r="E70" s="1">
        <v>2.497</v>
      </c>
    </row>
    <row r="71">
      <c r="A71" s="1">
        <v>20.0</v>
      </c>
      <c r="B71" s="1">
        <v>16.0</v>
      </c>
      <c r="C71" s="1">
        <v>113.475</v>
      </c>
      <c r="D71" s="1">
        <v>110.073</v>
      </c>
      <c r="E71" s="1">
        <v>18.118</v>
      </c>
    </row>
    <row r="72">
      <c r="A72" s="1">
        <v>20.0</v>
      </c>
      <c r="B72" s="1">
        <v>17.0</v>
      </c>
      <c r="C72" s="1">
        <v>95.53</v>
      </c>
      <c r="D72" s="1">
        <v>92.209</v>
      </c>
      <c r="E72" s="1">
        <v>0.254</v>
      </c>
    </row>
    <row r="73">
      <c r="A73" s="1">
        <v>20.0</v>
      </c>
      <c r="B73" s="1">
        <v>18.0</v>
      </c>
      <c r="C73" s="1">
        <v>95.038</v>
      </c>
      <c r="D73" s="1">
        <v>91.798</v>
      </c>
      <c r="E73" s="1">
        <v>-0.157</v>
      </c>
    </row>
    <row r="74">
      <c r="A74" s="1">
        <v>20.0</v>
      </c>
      <c r="B74" s="1">
        <v>19.0</v>
      </c>
      <c r="C74" s="1">
        <v>95.261</v>
      </c>
      <c r="D74" s="1">
        <v>92.102</v>
      </c>
      <c r="E74" s="1">
        <v>0.147</v>
      </c>
    </row>
    <row r="75">
      <c r="A75" s="1">
        <v>20.0</v>
      </c>
      <c r="B75" s="1">
        <v>20.0</v>
      </c>
      <c r="C75" s="1">
        <v>95.175</v>
      </c>
      <c r="D75" s="1">
        <v>92.097</v>
      </c>
      <c r="E75" s="1">
        <v>0.142</v>
      </c>
    </row>
    <row r="76">
      <c r="A76" s="1">
        <v>20.0</v>
      </c>
      <c r="B76" s="1">
        <v>21.0</v>
      </c>
      <c r="C76" s="1">
        <v>96.089</v>
      </c>
      <c r="D76" s="1">
        <v>93.092</v>
      </c>
      <c r="E76" s="1">
        <v>1.137</v>
      </c>
    </row>
    <row r="77">
      <c r="A77" s="1">
        <v>20.0</v>
      </c>
      <c r="B77" s="1">
        <v>22.0</v>
      </c>
      <c r="C77" s="1">
        <v>94.871</v>
      </c>
      <c r="D77" s="1">
        <v>91.955</v>
      </c>
      <c r="E77" s="1">
        <v>-1.4E-14</v>
      </c>
    </row>
    <row r="78">
      <c r="A78" s="1">
        <v>20.0</v>
      </c>
      <c r="B78" s="1">
        <v>23.0</v>
      </c>
      <c r="C78" s="1">
        <v>95.093</v>
      </c>
      <c r="D78" s="1">
        <v>92.258</v>
      </c>
      <c r="E78" s="1">
        <v>0.303</v>
      </c>
    </row>
    <row r="79">
      <c r="A79" s="1">
        <v>20.0</v>
      </c>
      <c r="B79" s="1">
        <v>24.0</v>
      </c>
      <c r="C79" s="1">
        <v>95.182</v>
      </c>
      <c r="D79" s="1">
        <v>92.428</v>
      </c>
      <c r="E79" s="1">
        <v>0.473</v>
      </c>
    </row>
    <row r="80">
      <c r="A80" s="1">
        <v>20.0</v>
      </c>
      <c r="B80" s="1">
        <v>25.0</v>
      </c>
      <c r="C80" s="1">
        <v>95.006</v>
      </c>
      <c r="D80" s="1">
        <v>92.333</v>
      </c>
      <c r="E80" s="1">
        <v>0.378</v>
      </c>
    </row>
    <row r="81">
      <c r="A81" s="1">
        <v>20.0</v>
      </c>
      <c r="B81" s="1">
        <v>26.0</v>
      </c>
      <c r="C81" s="1">
        <v>95.273</v>
      </c>
      <c r="D81" s="1">
        <v>92.681</v>
      </c>
      <c r="E81" s="1">
        <v>0.726</v>
      </c>
    </row>
    <row r="82">
      <c r="A82" s="1">
        <v>20.0</v>
      </c>
      <c r="B82" s="1">
        <v>27.0</v>
      </c>
      <c r="C82" s="1">
        <v>95.431</v>
      </c>
      <c r="D82" s="1">
        <v>92.92</v>
      </c>
      <c r="E82" s="1">
        <v>0.965</v>
      </c>
    </row>
    <row r="83">
      <c r="A83" s="1">
        <v>20.0</v>
      </c>
      <c r="B83" s="1">
        <v>28.0</v>
      </c>
      <c r="C83" s="1">
        <v>95.166</v>
      </c>
      <c r="D83" s="1">
        <v>92.736</v>
      </c>
      <c r="E83" s="1">
        <v>0.781</v>
      </c>
    </row>
    <row r="84">
      <c r="A84" s="1">
        <v>20.0</v>
      </c>
      <c r="B84" s="1">
        <v>29.0</v>
      </c>
      <c r="C84" s="1">
        <v>96.13</v>
      </c>
      <c r="D84" s="1">
        <v>93.781</v>
      </c>
      <c r="E84" s="1">
        <v>1.826</v>
      </c>
    </row>
    <row r="85">
      <c r="A85" s="1">
        <v>20.0</v>
      </c>
      <c r="B85" s="1">
        <v>30.0</v>
      </c>
      <c r="C85" s="1">
        <v>95.648</v>
      </c>
      <c r="D85" s="1">
        <v>93.38</v>
      </c>
      <c r="E85" s="1">
        <v>1.425</v>
      </c>
    </row>
    <row r="86">
      <c r="A86" s="1">
        <v>20.0</v>
      </c>
      <c r="B86" s="1">
        <v>31.0</v>
      </c>
      <c r="C86" s="1">
        <v>96.643</v>
      </c>
      <c r="D86" s="1">
        <v>94.456</v>
      </c>
      <c r="E86" s="1">
        <v>2.501</v>
      </c>
    </row>
    <row r="87">
      <c r="A87" s="1">
        <v>20.0</v>
      </c>
      <c r="B87" s="1">
        <v>33.0</v>
      </c>
      <c r="C87" s="1">
        <v>110.809</v>
      </c>
      <c r="D87" s="1">
        <v>108.703</v>
      </c>
      <c r="E87" s="1">
        <v>16.748</v>
      </c>
    </row>
    <row r="88">
      <c r="A88" s="1">
        <v>20.0</v>
      </c>
      <c r="B88" s="1">
        <v>34.0</v>
      </c>
      <c r="C88" s="1">
        <v>93.799</v>
      </c>
      <c r="D88" s="1">
        <v>91.774</v>
      </c>
      <c r="E88" s="1">
        <v>-0.181</v>
      </c>
    </row>
    <row r="89">
      <c r="A89" s="1">
        <v>20.0</v>
      </c>
      <c r="B89" s="1">
        <v>35.0</v>
      </c>
      <c r="C89" s="1">
        <v>93.887</v>
      </c>
      <c r="D89" s="1">
        <v>91.943</v>
      </c>
      <c r="E89" s="1">
        <v>-0.012</v>
      </c>
    </row>
    <row r="90">
      <c r="A90" s="1">
        <v>20.0</v>
      </c>
      <c r="B90" s="1">
        <v>36.0</v>
      </c>
      <c r="C90" s="1">
        <v>93.849</v>
      </c>
      <c r="D90" s="1">
        <v>91.986</v>
      </c>
      <c r="E90" s="1">
        <v>0.031</v>
      </c>
    </row>
    <row r="91">
      <c r="A91" s="1">
        <v>20.0</v>
      </c>
      <c r="B91" s="1">
        <v>37.0</v>
      </c>
      <c r="C91" s="1">
        <v>93.677</v>
      </c>
      <c r="D91" s="1">
        <v>91.895</v>
      </c>
      <c r="E91" s="1">
        <v>-0.06</v>
      </c>
    </row>
    <row r="92">
      <c r="A92" s="1">
        <v>20.0</v>
      </c>
      <c r="B92" s="1">
        <v>38.0</v>
      </c>
      <c r="C92" s="1">
        <v>93.395</v>
      </c>
      <c r="D92" s="1">
        <v>91.694</v>
      </c>
      <c r="E92" s="1">
        <v>-0.261</v>
      </c>
    </row>
    <row r="93">
      <c r="A93" s="1">
        <v>20.0</v>
      </c>
      <c r="B93" s="1">
        <v>39.0</v>
      </c>
      <c r="C93" s="1">
        <v>95.568</v>
      </c>
      <c r="D93" s="1">
        <v>93.948</v>
      </c>
      <c r="E93" s="1">
        <v>1.993</v>
      </c>
    </row>
    <row r="94">
      <c r="A94" s="1">
        <v>20.0</v>
      </c>
      <c r="B94" s="1">
        <v>40.0</v>
      </c>
      <c r="C94" s="1">
        <v>93.818</v>
      </c>
      <c r="D94" s="1">
        <v>92.279</v>
      </c>
      <c r="E94" s="1">
        <v>0.324</v>
      </c>
    </row>
    <row r="95">
      <c r="A95" s="1">
        <v>20.0</v>
      </c>
      <c r="B95" s="1">
        <v>41.0</v>
      </c>
      <c r="C95" s="1">
        <v>94.09</v>
      </c>
      <c r="D95" s="1">
        <v>92.632</v>
      </c>
      <c r="E95" s="1">
        <v>0.677</v>
      </c>
    </row>
    <row r="96">
      <c r="A96" s="1">
        <v>20.0</v>
      </c>
      <c r="B96" s="1">
        <v>42.0</v>
      </c>
      <c r="C96" s="1">
        <v>94.404</v>
      </c>
      <c r="D96" s="1">
        <v>93.027</v>
      </c>
      <c r="E96" s="1">
        <v>1.072</v>
      </c>
    </row>
    <row r="97">
      <c r="A97" s="1">
        <v>20.0</v>
      </c>
      <c r="B97" s="1">
        <v>43.0</v>
      </c>
      <c r="C97" s="1">
        <v>94.485</v>
      </c>
      <c r="D97" s="1">
        <v>93.189</v>
      </c>
      <c r="E97" s="1">
        <v>1.234</v>
      </c>
    </row>
    <row r="98">
      <c r="A98" s="1">
        <v>20.0</v>
      </c>
      <c r="B98" s="1">
        <v>44.0</v>
      </c>
      <c r="C98" s="1">
        <v>93.791</v>
      </c>
      <c r="D98" s="1">
        <v>92.576</v>
      </c>
      <c r="E98" s="1">
        <v>0.621</v>
      </c>
    </row>
    <row r="99">
      <c r="A99" s="1">
        <v>20.0</v>
      </c>
      <c r="B99" s="1">
        <v>45.0</v>
      </c>
      <c r="C99" s="1">
        <v>93.654</v>
      </c>
      <c r="D99" s="1">
        <v>92.52</v>
      </c>
      <c r="E99" s="1">
        <v>0.565</v>
      </c>
    </row>
    <row r="100">
      <c r="A100" s="1">
        <v>20.0</v>
      </c>
      <c r="B100" s="1">
        <v>47.0</v>
      </c>
      <c r="C100" s="1">
        <v>94.089</v>
      </c>
      <c r="D100" s="1">
        <v>93.036</v>
      </c>
      <c r="E100" s="1">
        <v>1.081</v>
      </c>
    </row>
    <row r="101">
      <c r="A101" s="1">
        <v>20.0</v>
      </c>
      <c r="B101" s="1">
        <v>48.0</v>
      </c>
      <c r="C101" s="1">
        <v>94.775</v>
      </c>
      <c r="D101" s="1">
        <v>93.803</v>
      </c>
      <c r="E101" s="1">
        <v>1.848</v>
      </c>
    </row>
    <row r="102">
      <c r="A102" s="1">
        <v>20.0</v>
      </c>
      <c r="B102" s="1">
        <v>49.0</v>
      </c>
      <c r="C102" s="1">
        <v>94.831</v>
      </c>
      <c r="D102" s="1">
        <v>93.94</v>
      </c>
      <c r="E102" s="1">
        <v>1.985</v>
      </c>
    </row>
    <row r="103">
      <c r="A103" s="1">
        <v>20.0</v>
      </c>
      <c r="B103" s="1">
        <v>50.0</v>
      </c>
      <c r="C103" s="1">
        <v>95.565</v>
      </c>
      <c r="D103" s="1">
        <v>94.755</v>
      </c>
      <c r="E103" s="1">
        <v>2.8</v>
      </c>
    </row>
    <row r="104">
      <c r="A104" s="1">
        <v>20.0</v>
      </c>
      <c r="B104" s="1">
        <v>51.0</v>
      </c>
      <c r="C104" s="1">
        <v>97.533</v>
      </c>
      <c r="D104" s="1">
        <v>96.804</v>
      </c>
      <c r="E104" s="1">
        <v>4.849</v>
      </c>
    </row>
    <row r="105">
      <c r="A105" s="1">
        <v>20.0</v>
      </c>
      <c r="B105" s="1">
        <v>52.0</v>
      </c>
      <c r="C105" s="1">
        <v>99.126</v>
      </c>
      <c r="D105" s="1">
        <v>98.478</v>
      </c>
      <c r="E105" s="1">
        <v>6.523</v>
      </c>
    </row>
    <row r="106">
      <c r="A106" s="1">
        <v>20.0</v>
      </c>
      <c r="B106" s="1">
        <v>53.0</v>
      </c>
      <c r="C106" s="1">
        <v>99.408</v>
      </c>
      <c r="D106" s="1">
        <v>98.841</v>
      </c>
      <c r="E106" s="1">
        <v>6.886</v>
      </c>
    </row>
    <row r="107">
      <c r="A107" s="1">
        <v>20.0</v>
      </c>
      <c r="B107" s="1">
        <v>54.0</v>
      </c>
      <c r="C107" s="1">
        <v>100.091</v>
      </c>
      <c r="D107" s="1">
        <v>99.605</v>
      </c>
      <c r="E107" s="1">
        <v>7.65</v>
      </c>
    </row>
    <row r="108">
      <c r="A108" s="1">
        <v>20.0</v>
      </c>
      <c r="B108" s="1">
        <v>56.0</v>
      </c>
      <c r="C108" s="1">
        <v>116.399</v>
      </c>
      <c r="D108" s="1">
        <v>115.994</v>
      </c>
      <c r="E108" s="1">
        <v>24.039</v>
      </c>
    </row>
    <row r="109">
      <c r="A109" s="1">
        <v>21.0</v>
      </c>
      <c r="B109" s="1">
        <v>1.0</v>
      </c>
      <c r="C109" s="1">
        <v>104.673</v>
      </c>
      <c r="D109" s="1">
        <v>100.056</v>
      </c>
      <c r="E109" s="1">
        <v>8.281</v>
      </c>
    </row>
    <row r="110">
      <c r="A110" s="1">
        <v>21.0</v>
      </c>
      <c r="B110" s="1">
        <v>2.0</v>
      </c>
      <c r="C110" s="1">
        <v>97.045</v>
      </c>
      <c r="D110" s="1">
        <v>92.509</v>
      </c>
      <c r="E110" s="1">
        <v>0.734</v>
      </c>
    </row>
    <row r="111">
      <c r="A111" s="1">
        <v>21.0</v>
      </c>
      <c r="B111" s="1">
        <v>3.0</v>
      </c>
      <c r="C111" s="1">
        <v>97.043</v>
      </c>
      <c r="D111" s="1">
        <v>92.588</v>
      </c>
      <c r="E111" s="1">
        <v>0.813</v>
      </c>
    </row>
    <row r="112">
      <c r="A112" s="1">
        <v>21.0</v>
      </c>
      <c r="B112" s="1">
        <v>4.0</v>
      </c>
      <c r="C112" s="1">
        <v>97.006</v>
      </c>
      <c r="D112" s="1">
        <v>92.632</v>
      </c>
      <c r="E112" s="1">
        <v>0.857</v>
      </c>
    </row>
    <row r="113">
      <c r="A113" s="1">
        <v>21.0</v>
      </c>
      <c r="B113" s="1">
        <v>5.0</v>
      </c>
      <c r="C113" s="1">
        <v>96.454</v>
      </c>
      <c r="D113" s="1">
        <v>92.161</v>
      </c>
      <c r="E113" s="1">
        <v>0.386</v>
      </c>
    </row>
    <row r="114">
      <c r="A114" s="1">
        <v>21.0</v>
      </c>
      <c r="B114" s="1">
        <v>6.0</v>
      </c>
      <c r="C114" s="1">
        <v>96.389</v>
      </c>
      <c r="D114" s="1">
        <v>92.177</v>
      </c>
      <c r="E114" s="1">
        <v>0.402</v>
      </c>
    </row>
    <row r="115">
      <c r="A115" s="1">
        <v>21.0</v>
      </c>
      <c r="B115" s="1">
        <v>7.0</v>
      </c>
      <c r="C115" s="1">
        <v>96.078</v>
      </c>
      <c r="D115" s="1">
        <v>91.947</v>
      </c>
      <c r="E115" s="1">
        <v>0.172</v>
      </c>
    </row>
    <row r="116">
      <c r="A116" s="1">
        <v>21.0</v>
      </c>
      <c r="B116" s="1">
        <v>8.0</v>
      </c>
      <c r="C116" s="1">
        <v>96.393</v>
      </c>
      <c r="D116" s="1">
        <v>92.343</v>
      </c>
      <c r="E116" s="1">
        <v>0.568</v>
      </c>
    </row>
    <row r="117">
      <c r="A117" s="1">
        <v>21.0</v>
      </c>
      <c r="B117" s="1">
        <v>9.0</v>
      </c>
      <c r="C117" s="1">
        <v>96.443</v>
      </c>
      <c r="D117" s="1">
        <v>92.474</v>
      </c>
      <c r="E117" s="1">
        <v>0.699</v>
      </c>
    </row>
    <row r="118">
      <c r="A118" s="1">
        <v>21.0</v>
      </c>
      <c r="B118" s="1">
        <v>10.0</v>
      </c>
      <c r="C118" s="1">
        <v>97.501</v>
      </c>
      <c r="D118" s="1">
        <v>93.613</v>
      </c>
      <c r="E118" s="1">
        <v>1.838</v>
      </c>
    </row>
    <row r="119">
      <c r="A119" s="1">
        <v>21.0</v>
      </c>
      <c r="B119" s="1">
        <v>11.0</v>
      </c>
      <c r="C119" s="1">
        <v>97.874</v>
      </c>
      <c r="D119" s="1">
        <v>94.067</v>
      </c>
      <c r="E119" s="1">
        <v>2.292</v>
      </c>
    </row>
    <row r="120">
      <c r="A120" s="1">
        <v>21.0</v>
      </c>
      <c r="B120" s="1">
        <v>12.0</v>
      </c>
      <c r="C120" s="1">
        <v>99.34</v>
      </c>
      <c r="D120" s="1">
        <v>95.614</v>
      </c>
      <c r="E120" s="1">
        <v>3.839</v>
      </c>
    </row>
    <row r="121">
      <c r="A121" s="1">
        <v>21.0</v>
      </c>
      <c r="B121" s="1">
        <v>13.0</v>
      </c>
      <c r="C121" s="1">
        <v>98.647</v>
      </c>
      <c r="D121" s="1">
        <v>95.002</v>
      </c>
      <c r="E121" s="1">
        <v>3.227</v>
      </c>
    </row>
    <row r="122">
      <c r="A122" s="1">
        <v>21.0</v>
      </c>
      <c r="B122" s="1">
        <v>14.0</v>
      </c>
      <c r="C122" s="1">
        <v>112.658</v>
      </c>
      <c r="D122" s="1">
        <v>109.094</v>
      </c>
      <c r="E122" s="1">
        <v>17.319</v>
      </c>
    </row>
    <row r="123">
      <c r="A123" s="1">
        <v>21.0</v>
      </c>
      <c r="B123" s="1">
        <v>15.0</v>
      </c>
      <c r="C123" s="1">
        <v>94.974</v>
      </c>
      <c r="D123" s="1">
        <v>91.491</v>
      </c>
      <c r="E123" s="1">
        <v>-0.284</v>
      </c>
    </row>
    <row r="124">
      <c r="A124" s="1">
        <v>21.0</v>
      </c>
      <c r="B124" s="1">
        <v>16.0</v>
      </c>
      <c r="C124" s="1">
        <v>94.814</v>
      </c>
      <c r="D124" s="1">
        <v>91.412</v>
      </c>
      <c r="E124" s="1">
        <v>-0.363</v>
      </c>
    </row>
    <row r="125">
      <c r="A125" s="1">
        <v>21.0</v>
      </c>
      <c r="B125" s="1">
        <v>17.0</v>
      </c>
      <c r="C125" s="1">
        <v>94.901</v>
      </c>
      <c r="D125" s="1">
        <v>91.58</v>
      </c>
      <c r="E125" s="1">
        <v>-0.195</v>
      </c>
    </row>
    <row r="126">
      <c r="A126" s="1">
        <v>21.0</v>
      </c>
      <c r="B126" s="1">
        <v>18.0</v>
      </c>
      <c r="C126" s="1">
        <v>94.68</v>
      </c>
      <c r="D126" s="1">
        <v>91.44</v>
      </c>
      <c r="E126" s="1">
        <v>-0.335</v>
      </c>
    </row>
    <row r="127">
      <c r="A127" s="1">
        <v>21.0</v>
      </c>
      <c r="B127" s="1">
        <v>19.0</v>
      </c>
      <c r="C127" s="1">
        <v>94.979</v>
      </c>
      <c r="D127" s="1">
        <v>91.82</v>
      </c>
      <c r="E127" s="1">
        <v>0.045</v>
      </c>
    </row>
    <row r="128">
      <c r="A128" s="1">
        <v>21.0</v>
      </c>
      <c r="B128" s="1">
        <v>20.0</v>
      </c>
      <c r="C128" s="1">
        <v>94.912</v>
      </c>
      <c r="D128" s="1">
        <v>91.834</v>
      </c>
      <c r="E128" s="1">
        <v>0.059</v>
      </c>
    </row>
    <row r="129">
      <c r="A129" s="1">
        <v>21.0</v>
      </c>
      <c r="B129" s="1">
        <v>21.0</v>
      </c>
      <c r="C129" s="1">
        <v>94.802</v>
      </c>
      <c r="D129" s="1">
        <v>91.805</v>
      </c>
      <c r="E129" s="1">
        <v>0.03</v>
      </c>
    </row>
    <row r="130">
      <c r="A130" s="1">
        <v>21.0</v>
      </c>
      <c r="B130" s="1">
        <v>22.0</v>
      </c>
      <c r="C130" s="1">
        <v>94.789</v>
      </c>
      <c r="D130" s="1">
        <v>91.873</v>
      </c>
      <c r="E130" s="1">
        <v>0.098</v>
      </c>
    </row>
    <row r="131">
      <c r="A131" s="1">
        <v>21.0</v>
      </c>
      <c r="B131" s="1">
        <v>23.0</v>
      </c>
      <c r="C131" s="1">
        <v>95.168</v>
      </c>
      <c r="D131" s="1">
        <v>92.333</v>
      </c>
      <c r="E131" s="1">
        <v>0.558</v>
      </c>
    </row>
    <row r="132">
      <c r="A132" s="1">
        <v>21.0</v>
      </c>
      <c r="B132" s="1">
        <v>24.0</v>
      </c>
      <c r="C132" s="1">
        <v>96.265</v>
      </c>
      <c r="D132" s="1">
        <v>93.511</v>
      </c>
      <c r="E132" s="1">
        <v>1.736</v>
      </c>
    </row>
    <row r="133">
      <c r="A133" s="1">
        <v>21.0</v>
      </c>
      <c r="B133" s="1">
        <v>25.0</v>
      </c>
      <c r="C133" s="1">
        <v>96.212</v>
      </c>
      <c r="D133" s="1">
        <v>93.539</v>
      </c>
      <c r="E133" s="1">
        <v>1.764</v>
      </c>
    </row>
    <row r="134">
      <c r="A134" s="1">
        <v>21.0</v>
      </c>
      <c r="B134" s="1">
        <v>26.0</v>
      </c>
      <c r="C134" s="1">
        <v>112.432</v>
      </c>
      <c r="D134" s="1">
        <v>109.84</v>
      </c>
      <c r="E134" s="1">
        <v>18.065</v>
      </c>
    </row>
    <row r="135">
      <c r="A135" s="1">
        <v>21.0</v>
      </c>
      <c r="B135" s="1">
        <v>27.0</v>
      </c>
      <c r="C135" s="1">
        <v>94.328</v>
      </c>
      <c r="D135" s="1">
        <v>91.817</v>
      </c>
      <c r="E135" s="1">
        <v>0.042</v>
      </c>
    </row>
    <row r="136">
      <c r="A136" s="1">
        <v>21.0</v>
      </c>
      <c r="B136" s="1">
        <v>28.0</v>
      </c>
      <c r="C136" s="1">
        <v>94.198</v>
      </c>
      <c r="D136" s="1">
        <v>91.768</v>
      </c>
      <c r="E136" s="1">
        <v>-0.00700000000001</v>
      </c>
    </row>
    <row r="137">
      <c r="A137" s="1">
        <v>21.0</v>
      </c>
      <c r="B137" s="1">
        <v>29.0</v>
      </c>
      <c r="C137" s="1">
        <v>94.124</v>
      </c>
      <c r="D137" s="1">
        <v>91.775</v>
      </c>
      <c r="E137" s="1">
        <v>0.0</v>
      </c>
    </row>
    <row r="138">
      <c r="A138" s="1">
        <v>21.0</v>
      </c>
      <c r="B138" s="1">
        <v>30.0</v>
      </c>
      <c r="C138" s="1">
        <v>94.144</v>
      </c>
      <c r="D138" s="1">
        <v>91.876</v>
      </c>
      <c r="E138" s="1">
        <v>0.101</v>
      </c>
    </row>
    <row r="139">
      <c r="A139" s="1">
        <v>21.0</v>
      </c>
      <c r="B139" s="1">
        <v>32.0</v>
      </c>
      <c r="C139" s="1">
        <v>95.922</v>
      </c>
      <c r="D139" s="1">
        <v>93.735</v>
      </c>
      <c r="E139" s="1">
        <v>1.96</v>
      </c>
    </row>
    <row r="140">
      <c r="A140" s="1">
        <v>21.0</v>
      </c>
      <c r="B140" s="1">
        <v>33.0</v>
      </c>
      <c r="C140" s="1">
        <v>94.392</v>
      </c>
      <c r="D140" s="1">
        <v>92.286</v>
      </c>
      <c r="E140" s="1">
        <v>0.511</v>
      </c>
    </row>
    <row r="141">
      <c r="A141" s="1">
        <v>21.0</v>
      </c>
      <c r="B141" s="1">
        <v>34.0</v>
      </c>
      <c r="C141" s="1">
        <v>94.465</v>
      </c>
      <c r="D141" s="1">
        <v>92.44</v>
      </c>
      <c r="E141" s="1">
        <v>0.665</v>
      </c>
    </row>
    <row r="142">
      <c r="A142" s="1">
        <v>21.0</v>
      </c>
      <c r="B142" s="1">
        <v>35.0</v>
      </c>
      <c r="C142" s="1">
        <v>94.312</v>
      </c>
      <c r="D142" s="1">
        <v>92.368</v>
      </c>
      <c r="E142" s="1">
        <v>0.593</v>
      </c>
    </row>
    <row r="143">
      <c r="A143" s="1">
        <v>21.0</v>
      </c>
      <c r="B143" s="1">
        <v>36.0</v>
      </c>
      <c r="C143" s="1">
        <v>95.701</v>
      </c>
      <c r="D143" s="1">
        <v>93.838</v>
      </c>
      <c r="E143" s="1">
        <v>2.063</v>
      </c>
    </row>
    <row r="144">
      <c r="A144" s="1">
        <v>21.0</v>
      </c>
      <c r="B144" s="1">
        <v>37.0</v>
      </c>
      <c r="C144" s="1">
        <v>94.355</v>
      </c>
      <c r="D144" s="1">
        <v>92.573</v>
      </c>
      <c r="E144" s="1">
        <v>0.798</v>
      </c>
    </row>
    <row r="145">
      <c r="A145" s="1">
        <v>21.0</v>
      </c>
      <c r="B145" s="1">
        <v>38.0</v>
      </c>
      <c r="C145" s="1">
        <v>94.586</v>
      </c>
      <c r="D145" s="1">
        <v>92.885</v>
      </c>
      <c r="E145" s="1">
        <v>1.11</v>
      </c>
    </row>
    <row r="146">
      <c r="A146" s="1">
        <v>21.0</v>
      </c>
      <c r="B146" s="1">
        <v>39.0</v>
      </c>
      <c r="C146" s="1">
        <v>94.455</v>
      </c>
      <c r="D146" s="1">
        <v>92.835</v>
      </c>
      <c r="E146" s="1">
        <v>1.06</v>
      </c>
    </row>
    <row r="147">
      <c r="A147" s="1">
        <v>21.0</v>
      </c>
      <c r="B147" s="1">
        <v>40.0</v>
      </c>
      <c r="C147" s="1">
        <v>95.436</v>
      </c>
      <c r="D147" s="1">
        <v>93.897</v>
      </c>
      <c r="E147" s="1">
        <v>2.122</v>
      </c>
    </row>
    <row r="148">
      <c r="A148" s="1">
        <v>21.0</v>
      </c>
      <c r="B148" s="1">
        <v>41.0</v>
      </c>
      <c r="C148" s="1">
        <v>111.567</v>
      </c>
      <c r="D148" s="1">
        <v>110.109</v>
      </c>
      <c r="E148" s="1">
        <v>18.334</v>
      </c>
    </row>
    <row r="149">
      <c r="A149" s="1">
        <v>21.0</v>
      </c>
      <c r="B149" s="1">
        <v>42.0</v>
      </c>
      <c r="C149" s="1">
        <v>94.254</v>
      </c>
      <c r="D149" s="1">
        <v>92.877</v>
      </c>
      <c r="E149" s="1">
        <v>1.102</v>
      </c>
    </row>
    <row r="150">
      <c r="A150" s="1">
        <v>21.0</v>
      </c>
      <c r="B150" s="1">
        <v>43.0</v>
      </c>
      <c r="C150" s="1">
        <v>93.696</v>
      </c>
      <c r="D150" s="1">
        <v>92.4</v>
      </c>
      <c r="E150" s="1">
        <v>0.625</v>
      </c>
    </row>
    <row r="151">
      <c r="A151" s="1">
        <v>21.0</v>
      </c>
      <c r="B151" s="1">
        <v>44.0</v>
      </c>
      <c r="C151" s="1">
        <v>93.185</v>
      </c>
      <c r="D151" s="1">
        <v>91.97</v>
      </c>
      <c r="E151" s="1">
        <v>0.195</v>
      </c>
    </row>
    <row r="152">
      <c r="A152" s="1">
        <v>21.0</v>
      </c>
      <c r="B152" s="1">
        <v>45.0</v>
      </c>
      <c r="C152" s="1">
        <v>93.019</v>
      </c>
      <c r="D152" s="1">
        <v>91.885</v>
      </c>
      <c r="E152" s="1">
        <v>0.11</v>
      </c>
    </row>
    <row r="153">
      <c r="A153" s="1">
        <v>21.0</v>
      </c>
      <c r="B153" s="1">
        <v>47.0</v>
      </c>
      <c r="C153" s="1">
        <v>93.787</v>
      </c>
      <c r="D153" s="1">
        <v>92.734</v>
      </c>
      <c r="E153" s="1">
        <v>0.959</v>
      </c>
    </row>
    <row r="154">
      <c r="A154" s="1">
        <v>21.0</v>
      </c>
      <c r="B154" s="1">
        <v>48.0</v>
      </c>
      <c r="C154" s="1">
        <v>93.483</v>
      </c>
      <c r="D154" s="1">
        <v>92.511</v>
      </c>
      <c r="E154" s="1">
        <v>0.736</v>
      </c>
    </row>
    <row r="155">
      <c r="A155" s="1">
        <v>21.0</v>
      </c>
      <c r="B155" s="1">
        <v>49.0</v>
      </c>
      <c r="C155" s="1">
        <v>93.355</v>
      </c>
      <c r="D155" s="1">
        <v>92.464</v>
      </c>
      <c r="E155" s="1">
        <v>0.689</v>
      </c>
    </row>
    <row r="156">
      <c r="A156" s="1">
        <v>21.0</v>
      </c>
      <c r="B156" s="1">
        <v>50.0</v>
      </c>
      <c r="C156" s="1">
        <v>92.862</v>
      </c>
      <c r="D156" s="1">
        <v>92.052</v>
      </c>
      <c r="E156" s="1">
        <v>0.277</v>
      </c>
    </row>
    <row r="157">
      <c r="A157" s="1">
        <v>21.0</v>
      </c>
      <c r="B157" s="1">
        <v>51.0</v>
      </c>
      <c r="C157" s="1">
        <v>93.19</v>
      </c>
      <c r="D157" s="1">
        <v>92.461</v>
      </c>
      <c r="E157" s="1">
        <v>0.686</v>
      </c>
    </row>
    <row r="158">
      <c r="A158" s="1">
        <v>21.0</v>
      </c>
      <c r="B158" s="1">
        <v>52.0</v>
      </c>
      <c r="C158" s="1">
        <v>94.28</v>
      </c>
      <c r="D158" s="1">
        <v>93.632</v>
      </c>
      <c r="E158" s="1">
        <v>1.857</v>
      </c>
    </row>
    <row r="159">
      <c r="A159" s="1">
        <v>21.0</v>
      </c>
      <c r="B159" s="1">
        <v>53.0</v>
      </c>
      <c r="C159" s="1">
        <v>95.15</v>
      </c>
      <c r="D159" s="1">
        <v>94.583</v>
      </c>
      <c r="E159" s="1">
        <v>2.808</v>
      </c>
    </row>
    <row r="160">
      <c r="A160" s="1">
        <v>21.0</v>
      </c>
      <c r="B160" s="1">
        <v>54.0</v>
      </c>
      <c r="C160" s="1">
        <v>95.973</v>
      </c>
      <c r="D160" s="1">
        <v>95.487</v>
      </c>
      <c r="E160" s="1">
        <v>3.712</v>
      </c>
    </row>
    <row r="161">
      <c r="A161" s="1">
        <v>21.0</v>
      </c>
      <c r="B161" s="1">
        <v>55.0</v>
      </c>
      <c r="C161" s="1">
        <v>94.72</v>
      </c>
      <c r="D161" s="1">
        <v>94.315</v>
      </c>
      <c r="E161" s="1">
        <v>2.54</v>
      </c>
    </row>
    <row r="162">
      <c r="A162" s="1">
        <v>21.0</v>
      </c>
      <c r="B162" s="1">
        <v>56.0</v>
      </c>
      <c r="C162" s="1">
        <v>94.172</v>
      </c>
      <c r="D162" s="1">
        <v>93.848</v>
      </c>
      <c r="E162" s="1">
        <v>2.073</v>
      </c>
    </row>
    <row r="163">
      <c r="A163" s="1">
        <v>21.0</v>
      </c>
      <c r="B163" s="1">
        <v>57.0</v>
      </c>
      <c r="C163" s="1">
        <v>94.293</v>
      </c>
      <c r="D163" s="1">
        <v>94.05</v>
      </c>
      <c r="E163" s="1">
        <v>2.275</v>
      </c>
    </row>
    <row r="164">
      <c r="A164" s="1">
        <v>22.0</v>
      </c>
      <c r="B164" s="1">
        <v>1.0</v>
      </c>
      <c r="C164" s="1">
        <v>106.69</v>
      </c>
      <c r="D164" s="1">
        <v>102.073</v>
      </c>
      <c r="E164" s="1">
        <v>8.341</v>
      </c>
    </row>
    <row r="165">
      <c r="A165" s="1">
        <v>22.0</v>
      </c>
      <c r="B165" s="1">
        <v>2.0</v>
      </c>
      <c r="C165" s="1">
        <v>99.052</v>
      </c>
      <c r="D165" s="1">
        <v>94.516</v>
      </c>
      <c r="E165" s="1">
        <v>0.784</v>
      </c>
    </row>
    <row r="166">
      <c r="A166" s="1">
        <v>22.0</v>
      </c>
      <c r="B166" s="1">
        <v>3.0</v>
      </c>
      <c r="C166" s="1">
        <v>99.232</v>
      </c>
      <c r="D166" s="1">
        <v>94.777</v>
      </c>
      <c r="E166" s="1">
        <v>1.045</v>
      </c>
    </row>
    <row r="167">
      <c r="A167" s="1">
        <v>22.0</v>
      </c>
      <c r="B167" s="1">
        <v>4.0</v>
      </c>
      <c r="C167" s="1">
        <v>99.116</v>
      </c>
      <c r="D167" s="1">
        <v>94.742</v>
      </c>
      <c r="E167" s="1">
        <v>1.01</v>
      </c>
    </row>
    <row r="168">
      <c r="A168" s="1">
        <v>22.0</v>
      </c>
      <c r="B168" s="1">
        <v>5.0</v>
      </c>
      <c r="C168" s="1">
        <v>97.879</v>
      </c>
      <c r="D168" s="1">
        <v>93.586</v>
      </c>
      <c r="E168" s="1">
        <v>-0.146</v>
      </c>
    </row>
    <row r="169">
      <c r="A169" s="1">
        <v>22.0</v>
      </c>
      <c r="B169" s="1">
        <v>6.0</v>
      </c>
      <c r="C169" s="1">
        <v>99.298</v>
      </c>
      <c r="D169" s="1">
        <v>95.086</v>
      </c>
      <c r="E169" s="1">
        <v>1.354</v>
      </c>
    </row>
    <row r="170">
      <c r="A170" s="1">
        <v>22.0</v>
      </c>
      <c r="B170" s="1">
        <v>7.0</v>
      </c>
      <c r="C170" s="1">
        <v>98.171</v>
      </c>
      <c r="D170" s="1">
        <v>94.04</v>
      </c>
      <c r="E170" s="1">
        <v>0.308</v>
      </c>
    </row>
    <row r="171">
      <c r="A171" s="1">
        <v>22.0</v>
      </c>
      <c r="B171" s="1">
        <v>8.0</v>
      </c>
      <c r="C171" s="1">
        <v>97.483</v>
      </c>
      <c r="D171" s="1">
        <v>93.433</v>
      </c>
      <c r="E171" s="1">
        <v>-0.299</v>
      </c>
    </row>
    <row r="172">
      <c r="A172" s="1">
        <v>22.0</v>
      </c>
      <c r="B172" s="1">
        <v>9.0</v>
      </c>
      <c r="C172" s="1">
        <v>97.89</v>
      </c>
      <c r="D172" s="1">
        <v>93.921</v>
      </c>
      <c r="E172" s="1">
        <v>0.189</v>
      </c>
    </row>
    <row r="173">
      <c r="A173" s="1">
        <v>22.0</v>
      </c>
      <c r="B173" s="1">
        <v>10.0</v>
      </c>
      <c r="C173" s="1">
        <v>98.403</v>
      </c>
      <c r="D173" s="1">
        <v>94.515</v>
      </c>
      <c r="E173" s="1">
        <v>0.783</v>
      </c>
    </row>
    <row r="174">
      <c r="A174" s="1">
        <v>22.0</v>
      </c>
      <c r="B174" s="1">
        <v>11.0</v>
      </c>
      <c r="C174" s="1">
        <v>98.576</v>
      </c>
      <c r="D174" s="1">
        <v>94.769</v>
      </c>
      <c r="E174" s="1">
        <v>1.037</v>
      </c>
    </row>
    <row r="175">
      <c r="A175" s="1">
        <v>22.0</v>
      </c>
      <c r="B175" s="1">
        <v>12.0</v>
      </c>
      <c r="C175" s="1">
        <v>98.931</v>
      </c>
      <c r="D175" s="1">
        <v>95.205</v>
      </c>
      <c r="E175" s="1">
        <v>1.473</v>
      </c>
    </row>
    <row r="176">
      <c r="A176" s="1">
        <v>22.0</v>
      </c>
      <c r="B176" s="1">
        <v>13.0</v>
      </c>
      <c r="C176" s="1">
        <v>98.746</v>
      </c>
      <c r="D176" s="1">
        <v>95.101</v>
      </c>
      <c r="E176" s="1">
        <v>1.369</v>
      </c>
    </row>
    <row r="177">
      <c r="A177" s="1">
        <v>22.0</v>
      </c>
      <c r="B177" s="1">
        <v>14.0</v>
      </c>
      <c r="C177" s="1">
        <v>99.206</v>
      </c>
      <c r="D177" s="1">
        <v>95.642</v>
      </c>
      <c r="E177" s="1">
        <v>1.91</v>
      </c>
    </row>
    <row r="178">
      <c r="A178" s="1">
        <v>22.0</v>
      </c>
      <c r="B178" s="1">
        <v>15.0</v>
      </c>
      <c r="C178" s="1">
        <v>119.641</v>
      </c>
      <c r="D178" s="1">
        <v>116.158</v>
      </c>
      <c r="E178" s="1">
        <v>22.426</v>
      </c>
    </row>
    <row r="179">
      <c r="A179" s="1">
        <v>22.0</v>
      </c>
      <c r="B179" s="1">
        <v>16.0</v>
      </c>
      <c r="C179" s="1">
        <v>97.378</v>
      </c>
      <c r="D179" s="1">
        <v>93.976</v>
      </c>
      <c r="E179" s="1">
        <v>0.244</v>
      </c>
    </row>
    <row r="180">
      <c r="A180" s="1">
        <v>22.0</v>
      </c>
      <c r="B180" s="1">
        <v>17.0</v>
      </c>
      <c r="C180" s="1">
        <v>97.053</v>
      </c>
      <c r="D180" s="1">
        <v>93.732</v>
      </c>
      <c r="E180" s="1">
        <v>0.0</v>
      </c>
    </row>
    <row r="181">
      <c r="A181" s="1">
        <v>22.0</v>
      </c>
      <c r="B181" s="1">
        <v>19.0</v>
      </c>
      <c r="C181" s="1">
        <v>102.463</v>
      </c>
      <c r="D181" s="1">
        <v>99.223</v>
      </c>
      <c r="E181" s="1">
        <v>5.491</v>
      </c>
    </row>
    <row r="182">
      <c r="A182" s="1">
        <v>22.0</v>
      </c>
      <c r="B182" s="1">
        <v>20.0</v>
      </c>
      <c r="C182" s="1">
        <v>97.323</v>
      </c>
      <c r="D182" s="1">
        <v>94.164</v>
      </c>
      <c r="E182" s="1">
        <v>0.432</v>
      </c>
    </row>
    <row r="183">
      <c r="A183" s="1">
        <v>22.0</v>
      </c>
      <c r="B183" s="1">
        <v>21.0</v>
      </c>
      <c r="C183" s="1">
        <v>96.886</v>
      </c>
      <c r="D183" s="1">
        <v>93.808</v>
      </c>
      <c r="E183" s="1">
        <v>0.076</v>
      </c>
    </row>
    <row r="184">
      <c r="A184" s="1">
        <v>22.0</v>
      </c>
      <c r="B184" s="1">
        <v>22.0</v>
      </c>
      <c r="C184" s="1">
        <v>96.816</v>
      </c>
      <c r="D184" s="1">
        <v>93.819</v>
      </c>
      <c r="E184" s="1">
        <v>0.087</v>
      </c>
    </row>
    <row r="185">
      <c r="A185" s="1">
        <v>22.0</v>
      </c>
      <c r="B185" s="1">
        <v>23.0</v>
      </c>
      <c r="C185" s="1">
        <v>97.674</v>
      </c>
      <c r="D185" s="1">
        <v>94.758</v>
      </c>
      <c r="E185" s="1">
        <v>1.026</v>
      </c>
    </row>
    <row r="186">
      <c r="A186" s="1">
        <v>22.0</v>
      </c>
      <c r="B186" s="1">
        <v>24.0</v>
      </c>
      <c r="C186" s="1">
        <v>97.432</v>
      </c>
      <c r="D186" s="1">
        <v>94.597</v>
      </c>
      <c r="E186" s="1">
        <v>0.865</v>
      </c>
    </row>
    <row r="187">
      <c r="A187" s="1">
        <v>22.0</v>
      </c>
      <c r="B187" s="1">
        <v>25.0</v>
      </c>
      <c r="C187" s="1">
        <v>97.767</v>
      </c>
      <c r="D187" s="1">
        <v>95.013</v>
      </c>
      <c r="E187" s="1">
        <v>1.281</v>
      </c>
    </row>
    <row r="188">
      <c r="A188" s="1">
        <v>22.0</v>
      </c>
      <c r="B188" s="1">
        <v>26.0</v>
      </c>
      <c r="C188" s="1">
        <v>96.657</v>
      </c>
      <c r="D188" s="1">
        <v>93.984</v>
      </c>
      <c r="E188" s="1">
        <v>0.252</v>
      </c>
    </row>
    <row r="189">
      <c r="A189" s="1">
        <v>22.0</v>
      </c>
      <c r="B189" s="1">
        <v>27.0</v>
      </c>
      <c r="C189" s="1">
        <v>98.622</v>
      </c>
      <c r="D189" s="1">
        <v>96.03</v>
      </c>
      <c r="E189" s="1">
        <v>2.298</v>
      </c>
    </row>
    <row r="190">
      <c r="A190" s="1">
        <v>22.0</v>
      </c>
      <c r="B190" s="1">
        <v>28.0</v>
      </c>
      <c r="C190" s="1">
        <v>97.317</v>
      </c>
      <c r="D190" s="1">
        <v>94.806</v>
      </c>
      <c r="E190" s="1">
        <v>1.074</v>
      </c>
    </row>
    <row r="191">
      <c r="A191" s="1">
        <v>22.0</v>
      </c>
      <c r="B191" s="1">
        <v>29.0</v>
      </c>
      <c r="C191" s="1">
        <v>118.633</v>
      </c>
      <c r="D191" s="1">
        <v>116.203</v>
      </c>
      <c r="E191" s="1">
        <v>22.471</v>
      </c>
    </row>
    <row r="192">
      <c r="A192" s="1">
        <v>22.0</v>
      </c>
      <c r="B192" s="1">
        <v>30.0</v>
      </c>
      <c r="C192" s="1">
        <v>97.133</v>
      </c>
      <c r="D192" s="1">
        <v>94.784</v>
      </c>
      <c r="E192" s="1">
        <v>1.052</v>
      </c>
    </row>
    <row r="193">
      <c r="A193" s="1">
        <v>22.0</v>
      </c>
      <c r="B193" s="1">
        <v>31.0</v>
      </c>
      <c r="C193" s="1">
        <v>97.139</v>
      </c>
      <c r="D193" s="1">
        <v>94.871</v>
      </c>
      <c r="E193" s="1">
        <v>1.139</v>
      </c>
    </row>
    <row r="194">
      <c r="A194" s="1">
        <v>22.0</v>
      </c>
      <c r="B194" s="1">
        <v>32.0</v>
      </c>
      <c r="C194" s="1">
        <v>95.896</v>
      </c>
      <c r="D194" s="1">
        <v>93.709</v>
      </c>
      <c r="E194" s="1">
        <v>-0.023</v>
      </c>
    </row>
    <row r="195">
      <c r="A195" s="1">
        <v>22.0</v>
      </c>
      <c r="B195" s="1">
        <v>33.0</v>
      </c>
      <c r="C195" s="1">
        <v>95.433</v>
      </c>
      <c r="D195" s="1">
        <v>93.327</v>
      </c>
      <c r="E195" s="1">
        <v>-0.405</v>
      </c>
    </row>
    <row r="196">
      <c r="A196" s="1">
        <v>22.0</v>
      </c>
      <c r="B196" s="1">
        <v>34.0</v>
      </c>
      <c r="C196" s="1">
        <v>99.606</v>
      </c>
      <c r="D196" s="1">
        <v>97.581</v>
      </c>
      <c r="E196" s="1">
        <v>3.849</v>
      </c>
    </row>
    <row r="197">
      <c r="A197" s="1">
        <v>22.0</v>
      </c>
      <c r="B197" s="1">
        <v>36.0</v>
      </c>
      <c r="C197" s="1">
        <v>96.975</v>
      </c>
      <c r="D197" s="1">
        <v>95.031</v>
      </c>
      <c r="E197" s="1">
        <v>1.299</v>
      </c>
    </row>
    <row r="198">
      <c r="A198" s="1">
        <v>22.0</v>
      </c>
      <c r="B198" s="1">
        <v>37.0</v>
      </c>
      <c r="C198" s="1">
        <v>96.33</v>
      </c>
      <c r="D198" s="1">
        <v>94.467</v>
      </c>
      <c r="E198" s="1">
        <v>0.735</v>
      </c>
    </row>
    <row r="199">
      <c r="A199" s="1">
        <v>22.0</v>
      </c>
      <c r="B199" s="1">
        <v>38.0</v>
      </c>
      <c r="C199" s="1">
        <v>96.192</v>
      </c>
      <c r="D199" s="1">
        <v>94.41</v>
      </c>
      <c r="E199" s="1">
        <v>0.678</v>
      </c>
    </row>
    <row r="200">
      <c r="A200" s="1">
        <v>22.0</v>
      </c>
      <c r="B200" s="1">
        <v>39.0</v>
      </c>
      <c r="C200" s="1">
        <v>96.37</v>
      </c>
      <c r="D200" s="1">
        <v>94.669</v>
      </c>
      <c r="E200" s="1">
        <v>0.937</v>
      </c>
    </row>
    <row r="201">
      <c r="A201" s="1">
        <v>22.0</v>
      </c>
      <c r="B201" s="1">
        <v>40.0</v>
      </c>
      <c r="C201" s="1">
        <v>95.997</v>
      </c>
      <c r="D201" s="1">
        <v>94.377</v>
      </c>
      <c r="E201" s="1">
        <v>0.645</v>
      </c>
    </row>
    <row r="202">
      <c r="A202" s="1">
        <v>22.0</v>
      </c>
      <c r="B202" s="1">
        <v>41.0</v>
      </c>
      <c r="C202" s="1">
        <v>99.998</v>
      </c>
      <c r="D202" s="1">
        <v>98.459</v>
      </c>
      <c r="E202" s="1">
        <v>4.727</v>
      </c>
    </row>
    <row r="203">
      <c r="A203" s="1">
        <v>22.0</v>
      </c>
      <c r="B203" s="1">
        <v>42.0</v>
      </c>
      <c r="C203" s="1">
        <v>97.117</v>
      </c>
      <c r="D203" s="1">
        <v>95.659</v>
      </c>
      <c r="E203" s="1">
        <v>1.927</v>
      </c>
    </row>
    <row r="204">
      <c r="A204" s="1">
        <v>22.0</v>
      </c>
      <c r="B204" s="1">
        <v>43.0</v>
      </c>
      <c r="C204" s="1">
        <v>98.343</v>
      </c>
      <c r="D204" s="1">
        <v>96.966</v>
      </c>
      <c r="E204" s="1">
        <v>3.234</v>
      </c>
    </row>
    <row r="205">
      <c r="A205" s="1">
        <v>22.0</v>
      </c>
      <c r="B205" s="1">
        <v>44.0</v>
      </c>
      <c r="C205" s="1">
        <v>96.19</v>
      </c>
      <c r="D205" s="1">
        <v>94.894</v>
      </c>
      <c r="E205" s="1">
        <v>1.162</v>
      </c>
    </row>
    <row r="206">
      <c r="A206" s="1">
        <v>22.0</v>
      </c>
      <c r="B206" s="1">
        <v>45.0</v>
      </c>
      <c r="C206" s="1">
        <v>96.127</v>
      </c>
      <c r="D206" s="1">
        <v>94.912</v>
      </c>
      <c r="E206" s="1">
        <v>1.18</v>
      </c>
    </row>
    <row r="207">
      <c r="A207" s="1">
        <v>22.0</v>
      </c>
      <c r="B207" s="1">
        <v>47.0</v>
      </c>
      <c r="C207" s="1">
        <v>98.163</v>
      </c>
      <c r="D207" s="1">
        <v>97.029</v>
      </c>
      <c r="E207" s="1">
        <v>3.297</v>
      </c>
    </row>
    <row r="208">
      <c r="A208" s="1">
        <v>22.0</v>
      </c>
      <c r="B208" s="1">
        <v>48.0</v>
      </c>
      <c r="C208" s="1">
        <v>115.002</v>
      </c>
      <c r="D208" s="1">
        <v>113.949</v>
      </c>
      <c r="E208" s="1">
        <v>20.217</v>
      </c>
    </row>
    <row r="209">
      <c r="A209" s="1">
        <v>22.0</v>
      </c>
      <c r="B209" s="1">
        <v>49.0</v>
      </c>
      <c r="C209" s="1">
        <v>95.181</v>
      </c>
      <c r="D209" s="1">
        <v>94.209</v>
      </c>
      <c r="E209" s="1">
        <v>0.477</v>
      </c>
    </row>
    <row r="210">
      <c r="A210" s="1">
        <v>22.0</v>
      </c>
      <c r="B210" s="1">
        <v>50.0</v>
      </c>
      <c r="C210" s="1">
        <v>97.493</v>
      </c>
      <c r="D210" s="1">
        <v>96.602</v>
      </c>
      <c r="E210" s="1">
        <v>2.87</v>
      </c>
    </row>
    <row r="211">
      <c r="A211" s="1">
        <v>22.0</v>
      </c>
      <c r="B211" s="1">
        <v>51.0</v>
      </c>
      <c r="C211" s="1">
        <v>95.649</v>
      </c>
      <c r="D211" s="1">
        <v>94.839</v>
      </c>
      <c r="E211" s="1">
        <v>1.107</v>
      </c>
    </row>
    <row r="212">
      <c r="A212" s="1">
        <v>22.0</v>
      </c>
      <c r="B212" s="1">
        <v>52.0</v>
      </c>
      <c r="C212" s="1">
        <v>97.22</v>
      </c>
      <c r="D212" s="1">
        <v>96.491</v>
      </c>
      <c r="E212" s="1">
        <v>2.759</v>
      </c>
    </row>
    <row r="213">
      <c r="A213" s="1">
        <v>22.0</v>
      </c>
      <c r="B213" s="1">
        <v>53.0</v>
      </c>
      <c r="C213" s="1">
        <v>93.948</v>
      </c>
      <c r="D213" s="1">
        <v>93.3</v>
      </c>
      <c r="E213" s="1">
        <v>-0.432</v>
      </c>
    </row>
    <row r="214">
      <c r="A214" s="1">
        <v>22.0</v>
      </c>
      <c r="B214" s="1">
        <v>54.0</v>
      </c>
      <c r="C214" s="1">
        <v>95.442</v>
      </c>
      <c r="D214" s="1">
        <v>94.875</v>
      </c>
      <c r="E214" s="1">
        <v>1.143</v>
      </c>
    </row>
    <row r="215">
      <c r="A215" s="1">
        <v>23.0</v>
      </c>
      <c r="B215" s="1">
        <v>1.0</v>
      </c>
      <c r="C215" s="1">
        <v>105.976</v>
      </c>
      <c r="D215" s="1">
        <v>101.359</v>
      </c>
      <c r="E215" s="1">
        <v>7.912</v>
      </c>
    </row>
    <row r="216">
      <c r="A216" s="1">
        <v>23.0</v>
      </c>
      <c r="B216" s="1">
        <v>2.0</v>
      </c>
      <c r="C216" s="1">
        <v>99.047</v>
      </c>
      <c r="D216" s="1">
        <v>94.511</v>
      </c>
      <c r="E216" s="1">
        <v>1.064</v>
      </c>
    </row>
    <row r="217">
      <c r="A217" s="1">
        <v>23.0</v>
      </c>
      <c r="B217" s="1">
        <v>3.0</v>
      </c>
      <c r="C217" s="1">
        <v>98.347</v>
      </c>
      <c r="D217" s="1">
        <v>93.892</v>
      </c>
      <c r="E217" s="1">
        <v>0.445</v>
      </c>
    </row>
    <row r="218">
      <c r="A218" s="1">
        <v>23.0</v>
      </c>
      <c r="B218" s="1">
        <v>4.0</v>
      </c>
      <c r="C218" s="1">
        <v>97.868</v>
      </c>
      <c r="D218" s="1">
        <v>93.494</v>
      </c>
      <c r="E218" s="1">
        <v>0.047</v>
      </c>
    </row>
    <row r="219">
      <c r="A219" s="1">
        <v>23.0</v>
      </c>
      <c r="B219" s="1">
        <v>5.0</v>
      </c>
      <c r="C219" s="1">
        <v>97.74</v>
      </c>
      <c r="D219" s="1">
        <v>93.447</v>
      </c>
      <c r="E219" s="1">
        <v>-1.4E-14</v>
      </c>
    </row>
    <row r="220">
      <c r="A220" s="1">
        <v>23.0</v>
      </c>
      <c r="B220" s="1">
        <v>6.0</v>
      </c>
      <c r="C220" s="1">
        <v>98.143</v>
      </c>
      <c r="D220" s="1">
        <v>93.931</v>
      </c>
      <c r="E220" s="1">
        <v>0.484</v>
      </c>
    </row>
    <row r="221">
      <c r="A221" s="1">
        <v>23.0</v>
      </c>
      <c r="B221" s="1">
        <v>7.0</v>
      </c>
      <c r="C221" s="1">
        <v>98.192</v>
      </c>
      <c r="D221" s="1">
        <v>94.061</v>
      </c>
      <c r="E221" s="1">
        <v>0.614</v>
      </c>
    </row>
    <row r="222">
      <c r="A222" s="1">
        <v>23.0</v>
      </c>
      <c r="B222" s="1">
        <v>8.0</v>
      </c>
      <c r="C222" s="1">
        <v>98.311</v>
      </c>
      <c r="D222" s="1">
        <v>94.261</v>
      </c>
      <c r="E222" s="1">
        <v>0.814</v>
      </c>
    </row>
    <row r="223">
      <c r="A223" s="1">
        <v>23.0</v>
      </c>
      <c r="B223" s="1">
        <v>9.0</v>
      </c>
      <c r="C223" s="1">
        <v>98.151</v>
      </c>
      <c r="D223" s="1">
        <v>94.182</v>
      </c>
      <c r="E223" s="1">
        <v>0.735</v>
      </c>
    </row>
    <row r="224">
      <c r="A224" s="1">
        <v>23.0</v>
      </c>
      <c r="B224" s="1">
        <v>10.0</v>
      </c>
      <c r="C224" s="1">
        <v>100.236</v>
      </c>
      <c r="D224" s="1">
        <v>96.348</v>
      </c>
      <c r="E224" s="1">
        <v>2.901</v>
      </c>
    </row>
    <row r="225">
      <c r="A225" s="1">
        <v>23.0</v>
      </c>
      <c r="B225" s="1">
        <v>11.0</v>
      </c>
      <c r="C225" s="1">
        <v>97.97</v>
      </c>
      <c r="D225" s="1">
        <v>94.163</v>
      </c>
      <c r="E225" s="1">
        <v>0.716</v>
      </c>
    </row>
    <row r="226">
      <c r="A226" s="1">
        <v>23.0</v>
      </c>
      <c r="B226" s="1">
        <v>12.0</v>
      </c>
      <c r="C226" s="1">
        <v>98.891</v>
      </c>
      <c r="D226" s="1">
        <v>95.165</v>
      </c>
      <c r="E226" s="1">
        <v>1.718</v>
      </c>
    </row>
    <row r="227">
      <c r="A227" s="1">
        <v>23.0</v>
      </c>
      <c r="B227" s="1">
        <v>13.0</v>
      </c>
      <c r="C227" s="1">
        <v>98.642</v>
      </c>
      <c r="D227" s="1">
        <v>94.997</v>
      </c>
      <c r="E227" s="1">
        <v>1.55</v>
      </c>
    </row>
    <row r="228">
      <c r="A228" s="1">
        <v>23.0</v>
      </c>
      <c r="B228" s="1">
        <v>14.0</v>
      </c>
      <c r="C228" s="1">
        <v>98.875</v>
      </c>
      <c r="D228" s="1">
        <v>95.311</v>
      </c>
      <c r="E228" s="1">
        <v>1.864</v>
      </c>
    </row>
    <row r="229">
      <c r="A229" s="1">
        <v>23.0</v>
      </c>
      <c r="B229" s="1">
        <v>15.0</v>
      </c>
      <c r="C229" s="1">
        <v>99.189</v>
      </c>
      <c r="D229" s="1">
        <v>95.706</v>
      </c>
      <c r="E229" s="1">
        <v>2.259</v>
      </c>
    </row>
    <row r="230">
      <c r="A230" s="1">
        <v>23.0</v>
      </c>
      <c r="B230" s="1">
        <v>17.0</v>
      </c>
      <c r="C230" s="1">
        <v>174.976</v>
      </c>
      <c r="D230" s="1">
        <v>171.574</v>
      </c>
      <c r="E230" s="1">
        <v>78.127</v>
      </c>
    </row>
    <row r="231">
      <c r="A231" s="1">
        <v>23.0</v>
      </c>
      <c r="B231" s="1">
        <v>19.0</v>
      </c>
      <c r="C231" s="1">
        <v>151.088</v>
      </c>
      <c r="D231" s="1">
        <v>147.767</v>
      </c>
      <c r="E231" s="1">
        <v>54.32</v>
      </c>
    </row>
    <row r="232">
      <c r="A232" s="1">
        <v>23.0</v>
      </c>
      <c r="B232" s="1">
        <v>20.0</v>
      </c>
      <c r="C232" s="1">
        <v>97.683</v>
      </c>
      <c r="D232" s="1">
        <v>94.443</v>
      </c>
      <c r="E232" s="1">
        <v>0.996</v>
      </c>
    </row>
    <row r="233">
      <c r="A233" s="1">
        <v>23.0</v>
      </c>
      <c r="B233" s="1">
        <v>21.0</v>
      </c>
      <c r="C233" s="1">
        <v>97.245</v>
      </c>
      <c r="D233" s="1">
        <v>94.086</v>
      </c>
      <c r="E233" s="1">
        <v>0.639</v>
      </c>
    </row>
    <row r="234">
      <c r="A234" s="1">
        <v>23.0</v>
      </c>
      <c r="B234" s="1">
        <v>22.0</v>
      </c>
      <c r="C234" s="1">
        <v>99.165</v>
      </c>
      <c r="D234" s="1">
        <v>96.087</v>
      </c>
      <c r="E234" s="1">
        <v>2.64</v>
      </c>
    </row>
    <row r="235">
      <c r="A235" s="1">
        <v>23.0</v>
      </c>
      <c r="B235" s="1">
        <v>23.0</v>
      </c>
      <c r="C235" s="1">
        <v>98.007</v>
      </c>
      <c r="D235" s="1">
        <v>95.01</v>
      </c>
      <c r="E235" s="1">
        <v>1.563</v>
      </c>
    </row>
    <row r="236">
      <c r="A236" s="1">
        <v>23.0</v>
      </c>
      <c r="B236" s="1">
        <v>24.0</v>
      </c>
      <c r="C236" s="1">
        <v>97.997</v>
      </c>
      <c r="D236" s="1">
        <v>95.081</v>
      </c>
      <c r="E236" s="1">
        <v>1.634</v>
      </c>
    </row>
    <row r="237">
      <c r="A237" s="1">
        <v>23.0</v>
      </c>
      <c r="B237" s="1">
        <v>25.0</v>
      </c>
      <c r="C237" s="1">
        <v>97.389</v>
      </c>
      <c r="D237" s="1">
        <v>94.554</v>
      </c>
      <c r="E237" s="1">
        <v>1.107</v>
      </c>
    </row>
    <row r="238">
      <c r="A238" s="1">
        <v>23.0</v>
      </c>
      <c r="B238" s="1">
        <v>26.0</v>
      </c>
      <c r="C238" s="1">
        <v>97.797</v>
      </c>
      <c r="D238" s="1">
        <v>95.043</v>
      </c>
      <c r="E238" s="1">
        <v>1.596</v>
      </c>
    </row>
    <row r="239">
      <c r="A239" s="1">
        <v>23.0</v>
      </c>
      <c r="B239" s="1">
        <v>27.0</v>
      </c>
      <c r="C239" s="1">
        <v>99.725</v>
      </c>
      <c r="D239" s="1">
        <v>97.052</v>
      </c>
      <c r="E239" s="1">
        <v>3.605</v>
      </c>
    </row>
    <row r="240">
      <c r="A240" s="1">
        <v>23.0</v>
      </c>
      <c r="B240" s="1">
        <v>28.0</v>
      </c>
      <c r="C240" s="1">
        <v>98.602</v>
      </c>
      <c r="D240" s="1">
        <v>96.01</v>
      </c>
      <c r="E240" s="1">
        <v>2.563</v>
      </c>
    </row>
    <row r="241">
      <c r="A241" s="1">
        <v>23.0</v>
      </c>
      <c r="B241" s="1">
        <v>29.0</v>
      </c>
      <c r="C241" s="1">
        <v>97.657</v>
      </c>
      <c r="D241" s="1">
        <v>95.146</v>
      </c>
      <c r="E241" s="1">
        <v>1.699</v>
      </c>
    </row>
    <row r="242">
      <c r="A242" s="1">
        <v>23.0</v>
      </c>
      <c r="B242" s="1">
        <v>30.0</v>
      </c>
      <c r="C242" s="1">
        <v>98.523</v>
      </c>
      <c r="D242" s="1">
        <v>96.093</v>
      </c>
      <c r="E242" s="1">
        <v>2.646</v>
      </c>
    </row>
    <row r="243">
      <c r="A243" s="1">
        <v>23.0</v>
      </c>
      <c r="B243" s="1">
        <v>31.0</v>
      </c>
      <c r="C243" s="1">
        <v>98.663</v>
      </c>
      <c r="D243" s="1">
        <v>96.314</v>
      </c>
      <c r="E243" s="1">
        <v>2.867</v>
      </c>
    </row>
    <row r="244">
      <c r="A244" s="1">
        <v>23.0</v>
      </c>
      <c r="B244" s="1">
        <v>32.0</v>
      </c>
      <c r="C244" s="1">
        <v>98.199</v>
      </c>
      <c r="D244" s="1">
        <v>95.931</v>
      </c>
      <c r="E244" s="1">
        <v>2.484</v>
      </c>
    </row>
    <row r="245">
      <c r="A245" s="1">
        <v>23.0</v>
      </c>
      <c r="B245" s="1">
        <v>33.0</v>
      </c>
      <c r="C245" s="1">
        <v>98.527</v>
      </c>
      <c r="D245" s="1">
        <v>96.34</v>
      </c>
      <c r="E245" s="1">
        <v>2.893</v>
      </c>
    </row>
    <row r="246">
      <c r="A246" s="1">
        <v>23.0</v>
      </c>
      <c r="B246" s="1">
        <v>34.0</v>
      </c>
      <c r="C246" s="1">
        <v>99.097</v>
      </c>
      <c r="D246" s="1">
        <v>96.991</v>
      </c>
      <c r="E246" s="1">
        <v>3.544</v>
      </c>
    </row>
    <row r="247">
      <c r="A247" s="1">
        <v>23.0</v>
      </c>
      <c r="B247" s="1">
        <v>36.0</v>
      </c>
      <c r="C247" s="1">
        <v>98.838</v>
      </c>
      <c r="D247" s="1">
        <v>96.813</v>
      </c>
      <c r="E247" s="1">
        <v>3.366</v>
      </c>
    </row>
    <row r="248">
      <c r="A248" s="1">
        <v>23.0</v>
      </c>
      <c r="B248" s="1">
        <v>37.0</v>
      </c>
      <c r="C248" s="1">
        <v>97.481</v>
      </c>
      <c r="D248" s="1">
        <v>95.537</v>
      </c>
      <c r="E248" s="1">
        <v>2.09</v>
      </c>
    </row>
    <row r="249">
      <c r="A249" s="1">
        <v>23.0</v>
      </c>
      <c r="B249" s="1">
        <v>38.0</v>
      </c>
      <c r="C249" s="1">
        <v>97.837</v>
      </c>
      <c r="D249" s="1">
        <v>95.974</v>
      </c>
      <c r="E249" s="1">
        <v>2.527</v>
      </c>
    </row>
    <row r="250">
      <c r="A250" s="1">
        <v>23.0</v>
      </c>
      <c r="B250" s="1">
        <v>39.0</v>
      </c>
      <c r="C250" s="1">
        <v>116.65</v>
      </c>
      <c r="D250" s="1">
        <v>114.868</v>
      </c>
      <c r="E250" s="1">
        <v>21.421</v>
      </c>
    </row>
    <row r="251">
      <c r="A251" s="1">
        <v>23.0</v>
      </c>
      <c r="B251" s="1">
        <v>42.0</v>
      </c>
      <c r="C251" s="1">
        <v>136.176</v>
      </c>
      <c r="D251" s="1">
        <v>134.475</v>
      </c>
      <c r="E251" s="1">
        <v>41.028</v>
      </c>
    </row>
    <row r="252">
      <c r="A252" s="1">
        <v>23.0</v>
      </c>
      <c r="B252" s="1">
        <v>43.0</v>
      </c>
      <c r="C252" s="1">
        <v>96.362</v>
      </c>
      <c r="D252" s="1">
        <v>94.742</v>
      </c>
      <c r="E252" s="1">
        <v>1.295</v>
      </c>
    </row>
    <row r="253">
      <c r="A253" s="1">
        <v>23.0</v>
      </c>
      <c r="B253" s="1">
        <v>44.0</v>
      </c>
      <c r="C253" s="1">
        <v>96.709</v>
      </c>
      <c r="D253" s="1">
        <v>95.17</v>
      </c>
      <c r="E253" s="1">
        <v>1.723</v>
      </c>
    </row>
    <row r="254">
      <c r="A254" s="1">
        <v>23.0</v>
      </c>
      <c r="B254" s="1">
        <v>45.0</v>
      </c>
      <c r="C254" s="1">
        <v>94.699</v>
      </c>
      <c r="D254" s="1">
        <v>93.241</v>
      </c>
      <c r="E254" s="1">
        <v>-0.206</v>
      </c>
    </row>
    <row r="255">
      <c r="A255" s="1">
        <v>23.0</v>
      </c>
      <c r="B255" s="1">
        <v>47.0</v>
      </c>
      <c r="C255" s="1">
        <v>95.31</v>
      </c>
      <c r="D255" s="1">
        <v>93.933</v>
      </c>
      <c r="E255" s="1">
        <v>0.486</v>
      </c>
    </row>
    <row r="256">
      <c r="A256" s="1">
        <v>23.0</v>
      </c>
      <c r="B256" s="1">
        <v>48.0</v>
      </c>
      <c r="C256" s="1">
        <v>97.366</v>
      </c>
      <c r="D256" s="1">
        <v>96.07</v>
      </c>
      <c r="E256" s="1">
        <v>2.623</v>
      </c>
    </row>
    <row r="257">
      <c r="A257" s="1">
        <v>23.0</v>
      </c>
      <c r="B257" s="1">
        <v>49.0</v>
      </c>
      <c r="C257" s="1">
        <v>95.419</v>
      </c>
      <c r="D257" s="1">
        <v>94.204</v>
      </c>
      <c r="E257" s="1">
        <v>0.757</v>
      </c>
    </row>
    <row r="258">
      <c r="A258" s="1">
        <v>23.0</v>
      </c>
      <c r="B258" s="1">
        <v>50.0</v>
      </c>
      <c r="C258" s="1">
        <v>95.343</v>
      </c>
      <c r="D258" s="1">
        <v>94.209</v>
      </c>
      <c r="E258" s="1">
        <v>0.762</v>
      </c>
    </row>
    <row r="259">
      <c r="A259" s="1">
        <v>23.0</v>
      </c>
      <c r="B259" s="1">
        <v>51.0</v>
      </c>
      <c r="C259" s="1">
        <v>97.94</v>
      </c>
      <c r="D259" s="1">
        <v>96.887</v>
      </c>
      <c r="E259" s="1">
        <v>3.44</v>
      </c>
    </row>
    <row r="260">
      <c r="A260" s="1">
        <v>23.0</v>
      </c>
      <c r="B260" s="1">
        <v>52.0</v>
      </c>
      <c r="C260" s="1">
        <v>96.248</v>
      </c>
      <c r="D260" s="1">
        <v>95.276</v>
      </c>
      <c r="E260" s="1">
        <v>1.829</v>
      </c>
    </row>
    <row r="261">
      <c r="A261" s="1">
        <v>23.0</v>
      </c>
      <c r="B261" s="1">
        <v>53.0</v>
      </c>
      <c r="C261" s="1">
        <v>95.33</v>
      </c>
      <c r="D261" s="1">
        <v>94.439</v>
      </c>
      <c r="E261" s="1">
        <v>0.992</v>
      </c>
    </row>
    <row r="262">
      <c r="A262" s="1">
        <v>1.0</v>
      </c>
      <c r="B262" s="1">
        <v>1.0</v>
      </c>
      <c r="C262" s="1">
        <v>95.269</v>
      </c>
      <c r="D262" s="1">
        <v>90.652</v>
      </c>
      <c r="E262" s="1">
        <v>1.363</v>
      </c>
    </row>
    <row r="263">
      <c r="A263" s="1">
        <v>1.0</v>
      </c>
      <c r="B263" s="1">
        <v>2.0</v>
      </c>
      <c r="C263" s="1">
        <v>94.082</v>
      </c>
      <c r="D263" s="1">
        <v>89.546</v>
      </c>
      <c r="E263" s="1">
        <v>0.257</v>
      </c>
    </row>
    <row r="264">
      <c r="A264" s="1">
        <v>1.0</v>
      </c>
      <c r="B264" s="1">
        <v>3.0</v>
      </c>
      <c r="C264" s="1">
        <v>93.768</v>
      </c>
      <c r="D264" s="1">
        <v>89.313</v>
      </c>
      <c r="E264" s="1">
        <v>0.024</v>
      </c>
    </row>
    <row r="265">
      <c r="A265" s="1">
        <v>1.0</v>
      </c>
      <c r="B265" s="1">
        <v>4.0</v>
      </c>
      <c r="C265" s="1">
        <v>93.827</v>
      </c>
      <c r="D265" s="1">
        <v>89.453</v>
      </c>
      <c r="E265" s="1">
        <v>0.164</v>
      </c>
    </row>
    <row r="266">
      <c r="A266" s="1">
        <v>1.0</v>
      </c>
      <c r="B266" s="1">
        <v>5.0</v>
      </c>
      <c r="C266" s="1">
        <v>93.762</v>
      </c>
      <c r="D266" s="1">
        <v>89.469</v>
      </c>
      <c r="E266" s="1">
        <v>0.18</v>
      </c>
    </row>
    <row r="267">
      <c r="A267" s="1">
        <v>1.0</v>
      </c>
      <c r="B267" s="1">
        <v>6.0</v>
      </c>
      <c r="C267" s="1">
        <v>93.801</v>
      </c>
      <c r="D267" s="1">
        <v>89.589</v>
      </c>
      <c r="E267" s="1">
        <v>0.3</v>
      </c>
    </row>
    <row r="268">
      <c r="A268" s="1">
        <v>1.0</v>
      </c>
      <c r="B268" s="1">
        <v>7.0</v>
      </c>
      <c r="C268" s="1">
        <v>93.821</v>
      </c>
      <c r="D268" s="1">
        <v>89.69</v>
      </c>
      <c r="E268" s="1">
        <v>0.401</v>
      </c>
    </row>
    <row r="269">
      <c r="A269" s="1">
        <v>1.0</v>
      </c>
      <c r="B269" s="1">
        <v>8.0</v>
      </c>
      <c r="C269" s="1">
        <v>93.853</v>
      </c>
      <c r="D269" s="1">
        <v>89.803</v>
      </c>
      <c r="E269" s="1">
        <v>0.514</v>
      </c>
    </row>
    <row r="270">
      <c r="A270" s="1">
        <v>1.0</v>
      </c>
      <c r="B270" s="1">
        <v>9.0</v>
      </c>
      <c r="C270" s="1">
        <v>94.201</v>
      </c>
      <c r="D270" s="1">
        <v>90.232</v>
      </c>
      <c r="E270" s="1">
        <v>0.943</v>
      </c>
    </row>
    <row r="271">
      <c r="A271" s="1">
        <v>1.0</v>
      </c>
      <c r="B271" s="1">
        <v>10.0</v>
      </c>
      <c r="C271" s="1">
        <v>94.218</v>
      </c>
      <c r="D271" s="1">
        <v>90.33</v>
      </c>
      <c r="E271" s="1">
        <v>1.041</v>
      </c>
    </row>
    <row r="272">
      <c r="A272" s="1">
        <v>1.0</v>
      </c>
      <c r="B272" s="1">
        <v>11.0</v>
      </c>
      <c r="C272" s="1">
        <v>94.314</v>
      </c>
      <c r="D272" s="1">
        <v>90.507</v>
      </c>
      <c r="E272" s="1">
        <v>1.218</v>
      </c>
    </row>
    <row r="273">
      <c r="A273" s="1">
        <v>1.0</v>
      </c>
      <c r="B273" s="1">
        <v>12.0</v>
      </c>
      <c r="C273" s="1">
        <v>109.991</v>
      </c>
      <c r="D273" s="1">
        <v>106.265</v>
      </c>
      <c r="E273" s="1">
        <v>16.976</v>
      </c>
    </row>
    <row r="274">
      <c r="A274" s="1">
        <v>1.0</v>
      </c>
      <c r="B274" s="1">
        <v>13.0</v>
      </c>
      <c r="C274" s="1">
        <v>94.174</v>
      </c>
      <c r="D274" s="1">
        <v>90.529</v>
      </c>
      <c r="E274" s="1">
        <v>1.24</v>
      </c>
    </row>
    <row r="275">
      <c r="A275" s="1">
        <v>1.0</v>
      </c>
      <c r="B275" s="1">
        <v>14.0</v>
      </c>
      <c r="C275" s="1">
        <v>92.919</v>
      </c>
      <c r="D275" s="1">
        <v>89.355</v>
      </c>
      <c r="E275" s="1">
        <v>0.066</v>
      </c>
    </row>
    <row r="276">
      <c r="A276" s="1">
        <v>1.0</v>
      </c>
      <c r="B276" s="1">
        <v>15.0</v>
      </c>
      <c r="C276" s="1">
        <v>93.168</v>
      </c>
      <c r="D276" s="1">
        <v>89.685</v>
      </c>
      <c r="E276" s="1">
        <v>0.396</v>
      </c>
    </row>
    <row r="277">
      <c r="A277" s="1">
        <v>1.0</v>
      </c>
      <c r="B277" s="1">
        <v>16.0</v>
      </c>
      <c r="C277" s="1">
        <v>92.837</v>
      </c>
      <c r="D277" s="1">
        <v>89.435</v>
      </c>
      <c r="E277" s="1">
        <v>0.146</v>
      </c>
    </row>
    <row r="278">
      <c r="A278" s="1">
        <v>1.0</v>
      </c>
      <c r="B278" s="1">
        <v>17.0</v>
      </c>
      <c r="C278" s="1">
        <v>93.116</v>
      </c>
      <c r="D278" s="1">
        <v>89.795</v>
      </c>
      <c r="E278" s="1">
        <v>0.506</v>
      </c>
    </row>
    <row r="279">
      <c r="A279" s="1">
        <v>1.0</v>
      </c>
      <c r="B279" s="1">
        <v>18.0</v>
      </c>
      <c r="C279" s="1">
        <v>92.884</v>
      </c>
      <c r="D279" s="1">
        <v>89.644</v>
      </c>
      <c r="E279" s="1">
        <v>0.355</v>
      </c>
    </row>
    <row r="280">
      <c r="A280" s="1">
        <v>1.0</v>
      </c>
      <c r="B280" s="1">
        <v>19.0</v>
      </c>
      <c r="C280" s="1">
        <v>93.058</v>
      </c>
      <c r="D280" s="1">
        <v>89.899</v>
      </c>
      <c r="E280" s="1">
        <v>0.61</v>
      </c>
    </row>
    <row r="281">
      <c r="A281" s="1">
        <v>1.0</v>
      </c>
      <c r="B281" s="1">
        <v>20.0</v>
      </c>
      <c r="C281" s="1">
        <v>92.749</v>
      </c>
      <c r="D281" s="1">
        <v>89.671</v>
      </c>
      <c r="E281" s="1">
        <v>0.382</v>
      </c>
    </row>
    <row r="282">
      <c r="A282" s="1">
        <v>1.0</v>
      </c>
      <c r="B282" s="1">
        <v>21.0</v>
      </c>
      <c r="C282" s="1">
        <v>92.9</v>
      </c>
      <c r="D282" s="1">
        <v>89.903</v>
      </c>
      <c r="E282" s="1">
        <v>0.614</v>
      </c>
    </row>
    <row r="283">
      <c r="A283" s="1">
        <v>1.0</v>
      </c>
      <c r="B283" s="1">
        <v>22.0</v>
      </c>
      <c r="C283" s="1">
        <v>92.571</v>
      </c>
      <c r="D283" s="1">
        <v>89.655</v>
      </c>
      <c r="E283" s="1">
        <v>0.366</v>
      </c>
    </row>
    <row r="284">
      <c r="A284" s="1">
        <v>1.0</v>
      </c>
      <c r="B284" s="1">
        <v>23.0</v>
      </c>
      <c r="C284" s="1">
        <v>92.473</v>
      </c>
      <c r="D284" s="1">
        <v>89.638</v>
      </c>
      <c r="E284" s="1">
        <v>0.349</v>
      </c>
    </row>
    <row r="285">
      <c r="A285" s="1">
        <v>1.0</v>
      </c>
      <c r="B285" s="1">
        <v>24.0</v>
      </c>
      <c r="C285" s="1">
        <v>92.755</v>
      </c>
      <c r="D285" s="1">
        <v>90.001</v>
      </c>
      <c r="E285" s="1">
        <v>0.712</v>
      </c>
    </row>
    <row r="286">
      <c r="A286" s="1">
        <v>1.0</v>
      </c>
      <c r="B286" s="1">
        <v>25.0</v>
      </c>
      <c r="C286" s="1">
        <v>93.284</v>
      </c>
      <c r="D286" s="1">
        <v>90.611</v>
      </c>
      <c r="E286" s="1">
        <v>1.322</v>
      </c>
    </row>
    <row r="287">
      <c r="A287" s="1">
        <v>1.0</v>
      </c>
      <c r="B287" s="1">
        <v>26.0</v>
      </c>
      <c r="C287" s="1">
        <v>107.377</v>
      </c>
      <c r="D287" s="1">
        <v>104.785</v>
      </c>
      <c r="E287" s="1">
        <v>15.496</v>
      </c>
    </row>
    <row r="288">
      <c r="A288" s="1">
        <v>1.0</v>
      </c>
      <c r="B288" s="1">
        <v>27.0</v>
      </c>
      <c r="C288" s="1">
        <v>91.7</v>
      </c>
      <c r="D288" s="1">
        <v>89.189</v>
      </c>
      <c r="E288" s="1">
        <v>-0.1</v>
      </c>
    </row>
    <row r="289">
      <c r="A289" s="1">
        <v>1.0</v>
      </c>
      <c r="B289" s="1">
        <v>28.0</v>
      </c>
      <c r="C289" s="1">
        <v>91.853</v>
      </c>
      <c r="D289" s="1">
        <v>89.423</v>
      </c>
      <c r="E289" s="1">
        <v>0.134</v>
      </c>
    </row>
    <row r="290">
      <c r="A290" s="1">
        <v>1.0</v>
      </c>
      <c r="B290" s="1">
        <v>29.0</v>
      </c>
      <c r="C290" s="1">
        <v>92.194</v>
      </c>
      <c r="D290" s="1">
        <v>89.845</v>
      </c>
      <c r="E290" s="1">
        <v>0.556</v>
      </c>
    </row>
    <row r="291">
      <c r="A291" s="1">
        <v>1.0</v>
      </c>
      <c r="B291" s="1">
        <v>30.0</v>
      </c>
      <c r="C291" s="1">
        <v>92.077</v>
      </c>
      <c r="D291" s="1">
        <v>89.809</v>
      </c>
      <c r="E291" s="1">
        <v>0.52</v>
      </c>
    </row>
    <row r="292">
      <c r="A292" s="1">
        <v>1.0</v>
      </c>
      <c r="B292" s="1">
        <v>31.0</v>
      </c>
      <c r="C292" s="1">
        <v>92.084</v>
      </c>
      <c r="D292" s="1">
        <v>89.897</v>
      </c>
      <c r="E292" s="1">
        <v>0.608</v>
      </c>
    </row>
    <row r="293">
      <c r="A293" s="1">
        <v>1.0</v>
      </c>
      <c r="B293" s="1">
        <v>32.0</v>
      </c>
      <c r="C293" s="1">
        <v>92.248</v>
      </c>
      <c r="D293" s="1">
        <v>90.142</v>
      </c>
      <c r="E293" s="1">
        <v>0.853</v>
      </c>
    </row>
    <row r="294">
      <c r="A294" s="1">
        <v>1.0</v>
      </c>
      <c r="B294" s="1">
        <v>33.0</v>
      </c>
      <c r="C294" s="1">
        <v>92.131</v>
      </c>
      <c r="D294" s="1">
        <v>90.106</v>
      </c>
      <c r="E294" s="1">
        <v>0.817</v>
      </c>
    </row>
    <row r="295">
      <c r="A295" s="1">
        <v>1.0</v>
      </c>
      <c r="B295" s="1">
        <v>34.0</v>
      </c>
      <c r="C295" s="1">
        <v>91.915</v>
      </c>
      <c r="D295" s="1">
        <v>89.971</v>
      </c>
      <c r="E295" s="1">
        <v>0.682</v>
      </c>
    </row>
    <row r="296">
      <c r="A296" s="1">
        <v>1.0</v>
      </c>
      <c r="B296" s="1">
        <v>35.0</v>
      </c>
      <c r="C296" s="1">
        <v>91.626</v>
      </c>
      <c r="D296" s="1">
        <v>89.763</v>
      </c>
      <c r="E296" s="1">
        <v>0.474</v>
      </c>
    </row>
    <row r="297">
      <c r="A297" s="1">
        <v>1.0</v>
      </c>
      <c r="B297" s="1">
        <v>36.0</v>
      </c>
      <c r="C297" s="1">
        <v>92.456</v>
      </c>
      <c r="D297" s="1">
        <v>90.674</v>
      </c>
      <c r="E297" s="1">
        <v>1.385</v>
      </c>
    </row>
    <row r="298">
      <c r="A298" s="1">
        <v>1.0</v>
      </c>
      <c r="B298" s="1">
        <v>37.0</v>
      </c>
      <c r="C298" s="1">
        <v>92.205</v>
      </c>
      <c r="D298" s="1">
        <v>90.504</v>
      </c>
      <c r="E298" s="1">
        <v>1.215</v>
      </c>
    </row>
    <row r="299">
      <c r="A299" s="1">
        <v>1.0</v>
      </c>
      <c r="B299" s="1">
        <v>38.0</v>
      </c>
      <c r="C299" s="1">
        <v>91.708</v>
      </c>
      <c r="D299" s="1">
        <v>90.088</v>
      </c>
      <c r="E299" s="1">
        <v>0.799</v>
      </c>
    </row>
    <row r="300">
      <c r="A300" s="1">
        <v>1.0</v>
      </c>
      <c r="B300" s="1">
        <v>39.0</v>
      </c>
      <c r="C300" s="1">
        <v>91.595</v>
      </c>
      <c r="D300" s="1">
        <v>90.056</v>
      </c>
      <c r="E300" s="1">
        <v>0.767</v>
      </c>
    </row>
    <row r="301">
      <c r="A301" s="1">
        <v>1.0</v>
      </c>
      <c r="B301" s="1">
        <v>40.0</v>
      </c>
      <c r="C301" s="1">
        <v>91.641</v>
      </c>
      <c r="D301" s="1">
        <v>90.183</v>
      </c>
      <c r="E301" s="1">
        <v>0.894</v>
      </c>
    </row>
    <row r="302">
      <c r="A302" s="1">
        <v>1.0</v>
      </c>
      <c r="B302" s="1">
        <v>41.0</v>
      </c>
      <c r="C302" s="1">
        <v>107.488</v>
      </c>
      <c r="D302" s="1">
        <v>106.111</v>
      </c>
      <c r="E302" s="1">
        <v>16.822</v>
      </c>
    </row>
    <row r="303">
      <c r="A303" s="1">
        <v>1.0</v>
      </c>
      <c r="B303" s="1">
        <v>42.0</v>
      </c>
      <c r="C303" s="1">
        <v>91.083</v>
      </c>
      <c r="D303" s="1">
        <v>89.787</v>
      </c>
      <c r="E303" s="1">
        <v>0.498</v>
      </c>
    </row>
    <row r="304">
      <c r="A304" s="1">
        <v>1.0</v>
      </c>
      <c r="B304" s="1">
        <v>43.0</v>
      </c>
      <c r="C304" s="1">
        <v>91.067</v>
      </c>
      <c r="D304" s="1">
        <v>89.852</v>
      </c>
      <c r="E304" s="1">
        <v>0.563</v>
      </c>
    </row>
    <row r="305">
      <c r="A305" s="1">
        <v>1.0</v>
      </c>
      <c r="B305" s="1">
        <v>44.0</v>
      </c>
      <c r="C305" s="1">
        <v>91.036</v>
      </c>
      <c r="D305" s="1">
        <v>89.902</v>
      </c>
      <c r="E305" s="1">
        <v>0.613</v>
      </c>
    </row>
    <row r="306">
      <c r="A306" s="1">
        <v>1.0</v>
      </c>
      <c r="B306" s="1">
        <v>45.0</v>
      </c>
      <c r="C306" s="1">
        <v>91.321</v>
      </c>
      <c r="D306" s="1">
        <v>90.268</v>
      </c>
      <c r="E306" s="1">
        <v>0.979</v>
      </c>
    </row>
    <row r="307">
      <c r="A307" s="1">
        <v>1.0</v>
      </c>
      <c r="B307" s="1">
        <v>46.0</v>
      </c>
      <c r="C307" s="1">
        <v>91.186</v>
      </c>
      <c r="D307" s="1">
        <v>90.214</v>
      </c>
      <c r="E307" s="1">
        <v>0.925</v>
      </c>
    </row>
    <row r="308">
      <c r="A308" s="1">
        <v>1.0</v>
      </c>
      <c r="B308" s="1">
        <v>47.0</v>
      </c>
      <c r="C308" s="1">
        <v>90.804</v>
      </c>
      <c r="D308" s="1">
        <v>89.913</v>
      </c>
      <c r="E308" s="1">
        <v>0.624</v>
      </c>
    </row>
    <row r="309">
      <c r="A309" s="1">
        <v>1.0</v>
      </c>
      <c r="B309" s="1">
        <v>48.0</v>
      </c>
      <c r="C309" s="1">
        <v>107.268</v>
      </c>
      <c r="D309" s="1">
        <v>106.458</v>
      </c>
      <c r="E309" s="1">
        <v>17.169</v>
      </c>
    </row>
    <row r="310">
      <c r="A310" s="1">
        <v>1.0</v>
      </c>
      <c r="B310" s="1">
        <v>49.0</v>
      </c>
      <c r="C310" s="1">
        <v>90.687</v>
      </c>
      <c r="D310" s="1">
        <v>89.958</v>
      </c>
      <c r="E310" s="1">
        <v>0.669</v>
      </c>
    </row>
    <row r="311">
      <c r="A311" s="1">
        <v>1.0</v>
      </c>
      <c r="B311" s="1">
        <v>50.0</v>
      </c>
      <c r="C311" s="1">
        <v>89.937</v>
      </c>
      <c r="D311" s="1">
        <v>89.289</v>
      </c>
      <c r="E311" s="1">
        <v>0.0</v>
      </c>
    </row>
    <row r="312">
      <c r="A312" s="1">
        <v>1.0</v>
      </c>
      <c r="B312" s="1">
        <v>51.0</v>
      </c>
      <c r="C312" s="1">
        <v>90.39</v>
      </c>
      <c r="D312" s="1">
        <v>89.823</v>
      </c>
      <c r="E312" s="1">
        <v>0.534</v>
      </c>
    </row>
    <row r="313">
      <c r="A313" s="1">
        <v>1.0</v>
      </c>
      <c r="B313" s="1">
        <v>52.0</v>
      </c>
      <c r="C313" s="1">
        <v>90.433</v>
      </c>
      <c r="D313" s="1">
        <v>89.947</v>
      </c>
      <c r="E313" s="1">
        <v>0.658</v>
      </c>
    </row>
    <row r="314">
      <c r="A314" s="1">
        <v>1.0</v>
      </c>
      <c r="B314" s="1">
        <v>53.0</v>
      </c>
      <c r="C314" s="1">
        <v>90.586</v>
      </c>
      <c r="D314" s="1">
        <v>90.181</v>
      </c>
      <c r="E314" s="1">
        <v>0.892</v>
      </c>
    </row>
    <row r="315">
      <c r="A315" s="1">
        <v>1.0</v>
      </c>
      <c r="B315" s="1">
        <v>54.0</v>
      </c>
      <c r="C315" s="1">
        <v>90.621</v>
      </c>
      <c r="D315" s="1">
        <v>90.297</v>
      </c>
      <c r="E315" s="1">
        <v>1.008</v>
      </c>
    </row>
    <row r="316">
      <c r="A316" s="1">
        <v>1.0</v>
      </c>
      <c r="B316" s="1">
        <v>55.0</v>
      </c>
      <c r="C316" s="1">
        <v>90.59</v>
      </c>
      <c r="D316" s="1">
        <v>90.347</v>
      </c>
      <c r="E316" s="1">
        <v>1.058</v>
      </c>
    </row>
    <row r="317">
      <c r="A317" s="1">
        <v>1.0</v>
      </c>
      <c r="B317" s="1">
        <v>56.0</v>
      </c>
      <c r="C317" s="1">
        <v>91.384</v>
      </c>
      <c r="D317" s="1">
        <v>91.222</v>
      </c>
      <c r="E317" s="1">
        <v>1.933</v>
      </c>
    </row>
    <row r="318">
      <c r="A318" s="1">
        <v>1.0</v>
      </c>
      <c r="B318" s="1">
        <v>57.0</v>
      </c>
      <c r="C318" s="1">
        <v>91.453</v>
      </c>
      <c r="D318" s="1">
        <v>91.372</v>
      </c>
      <c r="E318" s="1">
        <v>2.083</v>
      </c>
    </row>
    <row r="319">
      <c r="A319" s="1">
        <v>1.0</v>
      </c>
      <c r="B319" s="1">
        <v>58.0</v>
      </c>
      <c r="C319" s="1">
        <v>91.619</v>
      </c>
      <c r="D319" s="1">
        <v>91.619</v>
      </c>
      <c r="E319" s="1">
        <v>2.33</v>
      </c>
    </row>
    <row r="320">
      <c r="A320" s="1">
        <v>3.0</v>
      </c>
      <c r="B320" s="1">
        <v>1.0</v>
      </c>
      <c r="C320" s="1">
        <v>98.852</v>
      </c>
      <c r="D320" s="1">
        <v>94.235</v>
      </c>
      <c r="E320" s="1">
        <v>4.937</v>
      </c>
    </row>
    <row r="321">
      <c r="A321" s="1">
        <v>3.0</v>
      </c>
      <c r="B321" s="1">
        <v>2.0</v>
      </c>
      <c r="C321" s="1">
        <v>95.201</v>
      </c>
      <c r="D321" s="1">
        <v>90.665</v>
      </c>
      <c r="E321" s="1">
        <v>1.367</v>
      </c>
    </row>
    <row r="322">
      <c r="A322" s="1">
        <v>3.0</v>
      </c>
      <c r="B322" s="1">
        <v>3.0</v>
      </c>
      <c r="C322" s="1">
        <v>95.117</v>
      </c>
      <c r="D322" s="1">
        <v>90.662</v>
      </c>
      <c r="E322" s="1">
        <v>1.364</v>
      </c>
    </row>
    <row r="323">
      <c r="A323" s="1">
        <v>3.0</v>
      </c>
      <c r="B323" s="1">
        <v>4.0</v>
      </c>
      <c r="C323" s="1">
        <v>94.858</v>
      </c>
      <c r="D323" s="1">
        <v>90.484</v>
      </c>
      <c r="E323" s="1">
        <v>1.186</v>
      </c>
    </row>
    <row r="324">
      <c r="A324" s="1">
        <v>3.0</v>
      </c>
      <c r="B324" s="1">
        <v>5.0</v>
      </c>
      <c r="C324" s="1">
        <v>94.554</v>
      </c>
      <c r="D324" s="1">
        <v>90.261</v>
      </c>
      <c r="E324" s="1">
        <v>0.963</v>
      </c>
    </row>
    <row r="325">
      <c r="A325" s="1">
        <v>3.0</v>
      </c>
      <c r="B325" s="1">
        <v>6.0</v>
      </c>
      <c r="C325" s="1">
        <v>94.785</v>
      </c>
      <c r="D325" s="1">
        <v>90.573</v>
      </c>
      <c r="E325" s="1">
        <v>1.275</v>
      </c>
    </row>
    <row r="326">
      <c r="A326" s="1">
        <v>3.0</v>
      </c>
      <c r="B326" s="1">
        <v>7.0</v>
      </c>
      <c r="C326" s="1">
        <v>95.175</v>
      </c>
      <c r="D326" s="1">
        <v>91.044</v>
      </c>
      <c r="E326" s="1">
        <v>1.746</v>
      </c>
    </row>
    <row r="327">
      <c r="A327" s="1">
        <v>3.0</v>
      </c>
      <c r="B327" s="1">
        <v>8.0</v>
      </c>
      <c r="C327" s="1">
        <v>95.619</v>
      </c>
      <c r="D327" s="1">
        <v>91.569</v>
      </c>
      <c r="E327" s="1">
        <v>2.271</v>
      </c>
    </row>
    <row r="328">
      <c r="A328" s="1">
        <v>3.0</v>
      </c>
      <c r="B328" s="1">
        <v>9.0</v>
      </c>
      <c r="C328" s="1">
        <v>96.351</v>
      </c>
      <c r="D328" s="1">
        <v>92.382</v>
      </c>
      <c r="E328" s="1">
        <v>3.084</v>
      </c>
    </row>
    <row r="329">
      <c r="A329" s="1">
        <v>3.0</v>
      </c>
      <c r="B329" s="1">
        <v>10.0</v>
      </c>
      <c r="C329" s="1">
        <v>109.806</v>
      </c>
      <c r="D329" s="1">
        <v>105.918</v>
      </c>
      <c r="E329" s="1">
        <v>16.62</v>
      </c>
    </row>
    <row r="330">
      <c r="A330" s="1">
        <v>3.0</v>
      </c>
      <c r="B330" s="1">
        <v>11.0</v>
      </c>
      <c r="C330" s="1">
        <v>93.962</v>
      </c>
      <c r="D330" s="1">
        <v>90.155</v>
      </c>
      <c r="E330" s="1">
        <v>0.857</v>
      </c>
    </row>
    <row r="331">
      <c r="A331" s="1">
        <v>3.0</v>
      </c>
      <c r="B331" s="1">
        <v>12.0</v>
      </c>
      <c r="C331" s="1">
        <v>93.231</v>
      </c>
      <c r="D331" s="1">
        <v>89.505</v>
      </c>
      <c r="E331" s="1">
        <v>0.207</v>
      </c>
    </row>
    <row r="332">
      <c r="A332" s="1">
        <v>3.0</v>
      </c>
      <c r="B332" s="1">
        <v>13.0</v>
      </c>
      <c r="C332" s="1">
        <v>94.493</v>
      </c>
      <c r="D332" s="1">
        <v>90.848</v>
      </c>
      <c r="E332" s="1">
        <v>1.55</v>
      </c>
    </row>
    <row r="333">
      <c r="A333" s="1">
        <v>3.0</v>
      </c>
      <c r="B333" s="1">
        <v>14.0</v>
      </c>
      <c r="C333" s="1">
        <v>93.036</v>
      </c>
      <c r="D333" s="1">
        <v>89.472</v>
      </c>
      <c r="E333" s="1">
        <v>0.174</v>
      </c>
    </row>
    <row r="334">
      <c r="A334" s="1">
        <v>3.0</v>
      </c>
      <c r="B334" s="1">
        <v>15.0</v>
      </c>
      <c r="C334" s="1">
        <v>93.832</v>
      </c>
      <c r="D334" s="1">
        <v>90.349</v>
      </c>
      <c r="E334" s="1">
        <v>1.051</v>
      </c>
    </row>
    <row r="335">
      <c r="A335" s="1">
        <v>3.0</v>
      </c>
      <c r="B335" s="1">
        <v>16.0</v>
      </c>
      <c r="C335" s="1">
        <v>93.781</v>
      </c>
      <c r="D335" s="1">
        <v>90.379</v>
      </c>
      <c r="E335" s="1">
        <v>1.081</v>
      </c>
    </row>
    <row r="336">
      <c r="A336" s="1">
        <v>3.0</v>
      </c>
      <c r="B336" s="1">
        <v>17.0</v>
      </c>
      <c r="C336" s="1">
        <v>93.862</v>
      </c>
      <c r="D336" s="1">
        <v>90.541</v>
      </c>
      <c r="E336" s="1">
        <v>1.243</v>
      </c>
    </row>
    <row r="337">
      <c r="A337" s="1">
        <v>3.0</v>
      </c>
      <c r="B337" s="1">
        <v>18.0</v>
      </c>
      <c r="C337" s="1">
        <v>94.073</v>
      </c>
      <c r="D337" s="1">
        <v>90.833</v>
      </c>
      <c r="E337" s="1">
        <v>1.535</v>
      </c>
    </row>
    <row r="338">
      <c r="A338" s="1">
        <v>3.0</v>
      </c>
      <c r="B338" s="1">
        <v>19.0</v>
      </c>
      <c r="C338" s="1">
        <v>94.865</v>
      </c>
      <c r="D338" s="1">
        <v>91.706</v>
      </c>
      <c r="E338" s="1">
        <v>2.408</v>
      </c>
    </row>
    <row r="339">
      <c r="A339" s="1">
        <v>3.0</v>
      </c>
      <c r="B339" s="1">
        <v>20.0</v>
      </c>
      <c r="C339" s="1">
        <v>95.871</v>
      </c>
      <c r="D339" s="1">
        <v>92.793</v>
      </c>
      <c r="E339" s="1">
        <v>3.495</v>
      </c>
    </row>
    <row r="340">
      <c r="A340" s="1">
        <v>3.0</v>
      </c>
      <c r="B340" s="1">
        <v>21.0</v>
      </c>
      <c r="C340" s="1">
        <v>109.02</v>
      </c>
      <c r="D340" s="1">
        <v>106.023</v>
      </c>
      <c r="E340" s="1">
        <v>16.725</v>
      </c>
    </row>
    <row r="341">
      <c r="A341" s="1">
        <v>3.0</v>
      </c>
      <c r="B341" s="1">
        <v>22.0</v>
      </c>
      <c r="C341" s="1">
        <v>93.581</v>
      </c>
      <c r="D341" s="1">
        <v>90.665</v>
      </c>
      <c r="E341" s="1">
        <v>1.367</v>
      </c>
    </row>
    <row r="342">
      <c r="A342" s="1">
        <v>3.0</v>
      </c>
      <c r="B342" s="1">
        <v>23.0</v>
      </c>
      <c r="C342" s="1">
        <v>93.927</v>
      </c>
      <c r="D342" s="1">
        <v>91.092</v>
      </c>
      <c r="E342" s="1">
        <v>1.794</v>
      </c>
    </row>
    <row r="343">
      <c r="A343" s="1">
        <v>3.0</v>
      </c>
      <c r="B343" s="1">
        <v>24.0</v>
      </c>
      <c r="C343" s="1">
        <v>92.848</v>
      </c>
      <c r="D343" s="1">
        <v>90.094</v>
      </c>
      <c r="E343" s="1">
        <v>0.796</v>
      </c>
    </row>
    <row r="344">
      <c r="A344" s="1">
        <v>3.0</v>
      </c>
      <c r="B344" s="1">
        <v>25.0</v>
      </c>
      <c r="C344" s="1">
        <v>92.709</v>
      </c>
      <c r="D344" s="1">
        <v>90.036</v>
      </c>
      <c r="E344" s="1">
        <v>0.738</v>
      </c>
    </row>
    <row r="345">
      <c r="A345" s="1">
        <v>3.0</v>
      </c>
      <c r="B345" s="1">
        <v>26.0</v>
      </c>
      <c r="C345" s="1">
        <v>92.829</v>
      </c>
      <c r="D345" s="1">
        <v>90.237</v>
      </c>
      <c r="E345" s="1">
        <v>0.939</v>
      </c>
    </row>
    <row r="346">
      <c r="A346" s="1">
        <v>3.0</v>
      </c>
      <c r="B346" s="1">
        <v>27.0</v>
      </c>
      <c r="C346" s="1">
        <v>92.762</v>
      </c>
      <c r="D346" s="1">
        <v>90.251</v>
      </c>
      <c r="E346" s="1">
        <v>0.953</v>
      </c>
    </row>
    <row r="347">
      <c r="A347" s="1">
        <v>3.0</v>
      </c>
      <c r="B347" s="1">
        <v>28.0</v>
      </c>
      <c r="C347" s="1">
        <v>92.572</v>
      </c>
      <c r="D347" s="1">
        <v>90.142</v>
      </c>
      <c r="E347" s="1">
        <v>0.844</v>
      </c>
    </row>
    <row r="348">
      <c r="A348" s="1">
        <v>3.0</v>
      </c>
      <c r="B348" s="1">
        <v>29.0</v>
      </c>
      <c r="C348" s="1">
        <v>92.671</v>
      </c>
      <c r="D348" s="1">
        <v>90.322</v>
      </c>
      <c r="E348" s="1">
        <v>1.024</v>
      </c>
    </row>
    <row r="349">
      <c r="A349" s="1">
        <v>3.0</v>
      </c>
      <c r="B349" s="1">
        <v>30.0</v>
      </c>
      <c r="C349" s="1">
        <v>92.521</v>
      </c>
      <c r="D349" s="1">
        <v>90.253</v>
      </c>
      <c r="E349" s="1">
        <v>0.955</v>
      </c>
    </row>
    <row r="350">
      <c r="A350" s="1">
        <v>3.0</v>
      </c>
      <c r="B350" s="1">
        <v>31.0</v>
      </c>
      <c r="C350" s="1">
        <v>92.065</v>
      </c>
      <c r="D350" s="1">
        <v>89.878</v>
      </c>
      <c r="E350" s="1">
        <v>0.58</v>
      </c>
    </row>
    <row r="351">
      <c r="A351" s="1">
        <v>3.0</v>
      </c>
      <c r="B351" s="1">
        <v>32.0</v>
      </c>
      <c r="C351" s="1">
        <v>92.228</v>
      </c>
      <c r="D351" s="1">
        <v>90.122</v>
      </c>
      <c r="E351" s="1">
        <v>0.824</v>
      </c>
    </row>
    <row r="352">
      <c r="A352" s="1">
        <v>3.0</v>
      </c>
      <c r="B352" s="1">
        <v>33.0</v>
      </c>
      <c r="C352" s="1">
        <v>92.345</v>
      </c>
      <c r="D352" s="1">
        <v>90.32</v>
      </c>
      <c r="E352" s="1">
        <v>1.022</v>
      </c>
    </row>
    <row r="353">
      <c r="A353" s="1">
        <v>3.0</v>
      </c>
      <c r="B353" s="1">
        <v>34.0</v>
      </c>
      <c r="C353" s="1">
        <v>92.897</v>
      </c>
      <c r="D353" s="1">
        <v>90.953</v>
      </c>
      <c r="E353" s="1">
        <v>1.655</v>
      </c>
    </row>
    <row r="354">
      <c r="A354" s="1">
        <v>3.0</v>
      </c>
      <c r="B354" s="1">
        <v>35.0</v>
      </c>
      <c r="C354" s="1">
        <v>123.217</v>
      </c>
      <c r="D354" s="1">
        <v>121.354</v>
      </c>
      <c r="E354" s="1">
        <v>32.056</v>
      </c>
    </row>
    <row r="355">
      <c r="A355" s="1">
        <v>3.0</v>
      </c>
      <c r="B355" s="1">
        <v>36.0</v>
      </c>
      <c r="C355" s="1">
        <v>91.586</v>
      </c>
      <c r="D355" s="1">
        <v>89.804</v>
      </c>
      <c r="E355" s="1">
        <v>0.506</v>
      </c>
    </row>
    <row r="356">
      <c r="A356" s="1">
        <v>3.0</v>
      </c>
      <c r="B356" s="1">
        <v>37.0</v>
      </c>
      <c r="C356" s="1">
        <v>91.746</v>
      </c>
      <c r="D356" s="1">
        <v>90.045</v>
      </c>
      <c r="E356" s="1">
        <v>0.747</v>
      </c>
    </row>
    <row r="357">
      <c r="A357" s="1">
        <v>3.0</v>
      </c>
      <c r="B357" s="1">
        <v>38.0</v>
      </c>
      <c r="C357" s="1">
        <v>91.229</v>
      </c>
      <c r="D357" s="1">
        <v>89.609</v>
      </c>
      <c r="E357" s="1">
        <v>0.311</v>
      </c>
    </row>
    <row r="358">
      <c r="A358" s="1">
        <v>3.0</v>
      </c>
      <c r="B358" s="1">
        <v>39.0</v>
      </c>
      <c r="C358" s="1">
        <v>91.38</v>
      </c>
      <c r="D358" s="1">
        <v>89.841</v>
      </c>
      <c r="E358" s="1">
        <v>0.543</v>
      </c>
    </row>
    <row r="359">
      <c r="A359" s="1">
        <v>3.0</v>
      </c>
      <c r="B359" s="1">
        <v>40.0</v>
      </c>
      <c r="C359" s="1">
        <v>91.85</v>
      </c>
      <c r="D359" s="1">
        <v>90.392</v>
      </c>
      <c r="E359" s="1">
        <v>1.094</v>
      </c>
    </row>
    <row r="360">
      <c r="A360" s="1">
        <v>3.0</v>
      </c>
      <c r="B360" s="1">
        <v>41.0</v>
      </c>
      <c r="C360" s="1">
        <v>91.24</v>
      </c>
      <c r="D360" s="1">
        <v>89.863</v>
      </c>
      <c r="E360" s="1">
        <v>0.565</v>
      </c>
    </row>
    <row r="361">
      <c r="A361" s="1">
        <v>3.0</v>
      </c>
      <c r="B361" s="1">
        <v>42.0</v>
      </c>
      <c r="C361" s="1">
        <v>91.203</v>
      </c>
      <c r="D361" s="1">
        <v>89.907</v>
      </c>
      <c r="E361" s="1">
        <v>0.609</v>
      </c>
    </row>
    <row r="362">
      <c r="A362" s="1">
        <v>3.0</v>
      </c>
      <c r="B362" s="1">
        <v>43.0</v>
      </c>
      <c r="C362" s="1">
        <v>90.783</v>
      </c>
      <c r="D362" s="1">
        <v>89.568</v>
      </c>
      <c r="E362" s="1">
        <v>0.27</v>
      </c>
    </row>
    <row r="363">
      <c r="A363" s="1">
        <v>3.0</v>
      </c>
      <c r="B363" s="1">
        <v>44.0</v>
      </c>
      <c r="C363" s="1">
        <v>90.906</v>
      </c>
      <c r="D363" s="1">
        <v>89.772</v>
      </c>
      <c r="E363" s="1">
        <v>0.474</v>
      </c>
    </row>
    <row r="364">
      <c r="A364" s="1">
        <v>3.0</v>
      </c>
      <c r="B364" s="1">
        <v>45.0</v>
      </c>
      <c r="C364" s="1">
        <v>90.91</v>
      </c>
      <c r="D364" s="1">
        <v>89.857</v>
      </c>
      <c r="E364" s="1">
        <v>0.559</v>
      </c>
    </row>
    <row r="365">
      <c r="A365" s="1">
        <v>3.0</v>
      </c>
      <c r="B365" s="1">
        <v>47.0</v>
      </c>
      <c r="C365" s="1">
        <v>107.331</v>
      </c>
      <c r="D365" s="1">
        <v>106.359</v>
      </c>
      <c r="E365" s="1">
        <v>17.061</v>
      </c>
    </row>
    <row r="366">
      <c r="A366" s="1">
        <v>3.0</v>
      </c>
      <c r="B366" s="1">
        <v>48.0</v>
      </c>
      <c r="C366" s="1">
        <v>90.108</v>
      </c>
      <c r="D366" s="1">
        <v>89.217</v>
      </c>
      <c r="E366" s="1">
        <v>-0.081</v>
      </c>
    </row>
    <row r="367">
      <c r="A367" s="1">
        <v>3.0</v>
      </c>
      <c r="B367" s="1">
        <v>49.0</v>
      </c>
      <c r="C367" s="1">
        <v>90.139</v>
      </c>
      <c r="D367" s="1">
        <v>89.329</v>
      </c>
      <c r="E367" s="1">
        <v>0.031</v>
      </c>
    </row>
    <row r="368">
      <c r="A368" s="1">
        <v>3.0</v>
      </c>
      <c r="B368" s="1">
        <v>50.0</v>
      </c>
      <c r="C368" s="1">
        <v>90.417</v>
      </c>
      <c r="D368" s="1">
        <v>89.688</v>
      </c>
      <c r="E368" s="1">
        <v>0.39</v>
      </c>
    </row>
    <row r="369">
      <c r="A369" s="1">
        <v>3.0</v>
      </c>
      <c r="B369" s="1">
        <v>51.0</v>
      </c>
      <c r="C369" s="1">
        <v>91.001</v>
      </c>
      <c r="D369" s="1">
        <v>90.353</v>
      </c>
      <c r="E369" s="1">
        <v>1.055</v>
      </c>
    </row>
    <row r="370">
      <c r="A370" s="1">
        <v>3.0</v>
      </c>
      <c r="B370" s="1">
        <v>52.0</v>
      </c>
      <c r="C370" s="1">
        <v>90.777</v>
      </c>
      <c r="D370" s="1">
        <v>90.21</v>
      </c>
      <c r="E370" s="1">
        <v>0.912</v>
      </c>
    </row>
    <row r="371">
      <c r="A371" s="1">
        <v>3.0</v>
      </c>
      <c r="B371" s="1">
        <v>53.0</v>
      </c>
      <c r="C371" s="1">
        <v>90.664</v>
      </c>
      <c r="D371" s="1">
        <v>90.178</v>
      </c>
      <c r="E371" s="1">
        <v>0.88</v>
      </c>
    </row>
    <row r="372">
      <c r="A372" s="1">
        <v>3.0</v>
      </c>
      <c r="B372" s="1">
        <v>54.0</v>
      </c>
      <c r="C372" s="1">
        <v>90.786</v>
      </c>
      <c r="D372" s="1">
        <v>90.381</v>
      </c>
      <c r="E372" s="1">
        <v>1.083</v>
      </c>
    </row>
    <row r="373">
      <c r="A373" s="1">
        <v>3.0</v>
      </c>
      <c r="B373" s="1">
        <v>55.0</v>
      </c>
      <c r="C373" s="1">
        <v>90.575</v>
      </c>
      <c r="D373" s="1">
        <v>90.251</v>
      </c>
      <c r="E373" s="1">
        <v>0.953</v>
      </c>
    </row>
    <row r="374">
      <c r="A374" s="1">
        <v>3.0</v>
      </c>
      <c r="B374" s="1">
        <v>56.0</v>
      </c>
      <c r="C374" s="1">
        <v>90.438</v>
      </c>
      <c r="D374" s="1">
        <v>90.195</v>
      </c>
      <c r="E374" s="1">
        <v>0.897</v>
      </c>
    </row>
    <row r="375">
      <c r="A375" s="1">
        <v>3.0</v>
      </c>
      <c r="B375" s="1">
        <v>57.0</v>
      </c>
      <c r="C375" s="1">
        <v>90.86</v>
      </c>
      <c r="D375" s="1">
        <v>90.698</v>
      </c>
      <c r="E375" s="1">
        <v>1.4</v>
      </c>
    </row>
    <row r="376">
      <c r="A376" s="1">
        <v>3.0</v>
      </c>
      <c r="B376" s="1">
        <v>58.0</v>
      </c>
      <c r="C376" s="1">
        <v>91.292</v>
      </c>
      <c r="D376" s="1">
        <v>91.211</v>
      </c>
      <c r="E376" s="1">
        <v>1.913</v>
      </c>
    </row>
    <row r="377">
      <c r="A377" s="1">
        <v>2.0</v>
      </c>
      <c r="B377" s="1">
        <v>1.0</v>
      </c>
      <c r="C377" s="1">
        <v>97.199</v>
      </c>
      <c r="D377" s="1">
        <v>92.582</v>
      </c>
      <c r="E377" s="1">
        <v>3.689</v>
      </c>
    </row>
    <row r="378">
      <c r="A378" s="1">
        <v>2.0</v>
      </c>
      <c r="B378" s="1">
        <v>2.0</v>
      </c>
      <c r="C378" s="1">
        <v>94.523</v>
      </c>
      <c r="D378" s="1">
        <v>89.987</v>
      </c>
      <c r="E378" s="1">
        <v>1.094</v>
      </c>
    </row>
    <row r="379">
      <c r="A379" s="1">
        <v>2.0</v>
      </c>
      <c r="B379" s="1">
        <v>3.0</v>
      </c>
      <c r="C379" s="1">
        <v>94.472</v>
      </c>
      <c r="D379" s="1">
        <v>90.017</v>
      </c>
      <c r="E379" s="1">
        <v>1.124</v>
      </c>
    </row>
    <row r="380">
      <c r="A380" s="1">
        <v>2.0</v>
      </c>
      <c r="B380" s="1">
        <v>4.0</v>
      </c>
      <c r="C380" s="1">
        <v>94.278</v>
      </c>
      <c r="D380" s="1">
        <v>89.904</v>
      </c>
      <c r="E380" s="1">
        <v>1.011</v>
      </c>
    </row>
    <row r="381">
      <c r="A381" s="1">
        <v>2.0</v>
      </c>
      <c r="B381" s="1">
        <v>5.0</v>
      </c>
      <c r="C381" s="1">
        <v>94.696</v>
      </c>
      <c r="D381" s="1">
        <v>90.403</v>
      </c>
      <c r="E381" s="1">
        <v>1.51</v>
      </c>
    </row>
    <row r="382">
      <c r="A382" s="1">
        <v>2.0</v>
      </c>
      <c r="B382" s="1">
        <v>6.0</v>
      </c>
      <c r="C382" s="1">
        <v>94.064</v>
      </c>
      <c r="D382" s="1">
        <v>89.852</v>
      </c>
      <c r="E382" s="1">
        <v>0.959</v>
      </c>
    </row>
    <row r="383">
      <c r="A383" s="1">
        <v>2.0</v>
      </c>
      <c r="B383" s="1">
        <v>7.0</v>
      </c>
      <c r="C383" s="1">
        <v>94.509</v>
      </c>
      <c r="D383" s="1">
        <v>90.378</v>
      </c>
      <c r="E383" s="1">
        <v>1.485</v>
      </c>
    </row>
    <row r="384">
      <c r="A384" s="1">
        <v>2.0</v>
      </c>
      <c r="B384" s="1">
        <v>8.0</v>
      </c>
      <c r="C384" s="1">
        <v>94.093</v>
      </c>
      <c r="D384" s="1">
        <v>90.043</v>
      </c>
      <c r="E384" s="1">
        <v>1.15</v>
      </c>
    </row>
    <row r="385">
      <c r="A385" s="1">
        <v>2.0</v>
      </c>
      <c r="B385" s="1">
        <v>9.0</v>
      </c>
      <c r="C385" s="1">
        <v>94.312</v>
      </c>
      <c r="D385" s="1">
        <v>90.343</v>
      </c>
      <c r="E385" s="1">
        <v>1.45</v>
      </c>
    </row>
    <row r="386">
      <c r="A386" s="1">
        <v>2.0</v>
      </c>
      <c r="B386" s="1">
        <v>10.0</v>
      </c>
      <c r="C386" s="1">
        <v>94.625</v>
      </c>
      <c r="D386" s="1">
        <v>90.737</v>
      </c>
      <c r="E386" s="1">
        <v>1.844</v>
      </c>
    </row>
    <row r="387">
      <c r="A387" s="1">
        <v>2.0</v>
      </c>
      <c r="B387" s="1">
        <v>11.0</v>
      </c>
      <c r="C387" s="1">
        <v>109.213</v>
      </c>
      <c r="D387" s="1">
        <v>105.406</v>
      </c>
      <c r="E387" s="1">
        <v>16.513</v>
      </c>
    </row>
    <row r="388">
      <c r="A388" s="1">
        <v>2.0</v>
      </c>
      <c r="B388" s="1">
        <v>12.0</v>
      </c>
      <c r="C388" s="1">
        <v>92.707</v>
      </c>
      <c r="D388" s="1">
        <v>88.981</v>
      </c>
      <c r="E388" s="1">
        <v>0.088</v>
      </c>
    </row>
    <row r="389">
      <c r="A389" s="1">
        <v>2.0</v>
      </c>
      <c r="B389" s="1">
        <v>13.0</v>
      </c>
      <c r="C389" s="1">
        <v>93.131</v>
      </c>
      <c r="D389" s="1">
        <v>89.486</v>
      </c>
      <c r="E389" s="1">
        <v>0.593</v>
      </c>
    </row>
    <row r="390">
      <c r="A390" s="1">
        <v>2.0</v>
      </c>
      <c r="B390" s="1">
        <v>14.0</v>
      </c>
      <c r="C390" s="1">
        <v>93.177</v>
      </c>
      <c r="D390" s="1">
        <v>89.613</v>
      </c>
      <c r="E390" s="1">
        <v>0.72</v>
      </c>
    </row>
    <row r="391">
      <c r="A391" s="1">
        <v>2.0</v>
      </c>
      <c r="B391" s="1">
        <v>15.0</v>
      </c>
      <c r="C391" s="1">
        <v>93.056</v>
      </c>
      <c r="D391" s="1">
        <v>89.573</v>
      </c>
      <c r="E391" s="1">
        <v>0.68</v>
      </c>
    </row>
    <row r="392">
      <c r="A392" s="1">
        <v>2.0</v>
      </c>
      <c r="B392" s="1">
        <v>16.0</v>
      </c>
      <c r="C392" s="1">
        <v>93.06</v>
      </c>
      <c r="D392" s="1">
        <v>89.658</v>
      </c>
      <c r="E392" s="1">
        <v>0.765</v>
      </c>
    </row>
    <row r="393">
      <c r="A393" s="1">
        <v>2.0</v>
      </c>
      <c r="B393" s="1">
        <v>17.0</v>
      </c>
      <c r="C393" s="1">
        <v>93.068</v>
      </c>
      <c r="D393" s="1">
        <v>89.747</v>
      </c>
      <c r="E393" s="1">
        <v>0.854</v>
      </c>
    </row>
    <row r="394">
      <c r="A394" s="1">
        <v>2.0</v>
      </c>
      <c r="B394" s="1">
        <v>18.0</v>
      </c>
      <c r="C394" s="1">
        <v>93.047</v>
      </c>
      <c r="D394" s="1">
        <v>89.807</v>
      </c>
      <c r="E394" s="1">
        <v>0.914</v>
      </c>
    </row>
    <row r="395">
      <c r="A395" s="1">
        <v>2.0</v>
      </c>
      <c r="B395" s="1">
        <v>19.0</v>
      </c>
      <c r="C395" s="1">
        <v>93.513</v>
      </c>
      <c r="D395" s="1">
        <v>90.354</v>
      </c>
      <c r="E395" s="1">
        <v>1.461</v>
      </c>
    </row>
    <row r="396">
      <c r="A396" s="1">
        <v>2.0</v>
      </c>
      <c r="B396" s="1">
        <v>20.0</v>
      </c>
      <c r="C396" s="1">
        <v>93.823</v>
      </c>
      <c r="D396" s="1">
        <v>90.745</v>
      </c>
      <c r="E396" s="1">
        <v>1.852</v>
      </c>
    </row>
    <row r="397">
      <c r="A397" s="1">
        <v>2.0</v>
      </c>
      <c r="B397" s="1">
        <v>21.0</v>
      </c>
      <c r="C397" s="1">
        <v>94.779</v>
      </c>
      <c r="D397" s="1">
        <v>91.782</v>
      </c>
      <c r="E397" s="1">
        <v>2.889</v>
      </c>
    </row>
    <row r="398">
      <c r="A398" s="1">
        <v>2.0</v>
      </c>
      <c r="B398" s="1">
        <v>22.0</v>
      </c>
      <c r="C398" s="1">
        <v>108.384</v>
      </c>
      <c r="D398" s="1">
        <v>105.468</v>
      </c>
      <c r="E398" s="1">
        <v>16.575</v>
      </c>
    </row>
    <row r="399">
      <c r="A399" s="1">
        <v>2.0</v>
      </c>
      <c r="B399" s="1">
        <v>23.0</v>
      </c>
      <c r="C399" s="1">
        <v>93.536</v>
      </c>
      <c r="D399" s="1">
        <v>90.701</v>
      </c>
      <c r="E399" s="1">
        <v>1.808</v>
      </c>
    </row>
    <row r="400">
      <c r="A400" s="1">
        <v>2.0</v>
      </c>
      <c r="B400" s="1">
        <v>24.0</v>
      </c>
      <c r="C400" s="1">
        <v>92.988</v>
      </c>
      <c r="D400" s="1">
        <v>90.234</v>
      </c>
      <c r="E400" s="1">
        <v>1.341</v>
      </c>
    </row>
    <row r="401">
      <c r="A401" s="1">
        <v>2.0</v>
      </c>
      <c r="B401" s="1">
        <v>25.0</v>
      </c>
      <c r="C401" s="1">
        <v>92.704</v>
      </c>
      <c r="D401" s="1">
        <v>90.031</v>
      </c>
      <c r="E401" s="1">
        <v>1.138</v>
      </c>
    </row>
    <row r="402">
      <c r="A402" s="1">
        <v>2.0</v>
      </c>
      <c r="B402" s="1">
        <v>26.0</v>
      </c>
      <c r="C402" s="1">
        <v>92.366</v>
      </c>
      <c r="D402" s="1">
        <v>89.774</v>
      </c>
      <c r="E402" s="1">
        <v>0.881</v>
      </c>
    </row>
    <row r="403">
      <c r="A403" s="1">
        <v>2.0</v>
      </c>
      <c r="B403" s="1">
        <v>27.0</v>
      </c>
      <c r="C403" s="1">
        <v>92.088</v>
      </c>
      <c r="D403" s="1">
        <v>89.577</v>
      </c>
      <c r="E403" s="1">
        <v>0.684</v>
      </c>
    </row>
    <row r="404">
      <c r="A404" s="1">
        <v>2.0</v>
      </c>
      <c r="B404" s="1">
        <v>28.0</v>
      </c>
      <c r="C404" s="1">
        <v>92.062</v>
      </c>
      <c r="D404" s="1">
        <v>89.632</v>
      </c>
      <c r="E404" s="1">
        <v>0.739</v>
      </c>
    </row>
    <row r="405">
      <c r="A405" s="1">
        <v>2.0</v>
      </c>
      <c r="B405" s="1">
        <v>29.0</v>
      </c>
      <c r="C405" s="1">
        <v>93.08</v>
      </c>
      <c r="D405" s="1">
        <v>90.731</v>
      </c>
      <c r="E405" s="1">
        <v>1.838</v>
      </c>
    </row>
    <row r="406">
      <c r="A406" s="1">
        <v>2.0</v>
      </c>
      <c r="B406" s="1">
        <v>30.0</v>
      </c>
      <c r="C406" s="1">
        <v>92.323</v>
      </c>
      <c r="D406" s="1">
        <v>90.055</v>
      </c>
      <c r="E406" s="1">
        <v>1.162</v>
      </c>
    </row>
    <row r="407">
      <c r="A407" s="1">
        <v>2.0</v>
      </c>
      <c r="B407" s="1">
        <v>31.0</v>
      </c>
      <c r="C407" s="1">
        <v>92.699</v>
      </c>
      <c r="D407" s="1">
        <v>90.512</v>
      </c>
      <c r="E407" s="1">
        <v>1.619</v>
      </c>
    </row>
    <row r="408">
      <c r="A408" s="1">
        <v>2.0</v>
      </c>
      <c r="B408" s="1">
        <v>32.0</v>
      </c>
      <c r="C408" s="1">
        <v>92.679</v>
      </c>
      <c r="D408" s="1">
        <v>90.573</v>
      </c>
      <c r="E408" s="1">
        <v>1.68</v>
      </c>
    </row>
    <row r="409">
      <c r="A409" s="1">
        <v>2.0</v>
      </c>
      <c r="B409" s="1">
        <v>33.0</v>
      </c>
      <c r="C409" s="1">
        <v>92.509</v>
      </c>
      <c r="D409" s="1">
        <v>90.484</v>
      </c>
      <c r="E409" s="1">
        <v>1.591</v>
      </c>
    </row>
    <row r="410">
      <c r="A410" s="1">
        <v>2.0</v>
      </c>
      <c r="B410" s="1">
        <v>34.0</v>
      </c>
      <c r="C410" s="1">
        <v>93.034</v>
      </c>
      <c r="D410" s="1">
        <v>91.09</v>
      </c>
      <c r="E410" s="1">
        <v>2.197</v>
      </c>
    </row>
    <row r="411">
      <c r="A411" s="1">
        <v>2.0</v>
      </c>
      <c r="B411" s="1">
        <v>35.0</v>
      </c>
      <c r="C411" s="1">
        <v>93.32</v>
      </c>
      <c r="D411" s="1">
        <v>91.457</v>
      </c>
      <c r="E411" s="1">
        <v>2.564</v>
      </c>
    </row>
    <row r="412">
      <c r="A412" s="1">
        <v>2.0</v>
      </c>
      <c r="B412" s="1">
        <v>36.0</v>
      </c>
      <c r="C412" s="1">
        <v>107.093</v>
      </c>
      <c r="D412" s="1">
        <v>105.311</v>
      </c>
      <c r="E412" s="1">
        <v>16.418</v>
      </c>
    </row>
    <row r="413">
      <c r="A413" s="1">
        <v>2.0</v>
      </c>
      <c r="B413" s="1">
        <v>37.0</v>
      </c>
      <c r="C413" s="1">
        <v>91.005</v>
      </c>
      <c r="D413" s="1">
        <v>89.304</v>
      </c>
      <c r="E413" s="1">
        <v>0.411</v>
      </c>
    </row>
    <row r="414">
      <c r="A414" s="1">
        <v>2.0</v>
      </c>
      <c r="B414" s="1">
        <v>38.0</v>
      </c>
      <c r="C414" s="1">
        <v>91.076</v>
      </c>
      <c r="D414" s="1">
        <v>89.456</v>
      </c>
      <c r="E414" s="1">
        <v>0.563</v>
      </c>
    </row>
    <row r="415">
      <c r="A415" s="1">
        <v>2.0</v>
      </c>
      <c r="B415" s="1">
        <v>39.0</v>
      </c>
      <c r="C415" s="1">
        <v>91.56</v>
      </c>
      <c r="D415" s="1">
        <v>90.021</v>
      </c>
      <c r="E415" s="1">
        <v>1.128</v>
      </c>
    </row>
    <row r="416">
      <c r="A416" s="1">
        <v>2.0</v>
      </c>
      <c r="B416" s="1">
        <v>40.0</v>
      </c>
      <c r="C416" s="1">
        <v>91.254</v>
      </c>
      <c r="D416" s="1">
        <v>89.796</v>
      </c>
      <c r="E416" s="1">
        <v>0.903</v>
      </c>
    </row>
    <row r="417">
      <c r="A417" s="1">
        <v>2.0</v>
      </c>
      <c r="B417" s="1">
        <v>41.0</v>
      </c>
      <c r="C417" s="1">
        <v>91.143</v>
      </c>
      <c r="D417" s="1">
        <v>89.766</v>
      </c>
      <c r="E417" s="1">
        <v>0.873</v>
      </c>
    </row>
    <row r="418">
      <c r="A418" s="1">
        <v>2.0</v>
      </c>
      <c r="B418" s="1">
        <v>42.0</v>
      </c>
      <c r="C418" s="1">
        <v>91.14</v>
      </c>
      <c r="D418" s="1">
        <v>89.844</v>
      </c>
      <c r="E418" s="1">
        <v>0.951</v>
      </c>
    </row>
    <row r="419">
      <c r="A419" s="1">
        <v>2.0</v>
      </c>
      <c r="B419" s="1">
        <v>43.0</v>
      </c>
      <c r="C419" s="1">
        <v>91.376</v>
      </c>
      <c r="D419" s="1">
        <v>90.161</v>
      </c>
      <c r="E419" s="1">
        <v>1.268</v>
      </c>
    </row>
    <row r="420">
      <c r="A420" s="1">
        <v>2.0</v>
      </c>
      <c r="B420" s="1">
        <v>44.0</v>
      </c>
      <c r="C420" s="1">
        <v>91.246</v>
      </c>
      <c r="D420" s="1">
        <v>90.112</v>
      </c>
      <c r="E420" s="1">
        <v>1.219</v>
      </c>
    </row>
    <row r="421">
      <c r="A421" s="1">
        <v>2.0</v>
      </c>
      <c r="B421" s="1">
        <v>45.0</v>
      </c>
      <c r="C421" s="1">
        <v>91.398</v>
      </c>
      <c r="D421" s="1">
        <v>90.345</v>
      </c>
      <c r="E421" s="1">
        <v>1.452</v>
      </c>
    </row>
    <row r="422">
      <c r="A422" s="1">
        <v>2.0</v>
      </c>
      <c r="B422" s="1">
        <v>47.0</v>
      </c>
      <c r="C422" s="1">
        <v>89.945</v>
      </c>
      <c r="D422" s="1">
        <v>88.973</v>
      </c>
      <c r="E422" s="1">
        <v>0.08</v>
      </c>
    </row>
    <row r="423">
      <c r="A423" s="1">
        <v>2.0</v>
      </c>
      <c r="B423" s="1">
        <v>48.0</v>
      </c>
      <c r="C423" s="1">
        <v>89.703</v>
      </c>
      <c r="D423" s="1">
        <v>88.812</v>
      </c>
      <c r="E423" s="1">
        <v>-0.081</v>
      </c>
    </row>
    <row r="424">
      <c r="A424" s="1">
        <v>2.0</v>
      </c>
      <c r="B424" s="1">
        <v>49.0</v>
      </c>
      <c r="C424" s="1">
        <v>89.766</v>
      </c>
      <c r="D424" s="1">
        <v>88.956</v>
      </c>
      <c r="E424" s="1">
        <v>0.063</v>
      </c>
    </row>
    <row r="425">
      <c r="A425" s="1">
        <v>2.0</v>
      </c>
      <c r="B425" s="1">
        <v>50.0</v>
      </c>
      <c r="C425" s="1">
        <v>90.076</v>
      </c>
      <c r="D425" s="1">
        <v>89.347</v>
      </c>
      <c r="E425" s="1">
        <v>0.454</v>
      </c>
    </row>
    <row r="426">
      <c r="A426" s="1">
        <v>2.0</v>
      </c>
      <c r="B426" s="1">
        <v>51.0</v>
      </c>
      <c r="C426" s="1">
        <v>90.663</v>
      </c>
      <c r="D426" s="1">
        <v>90.015</v>
      </c>
      <c r="E426" s="1">
        <v>1.122</v>
      </c>
    </row>
    <row r="427">
      <c r="A427" s="1">
        <v>2.0</v>
      </c>
      <c r="B427" s="1">
        <v>52.0</v>
      </c>
      <c r="C427" s="1">
        <v>91.181</v>
      </c>
      <c r="D427" s="1">
        <v>90.614</v>
      </c>
      <c r="E427" s="1">
        <v>1.721</v>
      </c>
    </row>
    <row r="428">
      <c r="A428" s="1">
        <v>2.0</v>
      </c>
      <c r="B428" s="1">
        <v>53.0</v>
      </c>
      <c r="C428" s="1">
        <v>90.358</v>
      </c>
      <c r="D428" s="1">
        <v>89.872</v>
      </c>
      <c r="E428" s="1">
        <v>0.979</v>
      </c>
    </row>
    <row r="429">
      <c r="A429" s="1">
        <v>2.0</v>
      </c>
      <c r="B429" s="1">
        <v>54.0</v>
      </c>
      <c r="C429" s="1">
        <v>90.41</v>
      </c>
      <c r="D429" s="1">
        <v>90.005</v>
      </c>
      <c r="E429" s="1">
        <v>1.112</v>
      </c>
    </row>
    <row r="430">
      <c r="A430" s="1">
        <v>2.0</v>
      </c>
      <c r="B430" s="1">
        <v>55.0</v>
      </c>
      <c r="C430" s="1">
        <v>90.721</v>
      </c>
      <c r="D430" s="1">
        <v>90.397</v>
      </c>
      <c r="E430" s="1">
        <v>1.504</v>
      </c>
    </row>
    <row r="431">
      <c r="A431" s="1">
        <v>2.0</v>
      </c>
      <c r="B431" s="1">
        <v>56.0</v>
      </c>
      <c r="C431" s="1">
        <v>91.318</v>
      </c>
      <c r="D431" s="1">
        <v>91.075</v>
      </c>
      <c r="E431" s="1">
        <v>2.182</v>
      </c>
    </row>
    <row r="432">
      <c r="A432" s="1">
        <v>2.0</v>
      </c>
      <c r="B432" s="1">
        <v>57.0</v>
      </c>
      <c r="C432" s="1">
        <v>91.664</v>
      </c>
      <c r="D432" s="1">
        <v>91.502</v>
      </c>
      <c r="E432" s="1">
        <v>2.609</v>
      </c>
    </row>
    <row r="433">
      <c r="A433" s="1">
        <v>2.0</v>
      </c>
      <c r="B433" s="1">
        <v>58.0</v>
      </c>
      <c r="C433" s="1">
        <v>92.352</v>
      </c>
      <c r="D433" s="1">
        <v>92.271</v>
      </c>
      <c r="E433" s="1">
        <v>3.378</v>
      </c>
    </row>
    <row r="434">
      <c r="A434" s="1">
        <v>5.0</v>
      </c>
      <c r="B434" s="1">
        <v>1.0</v>
      </c>
      <c r="C434" s="1">
        <v>97.58</v>
      </c>
      <c r="D434" s="1">
        <v>92.963</v>
      </c>
      <c r="E434" s="1">
        <v>3.494</v>
      </c>
    </row>
    <row r="435">
      <c r="A435" s="1">
        <v>5.0</v>
      </c>
      <c r="B435" s="1">
        <v>2.0</v>
      </c>
      <c r="C435" s="1">
        <v>95.062</v>
      </c>
      <c r="D435" s="1">
        <v>90.526</v>
      </c>
      <c r="E435" s="1">
        <v>1.057</v>
      </c>
    </row>
    <row r="436">
      <c r="A436" s="1">
        <v>5.0</v>
      </c>
      <c r="B436" s="1">
        <v>3.0</v>
      </c>
      <c r="C436" s="1">
        <v>94.667</v>
      </c>
      <c r="D436" s="1">
        <v>90.212</v>
      </c>
      <c r="E436" s="1">
        <v>0.743</v>
      </c>
    </row>
    <row r="437">
      <c r="A437" s="1">
        <v>5.0</v>
      </c>
      <c r="B437" s="1">
        <v>4.0</v>
      </c>
      <c r="C437" s="1">
        <v>94.161</v>
      </c>
      <c r="D437" s="1">
        <v>89.787</v>
      </c>
      <c r="E437" s="1">
        <v>0.318</v>
      </c>
    </row>
    <row r="438">
      <c r="A438" s="1">
        <v>5.0</v>
      </c>
      <c r="B438" s="1">
        <v>5.0</v>
      </c>
      <c r="C438" s="1">
        <v>94.313</v>
      </c>
      <c r="D438" s="1">
        <v>90.02</v>
      </c>
      <c r="E438" s="1">
        <v>0.551</v>
      </c>
    </row>
    <row r="439">
      <c r="A439" s="1">
        <v>5.0</v>
      </c>
      <c r="B439" s="1">
        <v>6.0</v>
      </c>
      <c r="C439" s="1">
        <v>95.507</v>
      </c>
      <c r="D439" s="1">
        <v>91.295</v>
      </c>
      <c r="E439" s="1">
        <v>1.826</v>
      </c>
    </row>
    <row r="440">
      <c r="A440" s="1">
        <v>5.0</v>
      </c>
      <c r="B440" s="1">
        <v>7.0</v>
      </c>
      <c r="C440" s="1">
        <v>94.554</v>
      </c>
      <c r="D440" s="1">
        <v>90.423</v>
      </c>
      <c r="E440" s="1">
        <v>0.954</v>
      </c>
    </row>
    <row r="441">
      <c r="A441" s="1">
        <v>5.0</v>
      </c>
      <c r="B441" s="1">
        <v>8.0</v>
      </c>
      <c r="C441" s="1">
        <v>94.021</v>
      </c>
      <c r="D441" s="1">
        <v>89.971</v>
      </c>
      <c r="E441" s="1">
        <v>0.502</v>
      </c>
    </row>
    <row r="442">
      <c r="A442" s="1">
        <v>5.0</v>
      </c>
      <c r="B442" s="1">
        <v>9.0</v>
      </c>
      <c r="C442" s="1">
        <v>94.17</v>
      </c>
      <c r="D442" s="1">
        <v>90.201</v>
      </c>
      <c r="E442" s="1">
        <v>0.732</v>
      </c>
    </row>
    <row r="443">
      <c r="A443" s="1">
        <v>5.0</v>
      </c>
      <c r="B443" s="1">
        <v>10.0</v>
      </c>
      <c r="C443" s="1">
        <v>94.061</v>
      </c>
      <c r="D443" s="1">
        <v>90.173</v>
      </c>
      <c r="E443" s="1">
        <v>0.704</v>
      </c>
    </row>
    <row r="444">
      <c r="A444" s="1">
        <v>5.0</v>
      </c>
      <c r="B444" s="1">
        <v>11.0</v>
      </c>
      <c r="C444" s="1">
        <v>109.322</v>
      </c>
      <c r="D444" s="1">
        <v>105.515</v>
      </c>
      <c r="E444" s="1">
        <v>16.046</v>
      </c>
    </row>
    <row r="445">
      <c r="A445" s="1">
        <v>5.0</v>
      </c>
      <c r="B445" s="1">
        <v>12.0</v>
      </c>
      <c r="C445" s="1">
        <v>93.292</v>
      </c>
      <c r="D445" s="1">
        <v>89.566</v>
      </c>
      <c r="E445" s="1">
        <v>0.097</v>
      </c>
    </row>
    <row r="446">
      <c r="A446" s="1">
        <v>5.0</v>
      </c>
      <c r="B446" s="1">
        <v>13.0</v>
      </c>
      <c r="C446" s="1">
        <v>93.441</v>
      </c>
      <c r="D446" s="1">
        <v>89.796</v>
      </c>
      <c r="E446" s="1">
        <v>0.327</v>
      </c>
    </row>
    <row r="447">
      <c r="A447" s="1">
        <v>5.0</v>
      </c>
      <c r="B447" s="1">
        <v>14.0</v>
      </c>
      <c r="C447" s="1">
        <v>93.281</v>
      </c>
      <c r="D447" s="1">
        <v>89.717</v>
      </c>
      <c r="E447" s="1">
        <v>0.248</v>
      </c>
    </row>
    <row r="448">
      <c r="A448" s="1">
        <v>5.0</v>
      </c>
      <c r="B448" s="1">
        <v>15.0</v>
      </c>
      <c r="C448" s="1">
        <v>93.177</v>
      </c>
      <c r="D448" s="1">
        <v>89.694</v>
      </c>
      <c r="E448" s="1">
        <v>0.225</v>
      </c>
    </row>
    <row r="449">
      <c r="A449" s="1">
        <v>5.0</v>
      </c>
      <c r="B449" s="1">
        <v>16.0</v>
      </c>
      <c r="C449" s="1">
        <v>93.226</v>
      </c>
      <c r="D449" s="1">
        <v>89.824</v>
      </c>
      <c r="E449" s="1">
        <v>0.355</v>
      </c>
    </row>
    <row r="450">
      <c r="A450" s="1">
        <v>5.0</v>
      </c>
      <c r="B450" s="1">
        <v>17.0</v>
      </c>
      <c r="C450" s="1">
        <v>93.023</v>
      </c>
      <c r="D450" s="1">
        <v>89.702</v>
      </c>
      <c r="E450" s="1">
        <v>0.233</v>
      </c>
    </row>
    <row r="451">
      <c r="A451" s="1">
        <v>5.0</v>
      </c>
      <c r="B451" s="1">
        <v>18.0</v>
      </c>
      <c r="C451" s="1">
        <v>92.922</v>
      </c>
      <c r="D451" s="1">
        <v>89.682</v>
      </c>
      <c r="E451" s="1">
        <v>0.213</v>
      </c>
    </row>
    <row r="452">
      <c r="A452" s="1">
        <v>5.0</v>
      </c>
      <c r="B452" s="1">
        <v>19.0</v>
      </c>
      <c r="C452" s="1">
        <v>93.534</v>
      </c>
      <c r="D452" s="1">
        <v>90.375</v>
      </c>
      <c r="E452" s="1">
        <v>0.906</v>
      </c>
    </row>
    <row r="453">
      <c r="A453" s="1">
        <v>5.0</v>
      </c>
      <c r="B453" s="1">
        <v>20.0</v>
      </c>
      <c r="C453" s="1">
        <v>93.515</v>
      </c>
      <c r="D453" s="1">
        <v>90.437</v>
      </c>
      <c r="E453" s="1">
        <v>0.968</v>
      </c>
    </row>
    <row r="454">
      <c r="A454" s="1">
        <v>5.0</v>
      </c>
      <c r="B454" s="1">
        <v>21.0</v>
      </c>
      <c r="C454" s="1">
        <v>93.48</v>
      </c>
      <c r="D454" s="1">
        <v>90.483</v>
      </c>
      <c r="E454" s="1">
        <v>1.014</v>
      </c>
    </row>
    <row r="455">
      <c r="A455" s="1">
        <v>5.0</v>
      </c>
      <c r="B455" s="1">
        <v>22.0</v>
      </c>
      <c r="C455" s="1">
        <v>93.529</v>
      </c>
      <c r="D455" s="1">
        <v>90.613</v>
      </c>
      <c r="E455" s="1">
        <v>1.144</v>
      </c>
    </row>
    <row r="456">
      <c r="A456" s="1">
        <v>5.0</v>
      </c>
      <c r="B456" s="1">
        <v>23.0</v>
      </c>
      <c r="C456" s="1">
        <v>93.642</v>
      </c>
      <c r="D456" s="1">
        <v>90.807</v>
      </c>
      <c r="E456" s="1">
        <v>1.338</v>
      </c>
    </row>
    <row r="457">
      <c r="A457" s="1">
        <v>5.0</v>
      </c>
      <c r="B457" s="1">
        <v>24.0</v>
      </c>
      <c r="C457" s="1">
        <v>108.811</v>
      </c>
      <c r="D457" s="1">
        <v>106.057</v>
      </c>
      <c r="E457" s="1">
        <v>16.588</v>
      </c>
    </row>
    <row r="458">
      <c r="A458" s="1">
        <v>5.0</v>
      </c>
      <c r="B458" s="1">
        <v>25.0</v>
      </c>
      <c r="C458" s="1">
        <v>92.05</v>
      </c>
      <c r="D458" s="1">
        <v>89.377</v>
      </c>
      <c r="E458" s="1">
        <v>-0.092</v>
      </c>
    </row>
    <row r="459">
      <c r="A459" s="1">
        <v>5.0</v>
      </c>
      <c r="B459" s="1">
        <v>26.0</v>
      </c>
      <c r="C459" s="1">
        <v>91.999</v>
      </c>
      <c r="D459" s="1">
        <v>89.407</v>
      </c>
      <c r="E459" s="1">
        <v>-0.062</v>
      </c>
    </row>
    <row r="460">
      <c r="A460" s="1">
        <v>5.0</v>
      </c>
      <c r="B460" s="1">
        <v>27.0</v>
      </c>
      <c r="C460" s="1">
        <v>91.729</v>
      </c>
      <c r="D460" s="1">
        <v>89.218</v>
      </c>
      <c r="E460" s="1">
        <v>-0.251</v>
      </c>
    </row>
    <row r="461">
      <c r="A461" s="1">
        <v>5.0</v>
      </c>
      <c r="B461" s="1">
        <v>28.0</v>
      </c>
      <c r="C461" s="1">
        <v>91.898</v>
      </c>
      <c r="D461" s="1">
        <v>89.468</v>
      </c>
      <c r="E461" s="1">
        <v>-0.001</v>
      </c>
    </row>
    <row r="462">
      <c r="A462" s="1">
        <v>5.0</v>
      </c>
      <c r="B462" s="1">
        <v>29.0</v>
      </c>
      <c r="C462" s="1">
        <v>91.964</v>
      </c>
      <c r="D462" s="1">
        <v>89.615</v>
      </c>
      <c r="E462" s="1">
        <v>0.146</v>
      </c>
    </row>
    <row r="463">
      <c r="A463" s="1">
        <v>5.0</v>
      </c>
      <c r="B463" s="1">
        <v>30.0</v>
      </c>
      <c r="C463" s="1">
        <v>92.07</v>
      </c>
      <c r="D463" s="1">
        <v>89.802</v>
      </c>
      <c r="E463" s="1">
        <v>0.333</v>
      </c>
    </row>
    <row r="464">
      <c r="A464" s="1">
        <v>5.0</v>
      </c>
      <c r="B464" s="1">
        <v>31.0</v>
      </c>
      <c r="C464" s="1">
        <v>91.934</v>
      </c>
      <c r="D464" s="1">
        <v>89.747</v>
      </c>
      <c r="E464" s="1">
        <v>0.278</v>
      </c>
    </row>
    <row r="465">
      <c r="A465" s="1">
        <v>5.0</v>
      </c>
      <c r="B465" s="1">
        <v>32.0</v>
      </c>
      <c r="C465" s="1">
        <v>92.233</v>
      </c>
      <c r="D465" s="1">
        <v>90.127</v>
      </c>
      <c r="E465" s="1">
        <v>0.658</v>
      </c>
    </row>
    <row r="466">
      <c r="A466" s="1">
        <v>5.0</v>
      </c>
      <c r="B466" s="1">
        <v>33.0</v>
      </c>
      <c r="C466" s="1">
        <v>92.23</v>
      </c>
      <c r="D466" s="1">
        <v>90.205</v>
      </c>
      <c r="E466" s="1">
        <v>0.736</v>
      </c>
    </row>
    <row r="467">
      <c r="A467" s="1">
        <v>5.0</v>
      </c>
      <c r="B467" s="1">
        <v>34.0</v>
      </c>
      <c r="C467" s="1">
        <v>92.478</v>
      </c>
      <c r="D467" s="1">
        <v>90.534</v>
      </c>
      <c r="E467" s="1">
        <v>1.065</v>
      </c>
    </row>
    <row r="468">
      <c r="A468" s="1">
        <v>5.0</v>
      </c>
      <c r="B468" s="1">
        <v>35.0</v>
      </c>
      <c r="C468" s="1">
        <v>92.494</v>
      </c>
      <c r="D468" s="1">
        <v>90.631</v>
      </c>
      <c r="E468" s="1">
        <v>1.162</v>
      </c>
    </row>
    <row r="469">
      <c r="A469" s="1">
        <v>5.0</v>
      </c>
      <c r="B469" s="1">
        <v>36.0</v>
      </c>
      <c r="C469" s="1">
        <v>92.725</v>
      </c>
      <c r="D469" s="1">
        <v>90.943</v>
      </c>
      <c r="E469" s="1">
        <v>1.474</v>
      </c>
    </row>
    <row r="470">
      <c r="A470" s="1">
        <v>5.0</v>
      </c>
      <c r="B470" s="1">
        <v>37.0</v>
      </c>
      <c r="C470" s="1">
        <v>107.356</v>
      </c>
      <c r="D470" s="1">
        <v>105.655</v>
      </c>
      <c r="E470" s="1">
        <v>16.186</v>
      </c>
    </row>
    <row r="471">
      <c r="A471" s="1">
        <v>5.0</v>
      </c>
      <c r="B471" s="1">
        <v>38.0</v>
      </c>
      <c r="C471" s="1">
        <v>90.953</v>
      </c>
      <c r="D471" s="1">
        <v>89.333</v>
      </c>
      <c r="E471" s="1">
        <v>-0.136</v>
      </c>
    </row>
    <row r="472">
      <c r="A472" s="1">
        <v>5.0</v>
      </c>
      <c r="B472" s="1">
        <v>39.0</v>
      </c>
      <c r="C472" s="1">
        <v>91.048</v>
      </c>
      <c r="D472" s="1">
        <v>89.509</v>
      </c>
      <c r="E472" s="1">
        <v>0.04</v>
      </c>
    </row>
    <row r="473">
      <c r="A473" s="1">
        <v>5.0</v>
      </c>
      <c r="B473" s="1">
        <v>40.0</v>
      </c>
      <c r="C473" s="1">
        <v>90.434</v>
      </c>
      <c r="D473" s="1">
        <v>88.976</v>
      </c>
      <c r="E473" s="1">
        <v>-0.493</v>
      </c>
    </row>
    <row r="474">
      <c r="A474" s="1">
        <v>5.0</v>
      </c>
      <c r="B474" s="1">
        <v>41.0</v>
      </c>
      <c r="C474" s="1">
        <v>91.319</v>
      </c>
      <c r="D474" s="1">
        <v>89.942</v>
      </c>
      <c r="E474" s="1">
        <v>0.473</v>
      </c>
    </row>
    <row r="475">
      <c r="A475" s="1">
        <v>5.0</v>
      </c>
      <c r="B475" s="1">
        <v>42.0</v>
      </c>
      <c r="C475" s="1">
        <v>91.072</v>
      </c>
      <c r="D475" s="1">
        <v>89.776</v>
      </c>
      <c r="E475" s="1">
        <v>0.307</v>
      </c>
    </row>
    <row r="476">
      <c r="A476" s="1">
        <v>5.0</v>
      </c>
      <c r="B476" s="1">
        <v>43.0</v>
      </c>
      <c r="C476" s="1">
        <v>91.182</v>
      </c>
      <c r="D476" s="1">
        <v>89.967</v>
      </c>
      <c r="E476" s="1">
        <v>0.498</v>
      </c>
    </row>
    <row r="477">
      <c r="A477" s="1">
        <v>5.0</v>
      </c>
      <c r="B477" s="1">
        <v>44.0</v>
      </c>
      <c r="C477" s="1">
        <v>91.436</v>
      </c>
      <c r="D477" s="1">
        <v>90.302</v>
      </c>
      <c r="E477" s="1">
        <v>0.833</v>
      </c>
    </row>
    <row r="478">
      <c r="A478" s="1">
        <v>5.0</v>
      </c>
      <c r="B478" s="1">
        <v>45.0</v>
      </c>
      <c r="C478" s="1">
        <v>91.243</v>
      </c>
      <c r="D478" s="1">
        <v>90.19</v>
      </c>
      <c r="E478" s="1">
        <v>0.721</v>
      </c>
    </row>
    <row r="479">
      <c r="A479" s="1">
        <v>5.0</v>
      </c>
      <c r="B479" s="1">
        <v>46.0</v>
      </c>
      <c r="C479" s="1">
        <v>91.166</v>
      </c>
      <c r="D479" s="1">
        <v>90.194</v>
      </c>
      <c r="E479" s="1">
        <v>0.725</v>
      </c>
    </row>
    <row r="480">
      <c r="A480" s="1">
        <v>5.0</v>
      </c>
      <c r="B480" s="1">
        <v>47.0</v>
      </c>
      <c r="C480" s="1">
        <v>106.529</v>
      </c>
      <c r="D480" s="1">
        <v>105.638</v>
      </c>
      <c r="E480" s="1">
        <v>16.169</v>
      </c>
    </row>
    <row r="481">
      <c r="A481" s="1">
        <v>5.0</v>
      </c>
      <c r="B481" s="1">
        <v>48.0</v>
      </c>
      <c r="C481" s="1">
        <v>90.279</v>
      </c>
      <c r="D481" s="1">
        <v>89.469</v>
      </c>
      <c r="E481" s="1">
        <v>0.0</v>
      </c>
    </row>
    <row r="482">
      <c r="A482" s="1">
        <v>5.0</v>
      </c>
      <c r="B482" s="1">
        <v>49.0</v>
      </c>
      <c r="C482" s="1">
        <v>90.399</v>
      </c>
      <c r="D482" s="1">
        <v>89.67</v>
      </c>
      <c r="E482" s="1">
        <v>0.201</v>
      </c>
    </row>
    <row r="483">
      <c r="A483" s="1">
        <v>5.0</v>
      </c>
      <c r="B483" s="1">
        <v>50.0</v>
      </c>
      <c r="C483" s="1">
        <v>90.296</v>
      </c>
      <c r="D483" s="1">
        <v>89.648</v>
      </c>
      <c r="E483" s="1">
        <v>0.179</v>
      </c>
    </row>
    <row r="484">
      <c r="A484" s="1">
        <v>5.0</v>
      </c>
      <c r="B484" s="1">
        <v>51.0</v>
      </c>
      <c r="C484" s="1">
        <v>91.654</v>
      </c>
      <c r="D484" s="1">
        <v>91.087</v>
      </c>
      <c r="E484" s="1">
        <v>1.618</v>
      </c>
    </row>
    <row r="485">
      <c r="A485" s="1">
        <v>5.0</v>
      </c>
      <c r="B485" s="1">
        <v>52.0</v>
      </c>
      <c r="C485" s="1">
        <v>91.865</v>
      </c>
      <c r="D485" s="1">
        <v>91.379</v>
      </c>
      <c r="E485" s="1">
        <v>1.91</v>
      </c>
    </row>
    <row r="486">
      <c r="A486" s="1">
        <v>5.0</v>
      </c>
      <c r="B486" s="1">
        <v>53.0</v>
      </c>
      <c r="C486" s="1">
        <v>90.667</v>
      </c>
      <c r="D486" s="1">
        <v>90.262</v>
      </c>
      <c r="E486" s="1">
        <v>0.793</v>
      </c>
    </row>
    <row r="487">
      <c r="A487" s="1">
        <v>5.0</v>
      </c>
      <c r="B487" s="1">
        <v>54.0</v>
      </c>
      <c r="C487" s="1">
        <v>90.807</v>
      </c>
      <c r="D487" s="1">
        <v>90.483</v>
      </c>
      <c r="E487" s="1">
        <v>1.014</v>
      </c>
    </row>
    <row r="488">
      <c r="A488" s="1">
        <v>5.0</v>
      </c>
      <c r="B488" s="1">
        <v>55.0</v>
      </c>
      <c r="C488" s="1">
        <v>91.017</v>
      </c>
      <c r="D488" s="1">
        <v>90.774</v>
      </c>
      <c r="E488" s="1">
        <v>1.305</v>
      </c>
    </row>
    <row r="489">
      <c r="A489" s="1">
        <v>5.0</v>
      </c>
      <c r="B489" s="1">
        <v>56.0</v>
      </c>
      <c r="C489" s="1">
        <v>91.304</v>
      </c>
      <c r="D489" s="1">
        <v>91.142</v>
      </c>
      <c r="E489" s="1">
        <v>1.673</v>
      </c>
    </row>
    <row r="490">
      <c r="A490" s="1">
        <v>5.0</v>
      </c>
      <c r="B490" s="1">
        <v>57.0</v>
      </c>
      <c r="C490" s="1">
        <v>91.615</v>
      </c>
      <c r="D490" s="1">
        <v>91.534</v>
      </c>
      <c r="E490" s="1">
        <v>2.065</v>
      </c>
    </row>
    <row r="491">
      <c r="A491" s="1">
        <v>5.0</v>
      </c>
      <c r="B491" s="1">
        <v>58.0</v>
      </c>
      <c r="C491" s="1">
        <v>91.897</v>
      </c>
      <c r="D491" s="1">
        <v>91.897</v>
      </c>
      <c r="E491" s="1">
        <v>2.428</v>
      </c>
    </row>
    <row r="492">
      <c r="A492" s="1">
        <v>4.0</v>
      </c>
      <c r="B492" s="1">
        <v>1.0</v>
      </c>
      <c r="C492" s="1">
        <v>98.351</v>
      </c>
      <c r="D492" s="1">
        <v>93.734</v>
      </c>
      <c r="E492" s="1">
        <v>3.458</v>
      </c>
    </row>
    <row r="493">
      <c r="A493" s="1">
        <v>4.0</v>
      </c>
      <c r="B493" s="1">
        <v>2.0</v>
      </c>
      <c r="C493" s="1">
        <v>95.219</v>
      </c>
      <c r="D493" s="1">
        <v>90.683</v>
      </c>
      <c r="E493" s="1">
        <v>0.407</v>
      </c>
    </row>
    <row r="494">
      <c r="A494" s="1">
        <v>4.0</v>
      </c>
      <c r="B494" s="1">
        <v>3.0</v>
      </c>
      <c r="C494" s="1">
        <v>95.133</v>
      </c>
      <c r="D494" s="1">
        <v>90.678</v>
      </c>
      <c r="E494" s="1">
        <v>0.402</v>
      </c>
    </row>
    <row r="495">
      <c r="A495" s="1">
        <v>4.0</v>
      </c>
      <c r="B495" s="1">
        <v>4.0</v>
      </c>
      <c r="C495" s="1">
        <v>94.96</v>
      </c>
      <c r="D495" s="1">
        <v>90.586</v>
      </c>
      <c r="E495" s="1">
        <v>0.31</v>
      </c>
    </row>
    <row r="496">
      <c r="A496" s="1">
        <v>4.0</v>
      </c>
      <c r="B496" s="1">
        <v>5.0</v>
      </c>
      <c r="C496" s="1">
        <v>94.443</v>
      </c>
      <c r="D496" s="1">
        <v>90.15</v>
      </c>
      <c r="E496" s="1">
        <v>-0.126</v>
      </c>
    </row>
    <row r="497">
      <c r="A497" s="1">
        <v>4.0</v>
      </c>
      <c r="B497" s="1">
        <v>6.0</v>
      </c>
      <c r="C497" s="1">
        <v>95.183</v>
      </c>
      <c r="D497" s="1">
        <v>90.971</v>
      </c>
      <c r="E497" s="1">
        <v>0.695</v>
      </c>
    </row>
    <row r="498">
      <c r="A498" s="1">
        <v>4.0</v>
      </c>
      <c r="B498" s="1">
        <v>7.0</v>
      </c>
      <c r="C498" s="1">
        <v>95.415</v>
      </c>
      <c r="D498" s="1">
        <v>91.284</v>
      </c>
      <c r="E498" s="1">
        <v>1.008</v>
      </c>
    </row>
    <row r="499">
      <c r="A499" s="1">
        <v>4.0</v>
      </c>
      <c r="B499" s="1">
        <v>8.0</v>
      </c>
      <c r="C499" s="1">
        <v>94.872</v>
      </c>
      <c r="D499" s="1">
        <v>90.822</v>
      </c>
      <c r="E499" s="1">
        <v>0.546</v>
      </c>
    </row>
    <row r="500">
      <c r="A500" s="1">
        <v>4.0</v>
      </c>
      <c r="B500" s="1">
        <v>9.0</v>
      </c>
      <c r="C500" s="1">
        <v>95.283</v>
      </c>
      <c r="D500" s="1">
        <v>91.314</v>
      </c>
      <c r="E500" s="1">
        <v>1.038</v>
      </c>
    </row>
    <row r="501">
      <c r="A501" s="1">
        <v>4.0</v>
      </c>
      <c r="B501" s="1">
        <v>10.0</v>
      </c>
      <c r="C501" s="1">
        <v>94.788</v>
      </c>
      <c r="D501" s="1">
        <v>90.9</v>
      </c>
      <c r="E501" s="1">
        <v>0.624</v>
      </c>
    </row>
    <row r="502">
      <c r="A502" s="1">
        <v>4.0</v>
      </c>
      <c r="B502" s="1">
        <v>11.0</v>
      </c>
      <c r="C502" s="1">
        <v>94.926</v>
      </c>
      <c r="D502" s="1">
        <v>91.119</v>
      </c>
      <c r="E502" s="1">
        <v>0.843</v>
      </c>
    </row>
    <row r="503">
      <c r="A503" s="1">
        <v>4.0</v>
      </c>
      <c r="B503" s="1">
        <v>12.0</v>
      </c>
      <c r="C503" s="1">
        <v>95.42</v>
      </c>
      <c r="D503" s="1">
        <v>91.694</v>
      </c>
      <c r="E503" s="1">
        <v>1.418</v>
      </c>
    </row>
    <row r="504">
      <c r="A504" s="1">
        <v>4.0</v>
      </c>
      <c r="B504" s="1">
        <v>13.0</v>
      </c>
      <c r="C504" s="1">
        <v>96.239</v>
      </c>
      <c r="D504" s="1">
        <v>92.594</v>
      </c>
      <c r="E504" s="1">
        <v>2.318</v>
      </c>
    </row>
    <row r="505">
      <c r="A505" s="1">
        <v>4.0</v>
      </c>
      <c r="B505" s="1">
        <v>14.0</v>
      </c>
      <c r="C505" s="1">
        <v>110.875</v>
      </c>
      <c r="D505" s="1">
        <v>107.311</v>
      </c>
      <c r="E505" s="1">
        <v>17.035</v>
      </c>
    </row>
    <row r="506">
      <c r="A506" s="1">
        <v>4.0</v>
      </c>
      <c r="B506" s="1">
        <v>15.0</v>
      </c>
      <c r="C506" s="1">
        <v>94.2</v>
      </c>
      <c r="D506" s="1">
        <v>90.717</v>
      </c>
      <c r="E506" s="1">
        <v>0.441</v>
      </c>
    </row>
    <row r="507">
      <c r="A507" s="1">
        <v>4.0</v>
      </c>
      <c r="B507" s="1">
        <v>16.0</v>
      </c>
      <c r="C507" s="1">
        <v>94.196</v>
      </c>
      <c r="D507" s="1">
        <v>90.794</v>
      </c>
      <c r="E507" s="1">
        <v>0.518</v>
      </c>
    </row>
    <row r="508">
      <c r="A508" s="1">
        <v>4.0</v>
      </c>
      <c r="B508" s="1">
        <v>17.0</v>
      </c>
      <c r="C508" s="1">
        <v>94.013</v>
      </c>
      <c r="D508" s="1">
        <v>90.692</v>
      </c>
      <c r="E508" s="1">
        <v>0.416</v>
      </c>
    </row>
    <row r="509">
      <c r="A509" s="1">
        <v>4.0</v>
      </c>
      <c r="B509" s="1">
        <v>18.0</v>
      </c>
      <c r="C509" s="1">
        <v>93.728</v>
      </c>
      <c r="D509" s="1">
        <v>90.488</v>
      </c>
      <c r="E509" s="1">
        <v>0.212</v>
      </c>
    </row>
    <row r="510">
      <c r="A510" s="1">
        <v>4.0</v>
      </c>
      <c r="B510" s="1">
        <v>19.0</v>
      </c>
      <c r="C510" s="1">
        <v>93.975</v>
      </c>
      <c r="D510" s="1">
        <v>90.816</v>
      </c>
      <c r="E510" s="1">
        <v>0.54</v>
      </c>
    </row>
    <row r="511">
      <c r="A511" s="1">
        <v>4.0</v>
      </c>
      <c r="B511" s="1">
        <v>20.0</v>
      </c>
      <c r="C511" s="1">
        <v>94.257</v>
      </c>
      <c r="D511" s="1">
        <v>91.179</v>
      </c>
      <c r="E511" s="1">
        <v>0.903</v>
      </c>
    </row>
    <row r="512">
      <c r="A512" s="1">
        <v>4.0</v>
      </c>
      <c r="B512" s="1">
        <v>21.0</v>
      </c>
      <c r="C512" s="1">
        <v>95.161</v>
      </c>
      <c r="D512" s="1">
        <v>92.164</v>
      </c>
      <c r="E512" s="1">
        <v>1.888</v>
      </c>
    </row>
    <row r="513">
      <c r="A513" s="1">
        <v>4.0</v>
      </c>
      <c r="B513" s="1">
        <v>22.0</v>
      </c>
      <c r="C513" s="1">
        <v>93.901</v>
      </c>
      <c r="D513" s="1">
        <v>90.985</v>
      </c>
      <c r="E513" s="1">
        <v>0.709</v>
      </c>
    </row>
    <row r="514">
      <c r="A514" s="1">
        <v>4.0</v>
      </c>
      <c r="B514" s="1">
        <v>23.0</v>
      </c>
      <c r="C514" s="1">
        <v>94.67</v>
      </c>
      <c r="D514" s="1">
        <v>91.835</v>
      </c>
      <c r="E514" s="1">
        <v>1.559</v>
      </c>
    </row>
    <row r="515">
      <c r="A515" s="1">
        <v>4.0</v>
      </c>
      <c r="B515" s="1">
        <v>24.0</v>
      </c>
      <c r="C515" s="1">
        <v>93.717</v>
      </c>
      <c r="D515" s="1">
        <v>90.963</v>
      </c>
      <c r="E515" s="1">
        <v>0.687</v>
      </c>
    </row>
    <row r="516">
      <c r="A516" s="1">
        <v>4.0</v>
      </c>
      <c r="B516" s="1">
        <v>25.0</v>
      </c>
      <c r="C516" s="1">
        <v>93.904</v>
      </c>
      <c r="D516" s="1">
        <v>91.231</v>
      </c>
      <c r="E516" s="1">
        <v>0.955</v>
      </c>
    </row>
    <row r="517">
      <c r="A517" s="1">
        <v>4.0</v>
      </c>
      <c r="B517" s="1">
        <v>26.0</v>
      </c>
      <c r="C517" s="1">
        <v>93.404</v>
      </c>
      <c r="D517" s="1">
        <v>90.812</v>
      </c>
      <c r="E517" s="1">
        <v>0.536</v>
      </c>
    </row>
    <row r="518">
      <c r="A518" s="1">
        <v>4.0</v>
      </c>
      <c r="B518" s="1">
        <v>27.0</v>
      </c>
      <c r="C518" s="1">
        <v>110.607</v>
      </c>
      <c r="D518" s="1">
        <v>108.096</v>
      </c>
      <c r="E518" s="1">
        <v>17.82</v>
      </c>
    </row>
    <row r="519">
      <c r="A519" s="1">
        <v>4.0</v>
      </c>
      <c r="B519" s="1">
        <v>28.0</v>
      </c>
      <c r="C519" s="1">
        <v>92.928</v>
      </c>
      <c r="D519" s="1">
        <v>90.498</v>
      </c>
      <c r="E519" s="1">
        <v>0.222</v>
      </c>
    </row>
    <row r="520">
      <c r="A520" s="1">
        <v>4.0</v>
      </c>
      <c r="B520" s="1">
        <v>29.0</v>
      </c>
      <c r="C520" s="1">
        <v>92.518</v>
      </c>
      <c r="D520" s="1">
        <v>90.169</v>
      </c>
      <c r="E520" s="1">
        <v>-0.107</v>
      </c>
    </row>
    <row r="521">
      <c r="A521" s="1">
        <v>4.0</v>
      </c>
      <c r="B521" s="1">
        <v>30.0</v>
      </c>
      <c r="C521" s="1">
        <v>93.887</v>
      </c>
      <c r="D521" s="1">
        <v>91.619</v>
      </c>
      <c r="E521" s="1">
        <v>1.343</v>
      </c>
    </row>
    <row r="522">
      <c r="A522" s="1">
        <v>4.0</v>
      </c>
      <c r="B522" s="1">
        <v>31.0</v>
      </c>
      <c r="C522" s="1">
        <v>93.301</v>
      </c>
      <c r="D522" s="1">
        <v>91.114</v>
      </c>
      <c r="E522" s="1">
        <v>0.838</v>
      </c>
    </row>
    <row r="523">
      <c r="A523" s="1">
        <v>4.0</v>
      </c>
      <c r="B523" s="1">
        <v>32.0</v>
      </c>
      <c r="C523" s="1">
        <v>93.471</v>
      </c>
      <c r="D523" s="1">
        <v>91.365</v>
      </c>
      <c r="E523" s="1">
        <v>1.089</v>
      </c>
    </row>
    <row r="524">
      <c r="A524" s="1">
        <v>4.0</v>
      </c>
      <c r="B524" s="1">
        <v>33.0</v>
      </c>
      <c r="C524" s="1">
        <v>94.278</v>
      </c>
      <c r="D524" s="1">
        <v>92.253</v>
      </c>
      <c r="E524" s="1">
        <v>1.977</v>
      </c>
    </row>
    <row r="525">
      <c r="A525" s="1">
        <v>4.0</v>
      </c>
      <c r="B525" s="1">
        <v>34.0</v>
      </c>
      <c r="C525" s="1">
        <v>93.255</v>
      </c>
      <c r="D525" s="1">
        <v>91.311</v>
      </c>
      <c r="E525" s="1">
        <v>1.035</v>
      </c>
    </row>
    <row r="526">
      <c r="A526" s="1">
        <v>4.0</v>
      </c>
      <c r="B526" s="1">
        <v>35.0</v>
      </c>
      <c r="C526" s="1">
        <v>92.291</v>
      </c>
      <c r="D526" s="1">
        <v>90.428</v>
      </c>
      <c r="E526" s="1">
        <v>0.152</v>
      </c>
    </row>
    <row r="527">
      <c r="A527" s="1">
        <v>4.0</v>
      </c>
      <c r="B527" s="1">
        <v>36.0</v>
      </c>
      <c r="C527" s="1">
        <v>92.523</v>
      </c>
      <c r="D527" s="1">
        <v>90.741</v>
      </c>
      <c r="E527" s="1">
        <v>0.465</v>
      </c>
    </row>
    <row r="528">
      <c r="A528" s="1">
        <v>4.0</v>
      </c>
      <c r="B528" s="1">
        <v>37.0</v>
      </c>
      <c r="C528" s="1">
        <v>92.968</v>
      </c>
      <c r="D528" s="1">
        <v>91.267</v>
      </c>
      <c r="E528" s="1">
        <v>0.991</v>
      </c>
    </row>
    <row r="529">
      <c r="A529" s="1">
        <v>4.0</v>
      </c>
      <c r="B529" s="1">
        <v>38.0</v>
      </c>
      <c r="C529" s="1">
        <v>92.864</v>
      </c>
      <c r="D529" s="1">
        <v>91.244</v>
      </c>
      <c r="E529" s="1">
        <v>0.968</v>
      </c>
    </row>
    <row r="530">
      <c r="A530" s="1">
        <v>4.0</v>
      </c>
      <c r="B530" s="1">
        <v>39.0</v>
      </c>
      <c r="C530" s="1">
        <v>92.729</v>
      </c>
      <c r="D530" s="1">
        <v>91.19</v>
      </c>
      <c r="E530" s="1">
        <v>0.914</v>
      </c>
    </row>
    <row r="531">
      <c r="A531" s="1">
        <v>4.0</v>
      </c>
      <c r="B531" s="1">
        <v>40.0</v>
      </c>
      <c r="C531" s="1">
        <v>108.263</v>
      </c>
      <c r="D531" s="1">
        <v>106.805</v>
      </c>
      <c r="E531" s="1">
        <v>16.529</v>
      </c>
    </row>
    <row r="532">
      <c r="A532" s="1">
        <v>4.0</v>
      </c>
      <c r="B532" s="1">
        <v>41.0</v>
      </c>
      <c r="C532" s="1">
        <v>92.332</v>
      </c>
      <c r="D532" s="1">
        <v>90.955</v>
      </c>
      <c r="E532" s="1">
        <v>0.679</v>
      </c>
    </row>
    <row r="533">
      <c r="A533" s="1">
        <v>4.0</v>
      </c>
      <c r="B533" s="1">
        <v>42.0</v>
      </c>
      <c r="C533" s="1">
        <v>92.454</v>
      </c>
      <c r="D533" s="1">
        <v>91.158</v>
      </c>
      <c r="E533" s="1">
        <v>0.882</v>
      </c>
    </row>
    <row r="534">
      <c r="A534" s="1">
        <v>4.0</v>
      </c>
      <c r="B534" s="1">
        <v>43.0</v>
      </c>
      <c r="C534" s="1">
        <v>91.715</v>
      </c>
      <c r="D534" s="1">
        <v>90.5</v>
      </c>
      <c r="E534" s="1">
        <v>0.224</v>
      </c>
    </row>
    <row r="535">
      <c r="A535" s="1">
        <v>4.0</v>
      </c>
      <c r="B535" s="1">
        <v>44.0</v>
      </c>
      <c r="C535" s="1">
        <v>91.524</v>
      </c>
      <c r="D535" s="1">
        <v>90.39</v>
      </c>
      <c r="E535" s="1">
        <v>0.114</v>
      </c>
    </row>
    <row r="536">
      <c r="A536" s="1">
        <v>4.0</v>
      </c>
      <c r="B536" s="1">
        <v>45.0</v>
      </c>
      <c r="C536" s="1">
        <v>91.803</v>
      </c>
      <c r="D536" s="1">
        <v>90.75</v>
      </c>
      <c r="E536" s="1">
        <v>0.474</v>
      </c>
    </row>
    <row r="537">
      <c r="A537" s="1">
        <v>4.0</v>
      </c>
      <c r="B537" s="1">
        <v>47.0</v>
      </c>
      <c r="C537" s="1">
        <v>91.167</v>
      </c>
      <c r="D537" s="1">
        <v>90.195</v>
      </c>
      <c r="E537" s="1">
        <v>-0.081</v>
      </c>
    </row>
    <row r="538">
      <c r="A538" s="1">
        <v>4.0</v>
      </c>
      <c r="B538" s="1">
        <v>48.0</v>
      </c>
      <c r="C538" s="1">
        <v>91.557</v>
      </c>
      <c r="D538" s="1">
        <v>90.666</v>
      </c>
      <c r="E538" s="1">
        <v>0.39</v>
      </c>
    </row>
    <row r="539">
      <c r="A539" s="1">
        <v>4.0</v>
      </c>
      <c r="B539" s="1">
        <v>49.0</v>
      </c>
      <c r="C539" s="1">
        <v>91.78</v>
      </c>
      <c r="D539" s="1">
        <v>90.97</v>
      </c>
      <c r="E539" s="1">
        <v>0.694</v>
      </c>
    </row>
    <row r="540">
      <c r="A540" s="1">
        <v>4.0</v>
      </c>
      <c r="B540" s="1">
        <v>50.0</v>
      </c>
      <c r="C540" s="1">
        <v>91.819</v>
      </c>
      <c r="D540" s="1">
        <v>91.09</v>
      </c>
      <c r="E540" s="1">
        <v>0.814</v>
      </c>
    </row>
    <row r="541">
      <c r="A541" s="1">
        <v>4.0</v>
      </c>
      <c r="B541" s="1">
        <v>51.0</v>
      </c>
      <c r="C541" s="1">
        <v>91.699</v>
      </c>
      <c r="D541" s="1">
        <v>91.051</v>
      </c>
      <c r="E541" s="1">
        <v>0.775</v>
      </c>
    </row>
    <row r="542">
      <c r="A542" s="1">
        <v>4.0</v>
      </c>
      <c r="B542" s="1">
        <v>52.0</v>
      </c>
      <c r="C542" s="1">
        <v>92.082</v>
      </c>
      <c r="D542" s="1">
        <v>91.515</v>
      </c>
      <c r="E542" s="1">
        <v>1.239</v>
      </c>
    </row>
    <row r="543">
      <c r="A543" s="1">
        <v>4.0</v>
      </c>
      <c r="B543" s="1">
        <v>53.0</v>
      </c>
      <c r="C543" s="1">
        <v>91.765</v>
      </c>
      <c r="D543" s="1">
        <v>91.279</v>
      </c>
      <c r="E543" s="1">
        <v>1.003</v>
      </c>
    </row>
    <row r="544">
      <c r="A544" s="1">
        <v>4.0</v>
      </c>
      <c r="B544" s="1">
        <v>54.0</v>
      </c>
      <c r="C544" s="1">
        <v>92.852</v>
      </c>
      <c r="D544" s="1">
        <v>92.447</v>
      </c>
      <c r="E544" s="1">
        <v>2.171</v>
      </c>
    </row>
    <row r="545">
      <c r="A545" s="1">
        <v>4.0</v>
      </c>
      <c r="B545" s="1">
        <v>55.0</v>
      </c>
      <c r="C545" s="1">
        <v>93.286</v>
      </c>
      <c r="D545" s="1">
        <v>92.962</v>
      </c>
      <c r="E545" s="1">
        <v>2.686</v>
      </c>
    </row>
    <row r="546">
      <c r="A546" s="1">
        <v>4.0</v>
      </c>
      <c r="B546" s="1">
        <v>56.0</v>
      </c>
      <c r="C546" s="1">
        <v>93.306</v>
      </c>
      <c r="D546" s="1">
        <v>93.063</v>
      </c>
      <c r="E546" s="1">
        <v>2.787</v>
      </c>
    </row>
    <row r="547">
      <c r="A547" s="1">
        <v>4.0</v>
      </c>
      <c r="B547" s="1">
        <v>57.0</v>
      </c>
      <c r="C547" s="1">
        <v>93.65</v>
      </c>
      <c r="D547" s="1">
        <v>93.488</v>
      </c>
      <c r="E547" s="1">
        <v>3.212</v>
      </c>
    </row>
    <row r="548">
      <c r="A548" s="1">
        <v>4.0</v>
      </c>
      <c r="B548" s="1">
        <v>58.0</v>
      </c>
      <c r="C548" s="1">
        <v>94.721</v>
      </c>
      <c r="D548" s="1">
        <v>94.64</v>
      </c>
      <c r="E548" s="1">
        <v>4.364</v>
      </c>
    </row>
    <row r="549">
      <c r="A549" s="1">
        <v>7.0</v>
      </c>
      <c r="B549" s="1">
        <v>1.0</v>
      </c>
      <c r="C549" s="1">
        <v>99.759</v>
      </c>
      <c r="D549" s="1">
        <v>95.142</v>
      </c>
      <c r="E549" s="1">
        <v>4.88</v>
      </c>
    </row>
    <row r="550">
      <c r="A550" s="1">
        <v>7.0</v>
      </c>
      <c r="B550" s="1">
        <v>2.0</v>
      </c>
      <c r="C550" s="1">
        <v>97.601</v>
      </c>
      <c r="D550" s="1">
        <v>93.065</v>
      </c>
      <c r="E550" s="1">
        <v>2.803</v>
      </c>
    </row>
    <row r="551">
      <c r="A551" s="1">
        <v>7.0</v>
      </c>
      <c r="B551" s="1">
        <v>3.0</v>
      </c>
      <c r="C551" s="1">
        <v>119.115</v>
      </c>
      <c r="D551" s="1">
        <v>114.66</v>
      </c>
      <c r="E551" s="1">
        <v>24.398</v>
      </c>
    </row>
    <row r="552">
      <c r="A552" s="1">
        <v>7.0</v>
      </c>
      <c r="B552" s="1">
        <v>4.0</v>
      </c>
      <c r="C552" s="1">
        <v>94.122</v>
      </c>
      <c r="D552" s="1">
        <v>89.748</v>
      </c>
      <c r="E552" s="1">
        <v>-0.514</v>
      </c>
    </row>
    <row r="553">
      <c r="A553" s="1">
        <v>7.0</v>
      </c>
      <c r="B553" s="1">
        <v>5.0</v>
      </c>
      <c r="C553" s="1">
        <v>94.505</v>
      </c>
      <c r="D553" s="1">
        <v>90.212</v>
      </c>
      <c r="E553" s="1">
        <v>-0.05</v>
      </c>
    </row>
    <row r="554">
      <c r="A554" s="1">
        <v>7.0</v>
      </c>
      <c r="B554" s="1">
        <v>6.0</v>
      </c>
      <c r="C554" s="1">
        <v>94.817</v>
      </c>
      <c r="D554" s="1">
        <v>90.605</v>
      </c>
      <c r="E554" s="1">
        <v>0.343</v>
      </c>
    </row>
    <row r="555">
      <c r="A555" s="1">
        <v>7.0</v>
      </c>
      <c r="B555" s="1">
        <v>7.0</v>
      </c>
      <c r="C555" s="1">
        <v>95.072</v>
      </c>
      <c r="D555" s="1">
        <v>90.941</v>
      </c>
      <c r="E555" s="1">
        <v>0.679</v>
      </c>
    </row>
    <row r="556">
      <c r="A556" s="1">
        <v>7.0</v>
      </c>
      <c r="B556" s="1">
        <v>8.0</v>
      </c>
      <c r="C556" s="1">
        <v>94.908</v>
      </c>
      <c r="D556" s="1">
        <v>90.858</v>
      </c>
      <c r="E556" s="1">
        <v>0.596</v>
      </c>
    </row>
    <row r="557">
      <c r="A557" s="1">
        <v>7.0</v>
      </c>
      <c r="B557" s="1">
        <v>9.0</v>
      </c>
      <c r="C557" s="1">
        <v>94.583</v>
      </c>
      <c r="D557" s="1">
        <v>90.614</v>
      </c>
      <c r="E557" s="1">
        <v>0.352</v>
      </c>
    </row>
    <row r="558">
      <c r="A558" s="1">
        <v>7.0</v>
      </c>
      <c r="B558" s="1">
        <v>10.0</v>
      </c>
      <c r="C558" s="1">
        <v>94.565</v>
      </c>
      <c r="D558" s="1">
        <v>90.677</v>
      </c>
      <c r="E558" s="1">
        <v>0.415</v>
      </c>
    </row>
    <row r="559">
      <c r="A559" s="1">
        <v>7.0</v>
      </c>
      <c r="B559" s="1">
        <v>11.0</v>
      </c>
      <c r="C559" s="1">
        <v>95.027</v>
      </c>
      <c r="D559" s="1">
        <v>91.22</v>
      </c>
      <c r="E559" s="1">
        <v>0.958</v>
      </c>
    </row>
    <row r="560">
      <c r="A560" s="1">
        <v>7.0</v>
      </c>
      <c r="B560" s="1">
        <v>12.0</v>
      </c>
      <c r="C560" s="1">
        <v>96.894</v>
      </c>
      <c r="D560" s="1">
        <v>93.168</v>
      </c>
      <c r="E560" s="1">
        <v>2.906</v>
      </c>
    </row>
    <row r="561">
      <c r="A561" s="1">
        <v>7.0</v>
      </c>
      <c r="B561" s="1">
        <v>13.0</v>
      </c>
      <c r="C561" s="1">
        <v>97.1</v>
      </c>
      <c r="D561" s="1">
        <v>93.455</v>
      </c>
      <c r="E561" s="1">
        <v>3.193</v>
      </c>
    </row>
    <row r="562">
      <c r="A562" s="1">
        <v>7.0</v>
      </c>
      <c r="B562" s="1">
        <v>14.0</v>
      </c>
      <c r="C562" s="1">
        <v>96.246</v>
      </c>
      <c r="D562" s="1">
        <v>92.682</v>
      </c>
      <c r="E562" s="1">
        <v>2.42</v>
      </c>
    </row>
    <row r="563">
      <c r="A563" s="1">
        <v>7.0</v>
      </c>
      <c r="B563" s="1">
        <v>15.0</v>
      </c>
      <c r="C563" s="1">
        <v>109.473</v>
      </c>
      <c r="D563" s="1">
        <v>105.99</v>
      </c>
      <c r="E563" s="1">
        <v>15.728</v>
      </c>
    </row>
    <row r="564">
      <c r="A564" s="1">
        <v>7.0</v>
      </c>
      <c r="B564" s="1">
        <v>16.0</v>
      </c>
      <c r="C564" s="1">
        <v>93.804</v>
      </c>
      <c r="D564" s="1">
        <v>90.402</v>
      </c>
      <c r="E564" s="1">
        <v>0.14</v>
      </c>
    </row>
    <row r="565">
      <c r="A565" s="1">
        <v>7.0</v>
      </c>
      <c r="B565" s="1">
        <v>17.0</v>
      </c>
      <c r="C565" s="1">
        <v>93.523</v>
      </c>
      <c r="D565" s="1">
        <v>90.202</v>
      </c>
      <c r="E565" s="1">
        <v>-0.06</v>
      </c>
    </row>
    <row r="566">
      <c r="A566" s="1">
        <v>7.0</v>
      </c>
      <c r="B566" s="1">
        <v>18.0</v>
      </c>
      <c r="C566" s="1">
        <v>93.418</v>
      </c>
      <c r="D566" s="1">
        <v>90.178</v>
      </c>
      <c r="E566" s="1">
        <v>-0.084</v>
      </c>
    </row>
    <row r="567">
      <c r="A567" s="1">
        <v>7.0</v>
      </c>
      <c r="B567" s="1">
        <v>19.0</v>
      </c>
      <c r="C567" s="1">
        <v>93.464</v>
      </c>
      <c r="D567" s="1">
        <v>90.305</v>
      </c>
      <c r="E567" s="1">
        <v>0.043</v>
      </c>
    </row>
    <row r="568">
      <c r="A568" s="1">
        <v>7.0</v>
      </c>
      <c r="B568" s="1">
        <v>20.0</v>
      </c>
      <c r="C568" s="1">
        <v>93.739</v>
      </c>
      <c r="D568" s="1">
        <v>90.661</v>
      </c>
      <c r="E568" s="1">
        <v>0.399</v>
      </c>
    </row>
    <row r="569">
      <c r="A569" s="1">
        <v>7.0</v>
      </c>
      <c r="B569" s="1">
        <v>21.0</v>
      </c>
      <c r="C569" s="1">
        <v>94.012</v>
      </c>
      <c r="D569" s="1">
        <v>91.015</v>
      </c>
      <c r="E569" s="1">
        <v>0.753</v>
      </c>
    </row>
    <row r="570">
      <c r="A570" s="1">
        <v>7.0</v>
      </c>
      <c r="B570" s="1">
        <v>22.0</v>
      </c>
      <c r="C570" s="1">
        <v>93.236</v>
      </c>
      <c r="D570" s="1">
        <v>90.32</v>
      </c>
      <c r="E570" s="1">
        <v>0.058</v>
      </c>
    </row>
    <row r="571">
      <c r="A571" s="1">
        <v>7.0</v>
      </c>
      <c r="B571" s="1">
        <v>23.0</v>
      </c>
      <c r="C571" s="1">
        <v>93.266</v>
      </c>
      <c r="D571" s="1">
        <v>90.431</v>
      </c>
      <c r="E571" s="1">
        <v>0.169</v>
      </c>
    </row>
    <row r="572">
      <c r="A572" s="1">
        <v>7.0</v>
      </c>
      <c r="B572" s="1">
        <v>24.0</v>
      </c>
      <c r="C572" s="1">
        <v>93.037</v>
      </c>
      <c r="D572" s="1">
        <v>90.283</v>
      </c>
      <c r="E572" s="1">
        <v>0.021</v>
      </c>
    </row>
    <row r="573">
      <c r="A573" s="1">
        <v>7.0</v>
      </c>
      <c r="B573" s="1">
        <v>25.0</v>
      </c>
      <c r="C573" s="1">
        <v>93.115</v>
      </c>
      <c r="D573" s="1">
        <v>90.442</v>
      </c>
      <c r="E573" s="1">
        <v>0.18</v>
      </c>
    </row>
    <row r="574">
      <c r="A574" s="1">
        <v>7.0</v>
      </c>
      <c r="B574" s="1">
        <v>26.0</v>
      </c>
      <c r="C574" s="1">
        <v>93.324</v>
      </c>
      <c r="D574" s="1">
        <v>90.732</v>
      </c>
      <c r="E574" s="1">
        <v>0.47</v>
      </c>
    </row>
    <row r="575">
      <c r="A575" s="1">
        <v>7.0</v>
      </c>
      <c r="B575" s="1">
        <v>27.0</v>
      </c>
      <c r="C575" s="1">
        <v>93.357</v>
      </c>
      <c r="D575" s="1">
        <v>90.846</v>
      </c>
      <c r="E575" s="1">
        <v>0.584</v>
      </c>
    </row>
    <row r="576">
      <c r="A576" s="1">
        <v>7.0</v>
      </c>
      <c r="B576" s="1">
        <v>28.0</v>
      </c>
      <c r="C576" s="1">
        <v>93.35</v>
      </c>
      <c r="D576" s="1">
        <v>90.92</v>
      </c>
      <c r="E576" s="1">
        <v>0.658</v>
      </c>
    </row>
    <row r="577">
      <c r="A577" s="1">
        <v>7.0</v>
      </c>
      <c r="B577" s="1">
        <v>29.0</v>
      </c>
      <c r="C577" s="1">
        <v>93.587</v>
      </c>
      <c r="D577" s="1">
        <v>91.238</v>
      </c>
      <c r="E577" s="1">
        <v>0.976</v>
      </c>
    </row>
    <row r="578">
      <c r="A578" s="1">
        <v>7.0</v>
      </c>
      <c r="B578" s="1">
        <v>30.0</v>
      </c>
      <c r="C578" s="1">
        <v>94.21</v>
      </c>
      <c r="D578" s="1">
        <v>91.942</v>
      </c>
      <c r="E578" s="1">
        <v>1.68</v>
      </c>
    </row>
    <row r="579">
      <c r="A579" s="1">
        <v>7.0</v>
      </c>
      <c r="B579" s="1">
        <v>31.0</v>
      </c>
      <c r="C579" s="1">
        <v>107.706</v>
      </c>
      <c r="D579" s="1">
        <v>105.519</v>
      </c>
      <c r="E579" s="1">
        <v>15.257</v>
      </c>
    </row>
    <row r="580">
      <c r="A580" s="1">
        <v>7.0</v>
      </c>
      <c r="B580" s="1">
        <v>32.0</v>
      </c>
      <c r="C580" s="1">
        <v>92.313</v>
      </c>
      <c r="D580" s="1">
        <v>90.207</v>
      </c>
      <c r="E580" s="1">
        <v>-0.055</v>
      </c>
    </row>
    <row r="581">
      <c r="A581" s="1">
        <v>7.0</v>
      </c>
      <c r="B581" s="1">
        <v>33.0</v>
      </c>
      <c r="C581" s="1">
        <v>92.746</v>
      </c>
      <c r="D581" s="1">
        <v>90.721</v>
      </c>
      <c r="E581" s="1">
        <v>0.459</v>
      </c>
    </row>
    <row r="582">
      <c r="A582" s="1">
        <v>7.0</v>
      </c>
      <c r="B582" s="1">
        <v>34.0</v>
      </c>
      <c r="C582" s="1">
        <v>94.436</v>
      </c>
      <c r="D582" s="1">
        <v>92.492</v>
      </c>
      <c r="E582" s="1">
        <v>2.23</v>
      </c>
    </row>
    <row r="583">
      <c r="A583" s="1">
        <v>7.0</v>
      </c>
      <c r="B583" s="1">
        <v>35.0</v>
      </c>
      <c r="C583" s="1">
        <v>93.403</v>
      </c>
      <c r="D583" s="1">
        <v>91.54</v>
      </c>
      <c r="E583" s="1">
        <v>1.278</v>
      </c>
    </row>
    <row r="584">
      <c r="A584" s="1">
        <v>7.0</v>
      </c>
      <c r="B584" s="1">
        <v>36.0</v>
      </c>
      <c r="C584" s="1">
        <v>92.48</v>
      </c>
      <c r="D584" s="1">
        <v>90.698</v>
      </c>
      <c r="E584" s="1">
        <v>0.436</v>
      </c>
    </row>
    <row r="585">
      <c r="A585" s="1">
        <v>7.0</v>
      </c>
      <c r="B585" s="1">
        <v>37.0</v>
      </c>
      <c r="C585" s="1">
        <v>92.977</v>
      </c>
      <c r="D585" s="1">
        <v>91.276</v>
      </c>
      <c r="E585" s="1">
        <v>1.014</v>
      </c>
    </row>
    <row r="586">
      <c r="A586" s="1">
        <v>7.0</v>
      </c>
      <c r="B586" s="1">
        <v>38.0</v>
      </c>
      <c r="C586" s="1">
        <v>92.977</v>
      </c>
      <c r="D586" s="1">
        <v>91.357</v>
      </c>
      <c r="E586" s="1">
        <v>1.095</v>
      </c>
    </row>
    <row r="587">
      <c r="A587" s="1">
        <v>7.0</v>
      </c>
      <c r="B587" s="1">
        <v>39.0</v>
      </c>
      <c r="C587" s="1">
        <v>93.589</v>
      </c>
      <c r="D587" s="1">
        <v>92.05</v>
      </c>
      <c r="E587" s="1">
        <v>1.788</v>
      </c>
    </row>
    <row r="588">
      <c r="A588" s="1">
        <v>7.0</v>
      </c>
      <c r="B588" s="1">
        <v>40.0</v>
      </c>
      <c r="C588" s="1">
        <v>95.602</v>
      </c>
      <c r="D588" s="1">
        <v>94.144</v>
      </c>
      <c r="E588" s="1">
        <v>3.882</v>
      </c>
    </row>
    <row r="589">
      <c r="A589" s="1">
        <v>7.0</v>
      </c>
      <c r="B589" s="1">
        <v>41.0</v>
      </c>
      <c r="C589" s="1">
        <v>92.784</v>
      </c>
      <c r="D589" s="1">
        <v>91.407</v>
      </c>
      <c r="E589" s="1">
        <v>1.145</v>
      </c>
    </row>
    <row r="590">
      <c r="A590" s="1">
        <v>7.0</v>
      </c>
      <c r="B590" s="1">
        <v>42.0</v>
      </c>
      <c r="C590" s="1">
        <v>92.369</v>
      </c>
      <c r="D590" s="1">
        <v>91.073</v>
      </c>
      <c r="E590" s="1">
        <v>0.811</v>
      </c>
    </row>
    <row r="591">
      <c r="A591" s="1">
        <v>7.0</v>
      </c>
      <c r="B591" s="1">
        <v>43.0</v>
      </c>
      <c r="C591" s="1">
        <v>93.445</v>
      </c>
      <c r="D591" s="1">
        <v>92.23</v>
      </c>
      <c r="E591" s="1">
        <v>1.968</v>
      </c>
    </row>
    <row r="592">
      <c r="A592" s="1">
        <v>7.0</v>
      </c>
      <c r="B592" s="1">
        <v>44.0</v>
      </c>
      <c r="C592" s="1">
        <v>93.128</v>
      </c>
      <c r="D592" s="1">
        <v>91.994</v>
      </c>
      <c r="E592" s="1">
        <v>1.732</v>
      </c>
    </row>
    <row r="593">
      <c r="A593" s="1">
        <v>7.0</v>
      </c>
      <c r="B593" s="1">
        <v>45.0</v>
      </c>
      <c r="C593" s="1">
        <v>93.11</v>
      </c>
      <c r="D593" s="1">
        <v>92.057</v>
      </c>
      <c r="E593" s="1">
        <v>1.795</v>
      </c>
    </row>
    <row r="594">
      <c r="A594" s="1">
        <v>7.0</v>
      </c>
      <c r="B594" s="1">
        <v>47.0</v>
      </c>
      <c r="C594" s="1">
        <v>91.153</v>
      </c>
      <c r="D594" s="1">
        <v>90.181</v>
      </c>
      <c r="E594" s="1">
        <v>-0.081</v>
      </c>
    </row>
    <row r="595">
      <c r="A595" s="1">
        <v>7.0</v>
      </c>
      <c r="B595" s="1">
        <v>48.0</v>
      </c>
      <c r="C595" s="1">
        <v>91.445</v>
      </c>
      <c r="D595" s="1">
        <v>90.554</v>
      </c>
      <c r="E595" s="1">
        <v>0.292</v>
      </c>
    </row>
    <row r="596">
      <c r="A596" s="1">
        <v>7.0</v>
      </c>
      <c r="B596" s="1">
        <v>49.0</v>
      </c>
      <c r="C596" s="1">
        <v>91.338</v>
      </c>
      <c r="D596" s="1">
        <v>90.528</v>
      </c>
      <c r="E596" s="1">
        <v>0.266</v>
      </c>
    </row>
    <row r="597">
      <c r="A597" s="1">
        <v>7.0</v>
      </c>
      <c r="B597" s="1">
        <v>50.0</v>
      </c>
      <c r="C597" s="1">
        <v>91.451</v>
      </c>
      <c r="D597" s="1">
        <v>90.722</v>
      </c>
      <c r="E597" s="1">
        <v>0.46</v>
      </c>
    </row>
    <row r="598">
      <c r="A598" s="1">
        <v>7.0</v>
      </c>
      <c r="B598" s="1">
        <v>51.0</v>
      </c>
      <c r="C598" s="1">
        <v>91.808</v>
      </c>
      <c r="D598" s="1">
        <v>91.16</v>
      </c>
      <c r="E598" s="1">
        <v>0.898</v>
      </c>
    </row>
    <row r="599">
      <c r="A599" s="1">
        <v>7.0</v>
      </c>
      <c r="B599" s="1">
        <v>52.0</v>
      </c>
      <c r="C599" s="1">
        <v>94.008</v>
      </c>
      <c r="D599" s="1">
        <v>93.441</v>
      </c>
      <c r="E599" s="1">
        <v>3.179</v>
      </c>
    </row>
    <row r="600">
      <c r="A600" s="1">
        <v>7.0</v>
      </c>
      <c r="B600" s="1">
        <v>53.0</v>
      </c>
      <c r="C600" s="1">
        <v>92.524</v>
      </c>
      <c r="D600" s="1">
        <v>92.038</v>
      </c>
      <c r="E600" s="1">
        <v>1.776</v>
      </c>
    </row>
    <row r="601">
      <c r="A601" s="1">
        <v>7.0</v>
      </c>
      <c r="B601" s="1">
        <v>54.0</v>
      </c>
      <c r="C601" s="1">
        <v>94.166</v>
      </c>
      <c r="D601" s="1">
        <v>93.761</v>
      </c>
      <c r="E601" s="1">
        <v>3.499</v>
      </c>
    </row>
    <row r="602">
      <c r="A602" s="1">
        <v>7.0</v>
      </c>
      <c r="B602" s="1">
        <v>55.0</v>
      </c>
      <c r="C602" s="1">
        <v>91.899</v>
      </c>
      <c r="D602" s="1">
        <v>91.575</v>
      </c>
      <c r="E602" s="1">
        <v>1.313</v>
      </c>
    </row>
    <row r="603">
      <c r="A603" s="1">
        <v>7.0</v>
      </c>
      <c r="B603" s="1">
        <v>56.0</v>
      </c>
      <c r="C603" s="1">
        <v>91.527</v>
      </c>
      <c r="D603" s="1">
        <v>91.284</v>
      </c>
      <c r="E603" s="1">
        <v>1.022</v>
      </c>
    </row>
    <row r="604">
      <c r="A604" s="1">
        <v>7.0</v>
      </c>
      <c r="B604" s="1">
        <v>57.0</v>
      </c>
      <c r="C604" s="1">
        <v>91.936</v>
      </c>
      <c r="D604" s="1">
        <v>91.774</v>
      </c>
      <c r="E604" s="1">
        <v>1.512</v>
      </c>
    </row>
    <row r="605">
      <c r="A605" s="1">
        <v>7.0</v>
      </c>
      <c r="B605" s="1">
        <v>58.0</v>
      </c>
      <c r="C605" s="1">
        <v>93.034</v>
      </c>
      <c r="D605" s="1">
        <v>92.953</v>
      </c>
      <c r="E605" s="1">
        <v>2.691</v>
      </c>
    </row>
    <row r="606">
      <c r="A606" s="1">
        <v>6.0</v>
      </c>
      <c r="B606" s="1">
        <v>1.0</v>
      </c>
      <c r="C606" s="1">
        <v>100.887</v>
      </c>
      <c r="D606" s="1">
        <v>96.27</v>
      </c>
      <c r="E606" s="1">
        <v>5.233</v>
      </c>
    </row>
    <row r="607">
      <c r="A607" s="1">
        <v>6.0</v>
      </c>
      <c r="B607" s="1">
        <v>2.0</v>
      </c>
      <c r="C607" s="1">
        <v>95.441</v>
      </c>
      <c r="D607" s="1">
        <v>90.905</v>
      </c>
      <c r="E607" s="1">
        <v>-0.132</v>
      </c>
    </row>
    <row r="608">
      <c r="A608" s="1">
        <v>6.0</v>
      </c>
      <c r="B608" s="1">
        <v>3.0</v>
      </c>
      <c r="C608" s="1">
        <v>94.398</v>
      </c>
      <c r="D608" s="1">
        <v>89.943</v>
      </c>
      <c r="E608" s="1">
        <v>-1.094</v>
      </c>
    </row>
    <row r="609">
      <c r="A609" s="1">
        <v>6.0</v>
      </c>
      <c r="B609" s="1">
        <v>4.0</v>
      </c>
      <c r="C609" s="1">
        <v>94.599</v>
      </c>
      <c r="D609" s="1">
        <v>90.225</v>
      </c>
      <c r="E609" s="1">
        <v>-0.812</v>
      </c>
    </row>
    <row r="610">
      <c r="A610" s="1">
        <v>6.0</v>
      </c>
      <c r="B610" s="1">
        <v>5.0</v>
      </c>
      <c r="C610" s="1">
        <v>94.539</v>
      </c>
      <c r="D610" s="1">
        <v>90.246</v>
      </c>
      <c r="E610" s="1">
        <v>-0.791</v>
      </c>
    </row>
    <row r="611">
      <c r="A611" s="1">
        <v>6.0</v>
      </c>
      <c r="B611" s="1">
        <v>6.0</v>
      </c>
      <c r="C611" s="1">
        <v>94.508</v>
      </c>
      <c r="D611" s="1">
        <v>90.296</v>
      </c>
      <c r="E611" s="1">
        <v>-0.741</v>
      </c>
    </row>
    <row r="612">
      <c r="A612" s="1">
        <v>6.0</v>
      </c>
      <c r="B612" s="1">
        <v>7.0</v>
      </c>
      <c r="C612" s="1">
        <v>95.118</v>
      </c>
      <c r="D612" s="1">
        <v>90.987</v>
      </c>
      <c r="E612" s="1">
        <v>-0.05</v>
      </c>
    </row>
    <row r="613">
      <c r="A613" s="1">
        <v>6.0</v>
      </c>
      <c r="B613" s="1">
        <v>8.0</v>
      </c>
      <c r="C613" s="1">
        <v>95.094</v>
      </c>
      <c r="D613" s="1">
        <v>91.044</v>
      </c>
      <c r="E613" s="1">
        <v>0.00700000000001</v>
      </c>
    </row>
    <row r="614">
      <c r="A614" s="1">
        <v>6.0</v>
      </c>
      <c r="B614" s="1">
        <v>9.0</v>
      </c>
      <c r="C614" s="1">
        <v>95.003</v>
      </c>
      <c r="D614" s="1">
        <v>91.034</v>
      </c>
      <c r="E614" s="1">
        <v>-0.00299999999999</v>
      </c>
    </row>
    <row r="615">
      <c r="A615" s="1">
        <v>6.0</v>
      </c>
      <c r="B615" s="1">
        <v>10.0</v>
      </c>
      <c r="C615" s="1">
        <v>111.479</v>
      </c>
      <c r="D615" s="1">
        <v>107.591</v>
      </c>
      <c r="E615" s="1">
        <v>16.554</v>
      </c>
    </row>
    <row r="616">
      <c r="A616" s="1">
        <v>6.0</v>
      </c>
      <c r="B616" s="1">
        <v>11.0</v>
      </c>
      <c r="C616" s="1">
        <v>93.498</v>
      </c>
      <c r="D616" s="1">
        <v>89.691</v>
      </c>
      <c r="E616" s="1">
        <v>-1.346</v>
      </c>
    </row>
    <row r="617">
      <c r="A617" s="1">
        <v>6.0</v>
      </c>
      <c r="B617" s="1">
        <v>12.0</v>
      </c>
      <c r="C617" s="1">
        <v>93.683</v>
      </c>
      <c r="D617" s="1">
        <v>89.957</v>
      </c>
      <c r="E617" s="1">
        <v>-1.08</v>
      </c>
    </row>
    <row r="618">
      <c r="A618" s="1">
        <v>6.0</v>
      </c>
      <c r="B618" s="1">
        <v>13.0</v>
      </c>
      <c r="C618" s="1">
        <v>94.244</v>
      </c>
      <c r="D618" s="1">
        <v>90.599</v>
      </c>
      <c r="E618" s="1">
        <v>-0.438</v>
      </c>
    </row>
    <row r="619">
      <c r="A619" s="1">
        <v>6.0</v>
      </c>
      <c r="B619" s="1">
        <v>14.0</v>
      </c>
      <c r="C619" s="1">
        <v>93.521</v>
      </c>
      <c r="D619" s="1">
        <v>89.957</v>
      </c>
      <c r="E619" s="1">
        <v>-1.08</v>
      </c>
    </row>
    <row r="620">
      <c r="A620" s="1">
        <v>6.0</v>
      </c>
      <c r="B620" s="1">
        <v>15.0</v>
      </c>
      <c r="C620" s="1">
        <v>94.172</v>
      </c>
      <c r="D620" s="1">
        <v>90.689</v>
      </c>
      <c r="E620" s="1">
        <v>-0.348</v>
      </c>
    </row>
    <row r="621">
      <c r="A621" s="1">
        <v>6.0</v>
      </c>
      <c r="B621" s="1">
        <v>16.0</v>
      </c>
      <c r="C621" s="1">
        <v>94.173</v>
      </c>
      <c r="D621" s="1">
        <v>90.771</v>
      </c>
      <c r="E621" s="1">
        <v>-0.266</v>
      </c>
    </row>
    <row r="622">
      <c r="A622" s="1">
        <v>6.0</v>
      </c>
      <c r="B622" s="1">
        <v>17.0</v>
      </c>
      <c r="C622" s="1">
        <v>94.15</v>
      </c>
      <c r="D622" s="1">
        <v>90.829</v>
      </c>
      <c r="E622" s="1">
        <v>-0.208</v>
      </c>
    </row>
    <row r="623">
      <c r="A623" s="1">
        <v>6.0</v>
      </c>
      <c r="B623" s="1">
        <v>18.0</v>
      </c>
      <c r="C623" s="1">
        <v>94.52</v>
      </c>
      <c r="D623" s="1">
        <v>91.28</v>
      </c>
      <c r="E623" s="1">
        <v>0.243</v>
      </c>
    </row>
    <row r="624">
      <c r="A624" s="1">
        <v>6.0</v>
      </c>
      <c r="B624" s="1">
        <v>19.0</v>
      </c>
      <c r="C624" s="1">
        <v>94.976</v>
      </c>
      <c r="D624" s="1">
        <v>91.817</v>
      </c>
      <c r="E624" s="1">
        <v>0.78</v>
      </c>
    </row>
    <row r="625">
      <c r="A625" s="1">
        <v>6.0</v>
      </c>
      <c r="B625" s="1">
        <v>20.0</v>
      </c>
      <c r="C625" s="1">
        <v>96.509</v>
      </c>
      <c r="D625" s="1">
        <v>93.431</v>
      </c>
      <c r="E625" s="1">
        <v>2.394</v>
      </c>
    </row>
    <row r="626">
      <c r="A626" s="1">
        <v>6.0</v>
      </c>
      <c r="B626" s="1">
        <v>21.0</v>
      </c>
      <c r="C626" s="1">
        <v>95.264</v>
      </c>
      <c r="D626" s="1">
        <v>92.267</v>
      </c>
      <c r="E626" s="1">
        <v>1.23</v>
      </c>
    </row>
    <row r="627">
      <c r="A627" s="1">
        <v>6.0</v>
      </c>
      <c r="B627" s="1">
        <v>22.0</v>
      </c>
      <c r="C627" s="1">
        <v>94.438</v>
      </c>
      <c r="D627" s="1">
        <v>91.522</v>
      </c>
      <c r="E627" s="1">
        <v>0.485</v>
      </c>
    </row>
    <row r="628">
      <c r="A628" s="1">
        <v>6.0</v>
      </c>
      <c r="B628" s="1">
        <v>23.0</v>
      </c>
      <c r="C628" s="1">
        <v>96.419</v>
      </c>
      <c r="D628" s="1">
        <v>93.584</v>
      </c>
      <c r="E628" s="1">
        <v>2.547</v>
      </c>
    </row>
    <row r="629">
      <c r="A629" s="1">
        <v>6.0</v>
      </c>
      <c r="B629" s="1">
        <v>24.0</v>
      </c>
      <c r="C629" s="1">
        <v>108.983</v>
      </c>
      <c r="D629" s="1">
        <v>106.229</v>
      </c>
      <c r="E629" s="1">
        <v>15.192</v>
      </c>
    </row>
    <row r="630">
      <c r="A630" s="1">
        <v>6.0</v>
      </c>
      <c r="B630" s="1">
        <v>25.0</v>
      </c>
      <c r="C630" s="1">
        <v>93.347</v>
      </c>
      <c r="D630" s="1">
        <v>90.674</v>
      </c>
      <c r="E630" s="1">
        <v>-0.363</v>
      </c>
    </row>
    <row r="631">
      <c r="A631" s="1">
        <v>6.0</v>
      </c>
      <c r="B631" s="1">
        <v>26.0</v>
      </c>
      <c r="C631" s="1">
        <v>93.123</v>
      </c>
      <c r="D631" s="1">
        <v>90.531</v>
      </c>
      <c r="E631" s="1">
        <v>-0.506</v>
      </c>
    </row>
    <row r="632">
      <c r="A632" s="1">
        <v>6.0</v>
      </c>
      <c r="B632" s="1">
        <v>27.0</v>
      </c>
      <c r="C632" s="1">
        <v>92.882</v>
      </c>
      <c r="D632" s="1">
        <v>90.371</v>
      </c>
      <c r="E632" s="1">
        <v>-0.666</v>
      </c>
    </row>
    <row r="633">
      <c r="A633" s="1">
        <v>6.0</v>
      </c>
      <c r="B633" s="1">
        <v>28.0</v>
      </c>
      <c r="C633" s="1">
        <v>93.642</v>
      </c>
      <c r="D633" s="1">
        <v>91.212</v>
      </c>
      <c r="E633" s="1">
        <v>0.175</v>
      </c>
    </row>
    <row r="634">
      <c r="A634" s="1">
        <v>6.0</v>
      </c>
      <c r="B634" s="1">
        <v>29.0</v>
      </c>
      <c r="C634" s="1">
        <v>93.517</v>
      </c>
      <c r="D634" s="1">
        <v>91.168</v>
      </c>
      <c r="E634" s="1">
        <v>0.131</v>
      </c>
    </row>
    <row r="635">
      <c r="A635" s="1">
        <v>6.0</v>
      </c>
      <c r="B635" s="1">
        <v>30.0</v>
      </c>
      <c r="C635" s="1">
        <v>93.506</v>
      </c>
      <c r="D635" s="1">
        <v>91.238</v>
      </c>
      <c r="E635" s="1">
        <v>0.201</v>
      </c>
    </row>
    <row r="636">
      <c r="A636" s="1">
        <v>6.0</v>
      </c>
      <c r="B636" s="1">
        <v>31.0</v>
      </c>
      <c r="C636" s="1">
        <v>93.364</v>
      </c>
      <c r="D636" s="1">
        <v>91.177</v>
      </c>
      <c r="E636" s="1">
        <v>0.14</v>
      </c>
    </row>
    <row r="637">
      <c r="A637" s="1">
        <v>6.0</v>
      </c>
      <c r="B637" s="1">
        <v>32.0</v>
      </c>
      <c r="C637" s="1">
        <v>93.669</v>
      </c>
      <c r="D637" s="1">
        <v>91.563</v>
      </c>
      <c r="E637" s="1">
        <v>0.526</v>
      </c>
    </row>
    <row r="638">
      <c r="A638" s="1">
        <v>6.0</v>
      </c>
      <c r="B638" s="1">
        <v>33.0</v>
      </c>
      <c r="C638" s="1">
        <v>94.19</v>
      </c>
      <c r="D638" s="1">
        <v>92.165</v>
      </c>
      <c r="E638" s="1">
        <v>1.128</v>
      </c>
    </row>
    <row r="639">
      <c r="A639" s="1">
        <v>6.0</v>
      </c>
      <c r="B639" s="1">
        <v>34.0</v>
      </c>
      <c r="C639" s="1">
        <v>94.298</v>
      </c>
      <c r="D639" s="1">
        <v>92.354</v>
      </c>
      <c r="E639" s="1">
        <v>1.317</v>
      </c>
    </row>
    <row r="640">
      <c r="A640" s="1">
        <v>6.0</v>
      </c>
      <c r="B640" s="1">
        <v>35.0</v>
      </c>
      <c r="C640" s="1">
        <v>113.85</v>
      </c>
      <c r="D640" s="1">
        <v>111.987</v>
      </c>
      <c r="E640" s="1">
        <v>20.95</v>
      </c>
    </row>
    <row r="641">
      <c r="A641" s="1">
        <v>6.0</v>
      </c>
      <c r="B641" s="1">
        <v>36.0</v>
      </c>
      <c r="C641" s="1">
        <v>91.897</v>
      </c>
      <c r="D641" s="1">
        <v>90.115</v>
      </c>
      <c r="E641" s="1">
        <v>-0.922</v>
      </c>
    </row>
    <row r="642">
      <c r="A642" s="1">
        <v>6.0</v>
      </c>
      <c r="B642" s="1">
        <v>37.0</v>
      </c>
      <c r="C642" s="1">
        <v>92.047</v>
      </c>
      <c r="D642" s="1">
        <v>90.346</v>
      </c>
      <c r="E642" s="1">
        <v>-0.691</v>
      </c>
    </row>
    <row r="643">
      <c r="A643" s="1">
        <v>6.0</v>
      </c>
      <c r="B643" s="1">
        <v>38.0</v>
      </c>
      <c r="C643" s="1">
        <v>92.524</v>
      </c>
      <c r="D643" s="1">
        <v>90.904</v>
      </c>
      <c r="E643" s="1">
        <v>-0.133</v>
      </c>
    </row>
    <row r="644">
      <c r="A644" s="1">
        <v>6.0</v>
      </c>
      <c r="B644" s="1">
        <v>39.0</v>
      </c>
      <c r="C644" s="1">
        <v>92.897</v>
      </c>
      <c r="D644" s="1">
        <v>91.358</v>
      </c>
      <c r="E644" s="1">
        <v>0.321</v>
      </c>
    </row>
    <row r="645">
      <c r="A645" s="1">
        <v>6.0</v>
      </c>
      <c r="B645" s="1">
        <v>40.0</v>
      </c>
      <c r="C645" s="1">
        <v>92.499</v>
      </c>
      <c r="D645" s="1">
        <v>91.041</v>
      </c>
      <c r="E645" s="1">
        <v>0.004</v>
      </c>
    </row>
    <row r="646">
      <c r="A646" s="1">
        <v>6.0</v>
      </c>
      <c r="B646" s="1">
        <v>41.0</v>
      </c>
      <c r="C646" s="1">
        <v>92.38</v>
      </c>
      <c r="D646" s="1">
        <v>91.003</v>
      </c>
      <c r="E646" s="1">
        <v>-0.034</v>
      </c>
    </row>
    <row r="647">
      <c r="A647" s="1">
        <v>6.0</v>
      </c>
      <c r="B647" s="1">
        <v>42.0</v>
      </c>
      <c r="C647" s="1">
        <v>92.31</v>
      </c>
      <c r="D647" s="1">
        <v>91.014</v>
      </c>
      <c r="E647" s="1">
        <v>-0.023</v>
      </c>
    </row>
    <row r="648">
      <c r="A648" s="1">
        <v>6.0</v>
      </c>
      <c r="B648" s="1">
        <v>43.0</v>
      </c>
      <c r="C648" s="1">
        <v>92.322</v>
      </c>
      <c r="D648" s="1">
        <v>91.107</v>
      </c>
      <c r="E648" s="1">
        <v>0.07</v>
      </c>
    </row>
    <row r="649">
      <c r="A649" s="1">
        <v>6.0</v>
      </c>
      <c r="B649" s="1">
        <v>44.0</v>
      </c>
      <c r="C649" s="1">
        <v>92.517</v>
      </c>
      <c r="D649" s="1">
        <v>91.383</v>
      </c>
      <c r="E649" s="1">
        <v>0.346</v>
      </c>
    </row>
    <row r="650">
      <c r="A650" s="1">
        <v>6.0</v>
      </c>
      <c r="B650" s="1">
        <v>45.0</v>
      </c>
      <c r="C650" s="1">
        <v>92.453</v>
      </c>
      <c r="D650" s="1">
        <v>91.4</v>
      </c>
      <c r="E650" s="1">
        <v>0.363</v>
      </c>
    </row>
    <row r="651">
      <c r="A651" s="1">
        <v>6.0</v>
      </c>
      <c r="B651" s="1">
        <v>47.0</v>
      </c>
      <c r="C651" s="1">
        <v>113.325</v>
      </c>
      <c r="D651" s="1">
        <v>112.353</v>
      </c>
      <c r="E651" s="1">
        <v>21.316</v>
      </c>
    </row>
    <row r="652">
      <c r="A652" s="1">
        <v>6.0</v>
      </c>
      <c r="B652" s="1">
        <v>48.0</v>
      </c>
      <c r="C652" s="1">
        <v>91.133</v>
      </c>
      <c r="D652" s="1">
        <v>90.242</v>
      </c>
      <c r="E652" s="1">
        <v>-0.795</v>
      </c>
    </row>
    <row r="653">
      <c r="A653" s="1">
        <v>6.0</v>
      </c>
      <c r="B653" s="1">
        <v>49.0</v>
      </c>
      <c r="C653" s="1">
        <v>91.253</v>
      </c>
      <c r="D653" s="1">
        <v>90.443</v>
      </c>
      <c r="E653" s="1">
        <v>-0.594</v>
      </c>
    </row>
    <row r="654">
      <c r="A654" s="1">
        <v>6.0</v>
      </c>
      <c r="B654" s="1">
        <v>50.0</v>
      </c>
      <c r="C654" s="1">
        <v>91.208</v>
      </c>
      <c r="D654" s="1">
        <v>90.479</v>
      </c>
      <c r="E654" s="1">
        <v>-0.558</v>
      </c>
    </row>
    <row r="655">
      <c r="A655" s="1">
        <v>6.0</v>
      </c>
      <c r="B655" s="1">
        <v>51.0</v>
      </c>
      <c r="C655" s="1">
        <v>91.921</v>
      </c>
      <c r="D655" s="1">
        <v>91.273</v>
      </c>
      <c r="E655" s="1">
        <v>0.236</v>
      </c>
    </row>
    <row r="656">
      <c r="A656" s="1">
        <v>6.0</v>
      </c>
      <c r="B656" s="1">
        <v>52.0</v>
      </c>
      <c r="C656" s="1">
        <v>93.985</v>
      </c>
      <c r="D656" s="1">
        <v>93.418</v>
      </c>
      <c r="E656" s="1">
        <v>2.381</v>
      </c>
    </row>
    <row r="657">
      <c r="A657" s="1">
        <v>6.0</v>
      </c>
      <c r="B657" s="1">
        <v>53.0</v>
      </c>
      <c r="C657" s="1">
        <v>92.404</v>
      </c>
      <c r="D657" s="1">
        <v>91.918</v>
      </c>
      <c r="E657" s="1">
        <v>0.881</v>
      </c>
    </row>
    <row r="658">
      <c r="A658" s="1">
        <v>6.0</v>
      </c>
      <c r="B658" s="1">
        <v>54.0</v>
      </c>
      <c r="C658" s="1">
        <v>91.52</v>
      </c>
      <c r="D658" s="1">
        <v>91.115</v>
      </c>
      <c r="E658" s="1">
        <v>0.078</v>
      </c>
    </row>
    <row r="659">
      <c r="A659" s="1">
        <v>6.0</v>
      </c>
      <c r="B659" s="1">
        <v>55.0</v>
      </c>
      <c r="C659" s="1">
        <v>91.38</v>
      </c>
      <c r="D659" s="1">
        <v>91.056</v>
      </c>
      <c r="E659" s="1">
        <v>0.019</v>
      </c>
    </row>
    <row r="660">
      <c r="A660" s="1">
        <v>6.0</v>
      </c>
      <c r="B660" s="1">
        <v>56.0</v>
      </c>
      <c r="C660" s="1">
        <v>91.178</v>
      </c>
      <c r="D660" s="1">
        <v>90.935</v>
      </c>
      <c r="E660" s="1">
        <v>-0.102</v>
      </c>
    </row>
    <row r="661">
      <c r="A661" s="1">
        <v>6.0</v>
      </c>
      <c r="B661" s="1">
        <v>57.0</v>
      </c>
      <c r="C661" s="1">
        <v>91.118</v>
      </c>
      <c r="D661" s="1">
        <v>90.956</v>
      </c>
      <c r="E661" s="1">
        <v>-0.081</v>
      </c>
    </row>
    <row r="662">
      <c r="A662" s="1">
        <v>6.0</v>
      </c>
      <c r="B662" s="1">
        <v>58.0</v>
      </c>
      <c r="C662" s="1">
        <v>91.508</v>
      </c>
      <c r="D662" s="1">
        <v>91.427</v>
      </c>
      <c r="E662" s="1">
        <v>0.39</v>
      </c>
    </row>
    <row r="663">
      <c r="A663" s="1">
        <v>9.0</v>
      </c>
      <c r="B663" s="1">
        <v>1.0</v>
      </c>
      <c r="C663" s="1">
        <v>100.734</v>
      </c>
      <c r="D663" s="1">
        <v>96.117</v>
      </c>
      <c r="E663" s="1">
        <v>6.445</v>
      </c>
    </row>
    <row r="664">
      <c r="A664" s="1">
        <v>9.0</v>
      </c>
      <c r="B664" s="1">
        <v>2.0</v>
      </c>
      <c r="C664" s="1">
        <v>97.163</v>
      </c>
      <c r="D664" s="1">
        <v>92.627</v>
      </c>
      <c r="E664" s="1">
        <v>2.955</v>
      </c>
    </row>
    <row r="665">
      <c r="A665" s="1">
        <v>9.0</v>
      </c>
      <c r="B665" s="1">
        <v>3.0</v>
      </c>
      <c r="C665" s="1">
        <v>96.263</v>
      </c>
      <c r="D665" s="1">
        <v>91.808</v>
      </c>
      <c r="E665" s="1">
        <v>2.136</v>
      </c>
    </row>
    <row r="666">
      <c r="A666" s="1">
        <v>9.0</v>
      </c>
      <c r="B666" s="1">
        <v>4.0</v>
      </c>
      <c r="C666" s="1">
        <v>95.227</v>
      </c>
      <c r="D666" s="1">
        <v>90.853</v>
      </c>
      <c r="E666" s="1">
        <v>1.181</v>
      </c>
    </row>
    <row r="667">
      <c r="A667" s="1">
        <v>9.0</v>
      </c>
      <c r="B667" s="1">
        <v>5.0</v>
      </c>
      <c r="C667" s="1">
        <v>95.351</v>
      </c>
      <c r="D667" s="1">
        <v>91.058</v>
      </c>
      <c r="E667" s="1">
        <v>1.386</v>
      </c>
    </row>
    <row r="668">
      <c r="A668" s="1">
        <v>9.0</v>
      </c>
      <c r="B668" s="1">
        <v>6.0</v>
      </c>
      <c r="C668" s="1">
        <v>94.976</v>
      </c>
      <c r="D668" s="1">
        <v>90.764</v>
      </c>
      <c r="E668" s="1">
        <v>1.092</v>
      </c>
    </row>
    <row r="669">
      <c r="A669" s="1">
        <v>9.0</v>
      </c>
      <c r="B669" s="1">
        <v>7.0</v>
      </c>
      <c r="C669" s="1">
        <v>94.566</v>
      </c>
      <c r="D669" s="1">
        <v>90.435</v>
      </c>
      <c r="E669" s="1">
        <v>0.763</v>
      </c>
    </row>
    <row r="670">
      <c r="A670" s="1">
        <v>9.0</v>
      </c>
      <c r="B670" s="1">
        <v>8.0</v>
      </c>
      <c r="C670" s="1">
        <v>94.582</v>
      </c>
      <c r="D670" s="1">
        <v>90.532</v>
      </c>
      <c r="E670" s="1">
        <v>0.86</v>
      </c>
    </row>
    <row r="671">
      <c r="A671" s="1">
        <v>9.0</v>
      </c>
      <c r="B671" s="1">
        <v>9.0</v>
      </c>
      <c r="C671" s="1">
        <v>94.883</v>
      </c>
      <c r="D671" s="1">
        <v>90.914</v>
      </c>
      <c r="E671" s="1">
        <v>1.242</v>
      </c>
    </row>
    <row r="672">
      <c r="A672" s="1">
        <v>9.0</v>
      </c>
      <c r="B672" s="1">
        <v>10.0</v>
      </c>
      <c r="C672" s="1">
        <v>94.815</v>
      </c>
      <c r="D672" s="1">
        <v>90.927</v>
      </c>
      <c r="E672" s="1">
        <v>1.255</v>
      </c>
    </row>
    <row r="673">
      <c r="A673" s="1">
        <v>9.0</v>
      </c>
      <c r="B673" s="1">
        <v>11.0</v>
      </c>
      <c r="C673" s="1">
        <v>113.721</v>
      </c>
      <c r="D673" s="1">
        <v>109.914</v>
      </c>
      <c r="E673" s="1">
        <v>20.242</v>
      </c>
    </row>
    <row r="674">
      <c r="A674" s="1">
        <v>9.0</v>
      </c>
      <c r="B674" s="1">
        <v>12.0</v>
      </c>
      <c r="C674" s="1">
        <v>95.978</v>
      </c>
      <c r="D674" s="1">
        <v>92.252</v>
      </c>
      <c r="E674" s="1">
        <v>2.58</v>
      </c>
    </row>
    <row r="675">
      <c r="A675" s="1">
        <v>9.0</v>
      </c>
      <c r="B675" s="1">
        <v>13.0</v>
      </c>
      <c r="C675" s="1">
        <v>94.56</v>
      </c>
      <c r="D675" s="1">
        <v>90.915</v>
      </c>
      <c r="E675" s="1">
        <v>1.243</v>
      </c>
    </row>
    <row r="676">
      <c r="A676" s="1">
        <v>9.0</v>
      </c>
      <c r="B676" s="1">
        <v>14.0</v>
      </c>
      <c r="C676" s="1">
        <v>93.696</v>
      </c>
      <c r="D676" s="1">
        <v>90.132</v>
      </c>
      <c r="E676" s="1">
        <v>0.46</v>
      </c>
    </row>
    <row r="677">
      <c r="A677" s="1">
        <v>9.0</v>
      </c>
      <c r="B677" s="1">
        <v>15.0</v>
      </c>
      <c r="C677" s="1">
        <v>93.762</v>
      </c>
      <c r="D677" s="1">
        <v>90.279</v>
      </c>
      <c r="E677" s="1">
        <v>0.607</v>
      </c>
    </row>
    <row r="678">
      <c r="A678" s="1">
        <v>9.0</v>
      </c>
      <c r="B678" s="1">
        <v>16.0</v>
      </c>
      <c r="C678" s="1">
        <v>93.733</v>
      </c>
      <c r="D678" s="1">
        <v>90.331</v>
      </c>
      <c r="E678" s="1">
        <v>0.659</v>
      </c>
    </row>
    <row r="679">
      <c r="A679" s="1">
        <v>9.0</v>
      </c>
      <c r="B679" s="1">
        <v>17.0</v>
      </c>
      <c r="C679" s="1">
        <v>93.829</v>
      </c>
      <c r="D679" s="1">
        <v>90.508</v>
      </c>
      <c r="E679" s="1">
        <v>0.836</v>
      </c>
    </row>
    <row r="680">
      <c r="A680" s="1">
        <v>9.0</v>
      </c>
      <c r="B680" s="1">
        <v>18.0</v>
      </c>
      <c r="C680" s="1">
        <v>94.175</v>
      </c>
      <c r="D680" s="1">
        <v>90.935</v>
      </c>
      <c r="E680" s="1">
        <v>1.263</v>
      </c>
    </row>
    <row r="681">
      <c r="A681" s="1">
        <v>9.0</v>
      </c>
      <c r="B681" s="1">
        <v>19.0</v>
      </c>
      <c r="C681" s="1">
        <v>93.966</v>
      </c>
      <c r="D681" s="1">
        <v>90.807</v>
      </c>
      <c r="E681" s="1">
        <v>1.135</v>
      </c>
    </row>
    <row r="682">
      <c r="A682" s="1">
        <v>9.0</v>
      </c>
      <c r="B682" s="1">
        <v>20.0</v>
      </c>
      <c r="C682" s="1">
        <v>94.02</v>
      </c>
      <c r="D682" s="1">
        <v>90.942</v>
      </c>
      <c r="E682" s="1">
        <v>1.27</v>
      </c>
    </row>
    <row r="683">
      <c r="A683" s="1">
        <v>9.0</v>
      </c>
      <c r="B683" s="1">
        <v>21.0</v>
      </c>
      <c r="C683" s="1">
        <v>93.797</v>
      </c>
      <c r="D683" s="1">
        <v>90.8</v>
      </c>
      <c r="E683" s="1">
        <v>1.128</v>
      </c>
    </row>
    <row r="684">
      <c r="A684" s="1">
        <v>9.0</v>
      </c>
      <c r="B684" s="1">
        <v>22.0</v>
      </c>
      <c r="C684" s="1">
        <v>94.427</v>
      </c>
      <c r="D684" s="1">
        <v>91.511</v>
      </c>
      <c r="E684" s="1">
        <v>1.839</v>
      </c>
    </row>
    <row r="685">
      <c r="A685" s="1">
        <v>9.0</v>
      </c>
      <c r="B685" s="1">
        <v>23.0</v>
      </c>
      <c r="C685" s="1">
        <v>109.6</v>
      </c>
      <c r="D685" s="1">
        <v>106.765</v>
      </c>
      <c r="E685" s="1">
        <v>17.093</v>
      </c>
    </row>
    <row r="686">
      <c r="A686" s="1">
        <v>9.0</v>
      </c>
      <c r="B686" s="1">
        <v>24.0</v>
      </c>
      <c r="C686" s="1">
        <v>94.123</v>
      </c>
      <c r="D686" s="1">
        <v>91.369</v>
      </c>
      <c r="E686" s="1">
        <v>1.697</v>
      </c>
    </row>
    <row r="687">
      <c r="A687" s="1">
        <v>9.0</v>
      </c>
      <c r="B687" s="1">
        <v>25.0</v>
      </c>
      <c r="C687" s="1">
        <v>92.969</v>
      </c>
      <c r="D687" s="1">
        <v>90.296</v>
      </c>
      <c r="E687" s="1">
        <v>0.624</v>
      </c>
    </row>
    <row r="688">
      <c r="A688" s="1">
        <v>9.0</v>
      </c>
      <c r="B688" s="1">
        <v>26.0</v>
      </c>
      <c r="C688" s="1">
        <v>93.189</v>
      </c>
      <c r="D688" s="1">
        <v>90.597</v>
      </c>
      <c r="E688" s="1">
        <v>0.925</v>
      </c>
    </row>
    <row r="689">
      <c r="A689" s="1">
        <v>9.0</v>
      </c>
      <c r="B689" s="1">
        <v>27.0</v>
      </c>
      <c r="C689" s="1">
        <v>94.077</v>
      </c>
      <c r="D689" s="1">
        <v>91.566</v>
      </c>
      <c r="E689" s="1">
        <v>1.894</v>
      </c>
    </row>
    <row r="690">
      <c r="A690" s="1">
        <v>9.0</v>
      </c>
      <c r="B690" s="1">
        <v>28.0</v>
      </c>
      <c r="C690" s="1">
        <v>93.355</v>
      </c>
      <c r="D690" s="1">
        <v>90.925</v>
      </c>
      <c r="E690" s="1">
        <v>1.253</v>
      </c>
    </row>
    <row r="691">
      <c r="A691" s="1">
        <v>9.0</v>
      </c>
      <c r="B691" s="1">
        <v>29.0</v>
      </c>
      <c r="C691" s="1">
        <v>93.133</v>
      </c>
      <c r="D691" s="1">
        <v>90.784</v>
      </c>
      <c r="E691" s="1">
        <v>1.112</v>
      </c>
    </row>
    <row r="692">
      <c r="A692" s="1">
        <v>9.0</v>
      </c>
      <c r="B692" s="1">
        <v>30.0</v>
      </c>
      <c r="C692" s="1">
        <v>93.742</v>
      </c>
      <c r="D692" s="1">
        <v>91.474</v>
      </c>
      <c r="E692" s="1">
        <v>1.802</v>
      </c>
    </row>
    <row r="693">
      <c r="A693" s="1">
        <v>9.0</v>
      </c>
      <c r="B693" s="1">
        <v>31.0</v>
      </c>
      <c r="C693" s="1">
        <v>93.429</v>
      </c>
      <c r="D693" s="1">
        <v>91.242</v>
      </c>
      <c r="E693" s="1">
        <v>1.57</v>
      </c>
    </row>
    <row r="694">
      <c r="A694" s="1">
        <v>9.0</v>
      </c>
      <c r="B694" s="1">
        <v>32.0</v>
      </c>
      <c r="C694" s="1">
        <v>93.84</v>
      </c>
      <c r="D694" s="1">
        <v>91.734</v>
      </c>
      <c r="E694" s="1">
        <v>2.062</v>
      </c>
    </row>
    <row r="695">
      <c r="A695" s="1">
        <v>9.0</v>
      </c>
      <c r="B695" s="1">
        <v>33.0</v>
      </c>
      <c r="C695" s="1">
        <v>93.574</v>
      </c>
      <c r="D695" s="1">
        <v>91.549</v>
      </c>
      <c r="E695" s="1">
        <v>1.877</v>
      </c>
    </row>
    <row r="696">
      <c r="A696" s="1">
        <v>9.0</v>
      </c>
      <c r="B696" s="1">
        <v>34.0</v>
      </c>
      <c r="C696" s="1">
        <v>93.971</v>
      </c>
      <c r="D696" s="1">
        <v>92.027</v>
      </c>
      <c r="E696" s="1">
        <v>2.355</v>
      </c>
    </row>
    <row r="697">
      <c r="A697" s="1">
        <v>9.0</v>
      </c>
      <c r="B697" s="1">
        <v>35.0</v>
      </c>
      <c r="C697" s="1">
        <v>93.258</v>
      </c>
      <c r="D697" s="1">
        <v>91.395</v>
      </c>
      <c r="E697" s="1">
        <v>1.723</v>
      </c>
    </row>
    <row r="698">
      <c r="A698" s="1">
        <v>9.0</v>
      </c>
      <c r="B698" s="1">
        <v>36.0</v>
      </c>
      <c r="C698" s="1">
        <v>92.989</v>
      </c>
      <c r="D698" s="1">
        <v>91.207</v>
      </c>
      <c r="E698" s="1">
        <v>1.535</v>
      </c>
    </row>
    <row r="699">
      <c r="A699" s="1">
        <v>9.0</v>
      </c>
      <c r="B699" s="1">
        <v>37.0</v>
      </c>
      <c r="C699" s="1">
        <v>108.091</v>
      </c>
      <c r="D699" s="1">
        <v>106.39</v>
      </c>
      <c r="E699" s="1">
        <v>16.718</v>
      </c>
    </row>
    <row r="700">
      <c r="A700" s="1">
        <v>9.0</v>
      </c>
      <c r="B700" s="1">
        <v>38.0</v>
      </c>
      <c r="C700" s="1">
        <v>92.172</v>
      </c>
      <c r="D700" s="1">
        <v>90.552</v>
      </c>
      <c r="E700" s="1">
        <v>0.88</v>
      </c>
    </row>
    <row r="701">
      <c r="A701" s="1">
        <v>9.0</v>
      </c>
      <c r="B701" s="1">
        <v>39.0</v>
      </c>
      <c r="C701" s="1">
        <v>93.241</v>
      </c>
      <c r="D701" s="1">
        <v>91.702</v>
      </c>
      <c r="E701" s="1">
        <v>2.03</v>
      </c>
    </row>
    <row r="702">
      <c r="A702" s="1">
        <v>9.0</v>
      </c>
      <c r="B702" s="1">
        <v>40.0</v>
      </c>
      <c r="C702" s="1">
        <v>92.733</v>
      </c>
      <c r="D702" s="1">
        <v>91.275</v>
      </c>
      <c r="E702" s="1">
        <v>1.603</v>
      </c>
    </row>
    <row r="703">
      <c r="A703" s="1">
        <v>9.0</v>
      </c>
      <c r="B703" s="1">
        <v>41.0</v>
      </c>
      <c r="C703" s="1">
        <v>92.29</v>
      </c>
      <c r="D703" s="1">
        <v>90.913</v>
      </c>
      <c r="E703" s="1">
        <v>1.241</v>
      </c>
    </row>
    <row r="704">
      <c r="A704" s="1">
        <v>9.0</v>
      </c>
      <c r="B704" s="1">
        <v>42.0</v>
      </c>
      <c r="C704" s="1">
        <v>92.219</v>
      </c>
      <c r="D704" s="1">
        <v>90.923</v>
      </c>
      <c r="E704" s="1">
        <v>1.251</v>
      </c>
    </row>
    <row r="705">
      <c r="A705" s="1">
        <v>9.0</v>
      </c>
      <c r="B705" s="1">
        <v>43.0</v>
      </c>
      <c r="C705" s="1">
        <v>92.244</v>
      </c>
      <c r="D705" s="1">
        <v>91.029</v>
      </c>
      <c r="E705" s="1">
        <v>1.357</v>
      </c>
    </row>
    <row r="706">
      <c r="A706" s="1">
        <v>9.0</v>
      </c>
      <c r="B706" s="1">
        <v>44.0</v>
      </c>
      <c r="C706" s="1">
        <v>91.952</v>
      </c>
      <c r="D706" s="1">
        <v>90.818</v>
      </c>
      <c r="E706" s="1">
        <v>1.146</v>
      </c>
    </row>
    <row r="707">
      <c r="A707" s="1">
        <v>9.0</v>
      </c>
      <c r="B707" s="1">
        <v>45.0</v>
      </c>
      <c r="C707" s="1">
        <v>92.37</v>
      </c>
      <c r="D707" s="1">
        <v>91.317</v>
      </c>
      <c r="E707" s="1">
        <v>1.645</v>
      </c>
    </row>
    <row r="708">
      <c r="A708" s="1">
        <v>9.0</v>
      </c>
      <c r="B708" s="1">
        <v>47.0</v>
      </c>
      <c r="C708" s="1">
        <v>107.784</v>
      </c>
      <c r="D708" s="1">
        <v>106.812</v>
      </c>
      <c r="E708" s="1">
        <v>17.14</v>
      </c>
    </row>
    <row r="709">
      <c r="A709" s="1">
        <v>9.0</v>
      </c>
      <c r="B709" s="1">
        <v>48.0</v>
      </c>
      <c r="C709" s="1">
        <v>90.436</v>
      </c>
      <c r="D709" s="1">
        <v>89.545</v>
      </c>
      <c r="E709" s="1">
        <v>-0.127</v>
      </c>
    </row>
    <row r="710">
      <c r="A710" s="1">
        <v>9.0</v>
      </c>
      <c r="B710" s="1">
        <v>49.0</v>
      </c>
      <c r="C710" s="1">
        <v>90.361</v>
      </c>
      <c r="D710" s="1">
        <v>89.551</v>
      </c>
      <c r="E710" s="1">
        <v>-0.121</v>
      </c>
    </row>
    <row r="711">
      <c r="A711" s="1">
        <v>9.0</v>
      </c>
      <c r="B711" s="1">
        <v>50.0</v>
      </c>
      <c r="C711" s="1">
        <v>91.144</v>
      </c>
      <c r="D711" s="1">
        <v>90.415</v>
      </c>
      <c r="E711" s="1">
        <v>0.743</v>
      </c>
    </row>
    <row r="712">
      <c r="A712" s="1">
        <v>9.0</v>
      </c>
      <c r="B712" s="1">
        <v>51.0</v>
      </c>
      <c r="C712" s="1">
        <v>90.844</v>
      </c>
      <c r="D712" s="1">
        <v>90.196</v>
      </c>
      <c r="E712" s="1">
        <v>0.524</v>
      </c>
    </row>
    <row r="713">
      <c r="A713" s="1">
        <v>9.0</v>
      </c>
      <c r="B713" s="1">
        <v>52.0</v>
      </c>
      <c r="C713" s="1">
        <v>90.158</v>
      </c>
      <c r="D713" s="1">
        <v>89.591</v>
      </c>
      <c r="E713" s="1">
        <v>-0.081</v>
      </c>
    </row>
    <row r="714">
      <c r="A714" s="1">
        <v>9.0</v>
      </c>
      <c r="B714" s="1">
        <v>53.0</v>
      </c>
      <c r="C714" s="1">
        <v>90.405</v>
      </c>
      <c r="D714" s="1">
        <v>89.919</v>
      </c>
      <c r="E714" s="1">
        <v>0.247</v>
      </c>
    </row>
    <row r="715">
      <c r="A715" s="1">
        <v>9.0</v>
      </c>
      <c r="B715" s="1">
        <v>54.0</v>
      </c>
      <c r="C715" s="1">
        <v>91.252</v>
      </c>
      <c r="D715" s="1">
        <v>90.847</v>
      </c>
      <c r="E715" s="1">
        <v>1.175</v>
      </c>
    </row>
    <row r="716">
      <c r="A716" s="1">
        <v>9.0</v>
      </c>
      <c r="B716" s="1">
        <v>55.0</v>
      </c>
      <c r="C716" s="1">
        <v>90.949</v>
      </c>
      <c r="D716" s="1">
        <v>90.625</v>
      </c>
      <c r="E716" s="1">
        <v>0.953</v>
      </c>
    </row>
    <row r="717">
      <c r="A717" s="1">
        <v>9.0</v>
      </c>
      <c r="B717" s="1">
        <v>56.0</v>
      </c>
      <c r="C717" s="1">
        <v>90.872</v>
      </c>
      <c r="D717" s="1">
        <v>90.629</v>
      </c>
      <c r="E717" s="1">
        <v>0.957</v>
      </c>
    </row>
    <row r="718">
      <c r="A718" s="1">
        <v>9.0</v>
      </c>
      <c r="B718" s="1">
        <v>57.0</v>
      </c>
      <c r="C718" s="1">
        <v>90.601</v>
      </c>
      <c r="D718" s="1">
        <v>90.439</v>
      </c>
      <c r="E718" s="1">
        <v>0.767</v>
      </c>
    </row>
    <row r="719">
      <c r="A719" s="1">
        <v>9.0</v>
      </c>
      <c r="B719" s="1">
        <v>58.0</v>
      </c>
      <c r="C719" s="1">
        <v>90.657</v>
      </c>
      <c r="D719" s="1">
        <v>90.576</v>
      </c>
      <c r="E719" s="1">
        <v>0.904</v>
      </c>
    </row>
    <row r="720">
      <c r="A720" s="1">
        <v>8.0</v>
      </c>
      <c r="B720" s="1">
        <v>1.0</v>
      </c>
      <c r="C720" s="1">
        <v>96.559</v>
      </c>
      <c r="D720" s="1">
        <v>91.942</v>
      </c>
      <c r="E720" s="1">
        <v>2.26</v>
      </c>
    </row>
    <row r="721">
      <c r="A721" s="1">
        <v>8.0</v>
      </c>
      <c r="B721" s="1">
        <v>2.0</v>
      </c>
      <c r="C721" s="1">
        <v>94.608</v>
      </c>
      <c r="D721" s="1">
        <v>90.072</v>
      </c>
      <c r="E721" s="1">
        <v>0.39</v>
      </c>
    </row>
    <row r="722">
      <c r="A722" s="1">
        <v>8.0</v>
      </c>
      <c r="B722" s="1">
        <v>3.0</v>
      </c>
      <c r="C722" s="1">
        <v>94.412</v>
      </c>
      <c r="D722" s="1">
        <v>89.957</v>
      </c>
      <c r="E722" s="1">
        <v>0.275</v>
      </c>
    </row>
    <row r="723">
      <c r="A723" s="1">
        <v>8.0</v>
      </c>
      <c r="B723" s="1">
        <v>4.0</v>
      </c>
      <c r="C723" s="1">
        <v>94.348</v>
      </c>
      <c r="D723" s="1">
        <v>89.974</v>
      </c>
      <c r="E723" s="1">
        <v>0.292</v>
      </c>
    </row>
    <row r="724">
      <c r="A724" s="1">
        <v>8.0</v>
      </c>
      <c r="B724" s="1">
        <v>5.0</v>
      </c>
      <c r="C724" s="1">
        <v>95.428</v>
      </c>
      <c r="D724" s="1">
        <v>91.135</v>
      </c>
      <c r="E724" s="1">
        <v>1.453</v>
      </c>
    </row>
    <row r="725">
      <c r="A725" s="1">
        <v>8.0</v>
      </c>
      <c r="B725" s="1">
        <v>6.0</v>
      </c>
      <c r="C725" s="1">
        <v>95.776</v>
      </c>
      <c r="D725" s="1">
        <v>91.564</v>
      </c>
      <c r="E725" s="1">
        <v>1.882</v>
      </c>
    </row>
    <row r="726">
      <c r="A726" s="1">
        <v>8.0</v>
      </c>
      <c r="B726" s="1">
        <v>7.0</v>
      </c>
      <c r="C726" s="1">
        <v>95.299</v>
      </c>
      <c r="D726" s="1">
        <v>91.168</v>
      </c>
      <c r="E726" s="1">
        <v>1.486</v>
      </c>
    </row>
    <row r="727">
      <c r="A727" s="1">
        <v>8.0</v>
      </c>
      <c r="B727" s="1">
        <v>8.0</v>
      </c>
      <c r="C727" s="1">
        <v>95.664</v>
      </c>
      <c r="D727" s="1">
        <v>91.614</v>
      </c>
      <c r="E727" s="1">
        <v>1.932</v>
      </c>
    </row>
    <row r="728">
      <c r="A728" s="1">
        <v>8.0</v>
      </c>
      <c r="B728" s="1">
        <v>9.0</v>
      </c>
      <c r="C728" s="1">
        <v>95.04</v>
      </c>
      <c r="D728" s="1">
        <v>91.071</v>
      </c>
      <c r="E728" s="1">
        <v>1.389</v>
      </c>
    </row>
    <row r="729">
      <c r="A729" s="1">
        <v>8.0</v>
      </c>
      <c r="B729" s="1">
        <v>10.0</v>
      </c>
      <c r="C729" s="1">
        <v>94.997</v>
      </c>
      <c r="D729" s="1">
        <v>91.109</v>
      </c>
      <c r="E729" s="1">
        <v>1.427</v>
      </c>
    </row>
    <row r="730">
      <c r="A730" s="1">
        <v>8.0</v>
      </c>
      <c r="B730" s="1">
        <v>11.0</v>
      </c>
      <c r="C730" s="1">
        <v>111.58</v>
      </c>
      <c r="D730" s="1">
        <v>107.773</v>
      </c>
      <c r="E730" s="1">
        <v>18.091</v>
      </c>
    </row>
    <row r="731">
      <c r="A731" s="1">
        <v>8.0</v>
      </c>
      <c r="B731" s="1">
        <v>12.0</v>
      </c>
      <c r="C731" s="1">
        <v>93.397</v>
      </c>
      <c r="D731" s="1">
        <v>89.671</v>
      </c>
      <c r="E731" s="1">
        <v>-0.011</v>
      </c>
    </row>
    <row r="732">
      <c r="A732" s="1">
        <v>8.0</v>
      </c>
      <c r="B732" s="1">
        <v>13.0</v>
      </c>
      <c r="C732" s="1">
        <v>94.149</v>
      </c>
      <c r="D732" s="1">
        <v>90.504</v>
      </c>
      <c r="E732" s="1">
        <v>0.822</v>
      </c>
    </row>
    <row r="733">
      <c r="A733" s="1">
        <v>8.0</v>
      </c>
      <c r="B733" s="1">
        <v>14.0</v>
      </c>
      <c r="C733" s="1">
        <v>94.229</v>
      </c>
      <c r="D733" s="1">
        <v>90.665</v>
      </c>
      <c r="E733" s="1">
        <v>0.983</v>
      </c>
    </row>
    <row r="734">
      <c r="A734" s="1">
        <v>8.0</v>
      </c>
      <c r="B734" s="1">
        <v>15.0</v>
      </c>
      <c r="C734" s="1">
        <v>94.219</v>
      </c>
      <c r="D734" s="1">
        <v>90.736</v>
      </c>
      <c r="E734" s="1">
        <v>1.054</v>
      </c>
    </row>
    <row r="735">
      <c r="A735" s="1">
        <v>8.0</v>
      </c>
      <c r="B735" s="1">
        <v>16.0</v>
      </c>
      <c r="C735" s="1">
        <v>94.285</v>
      </c>
      <c r="D735" s="1">
        <v>90.883</v>
      </c>
      <c r="E735" s="1">
        <v>1.201</v>
      </c>
    </row>
    <row r="736">
      <c r="A736" s="1">
        <v>8.0</v>
      </c>
      <c r="B736" s="1">
        <v>17.0</v>
      </c>
      <c r="C736" s="1">
        <v>94.193</v>
      </c>
      <c r="D736" s="1">
        <v>90.872</v>
      </c>
      <c r="E736" s="1">
        <v>1.19</v>
      </c>
    </row>
    <row r="737">
      <c r="A737" s="1">
        <v>8.0</v>
      </c>
      <c r="B737" s="1">
        <v>18.0</v>
      </c>
      <c r="C737" s="1">
        <v>94.537</v>
      </c>
      <c r="D737" s="1">
        <v>91.297</v>
      </c>
      <c r="E737" s="1">
        <v>1.615</v>
      </c>
    </row>
    <row r="738">
      <c r="A738" s="1">
        <v>8.0</v>
      </c>
      <c r="B738" s="1">
        <v>19.0</v>
      </c>
      <c r="C738" s="1">
        <v>94.97</v>
      </c>
      <c r="D738" s="1">
        <v>91.811</v>
      </c>
      <c r="E738" s="1">
        <v>2.129</v>
      </c>
    </row>
    <row r="739">
      <c r="A739" s="1">
        <v>8.0</v>
      </c>
      <c r="B739" s="1">
        <v>20.0</v>
      </c>
      <c r="C739" s="1">
        <v>96.548</v>
      </c>
      <c r="D739" s="1">
        <v>93.47</v>
      </c>
      <c r="E739" s="1">
        <v>3.788</v>
      </c>
    </row>
    <row r="740">
      <c r="A740" s="1">
        <v>8.0</v>
      </c>
      <c r="B740" s="1">
        <v>21.0</v>
      </c>
      <c r="C740" s="1">
        <v>96.644</v>
      </c>
      <c r="D740" s="1">
        <v>93.647</v>
      </c>
      <c r="E740" s="1">
        <v>3.965</v>
      </c>
    </row>
    <row r="741">
      <c r="A741" s="1">
        <v>8.0</v>
      </c>
      <c r="B741" s="1">
        <v>22.0</v>
      </c>
      <c r="C741" s="1">
        <v>96.396</v>
      </c>
      <c r="D741" s="1">
        <v>93.48</v>
      </c>
      <c r="E741" s="1">
        <v>3.798</v>
      </c>
    </row>
    <row r="742">
      <c r="A742" s="1">
        <v>8.0</v>
      </c>
      <c r="B742" s="1">
        <v>23.0</v>
      </c>
      <c r="C742" s="1">
        <v>110.024</v>
      </c>
      <c r="D742" s="1">
        <v>107.189</v>
      </c>
      <c r="E742" s="1">
        <v>17.507</v>
      </c>
    </row>
    <row r="743">
      <c r="A743" s="1">
        <v>8.0</v>
      </c>
      <c r="B743" s="1">
        <v>24.0</v>
      </c>
      <c r="C743" s="1">
        <v>93.92</v>
      </c>
      <c r="D743" s="1">
        <v>91.166</v>
      </c>
      <c r="E743" s="1">
        <v>1.484</v>
      </c>
    </row>
    <row r="744">
      <c r="A744" s="1">
        <v>8.0</v>
      </c>
      <c r="B744" s="1">
        <v>25.0</v>
      </c>
      <c r="C744" s="1">
        <v>93.106</v>
      </c>
      <c r="D744" s="1">
        <v>90.433</v>
      </c>
      <c r="E744" s="1">
        <v>0.751</v>
      </c>
    </row>
    <row r="745">
      <c r="A745" s="1">
        <v>8.0</v>
      </c>
      <c r="B745" s="1">
        <v>26.0</v>
      </c>
      <c r="C745" s="1">
        <v>93.367</v>
      </c>
      <c r="D745" s="1">
        <v>90.775</v>
      </c>
      <c r="E745" s="1">
        <v>1.093</v>
      </c>
    </row>
    <row r="746">
      <c r="A746" s="1">
        <v>8.0</v>
      </c>
      <c r="B746" s="1">
        <v>27.0</v>
      </c>
      <c r="C746" s="1">
        <v>94.161</v>
      </c>
      <c r="D746" s="1">
        <v>91.65</v>
      </c>
      <c r="E746" s="1">
        <v>1.968</v>
      </c>
    </row>
    <row r="747">
      <c r="A747" s="1">
        <v>8.0</v>
      </c>
      <c r="B747" s="1">
        <v>28.0</v>
      </c>
      <c r="C747" s="1">
        <v>93.045</v>
      </c>
      <c r="D747" s="1">
        <v>90.615</v>
      </c>
      <c r="E747" s="1">
        <v>0.933</v>
      </c>
    </row>
    <row r="748">
      <c r="A748" s="1">
        <v>8.0</v>
      </c>
      <c r="B748" s="1">
        <v>29.0</v>
      </c>
      <c r="C748" s="1">
        <v>93.102</v>
      </c>
      <c r="D748" s="1">
        <v>90.753</v>
      </c>
      <c r="E748" s="1">
        <v>1.071</v>
      </c>
    </row>
    <row r="749">
      <c r="A749" s="1">
        <v>8.0</v>
      </c>
      <c r="B749" s="1">
        <v>30.0</v>
      </c>
      <c r="C749" s="1">
        <v>93.445</v>
      </c>
      <c r="D749" s="1">
        <v>91.177</v>
      </c>
      <c r="E749" s="1">
        <v>1.495</v>
      </c>
    </row>
    <row r="750">
      <c r="A750" s="1">
        <v>8.0</v>
      </c>
      <c r="B750" s="1">
        <v>31.0</v>
      </c>
      <c r="C750" s="1">
        <v>93.657</v>
      </c>
      <c r="D750" s="1">
        <v>91.47</v>
      </c>
      <c r="E750" s="1">
        <v>1.788</v>
      </c>
    </row>
    <row r="751">
      <c r="A751" s="1">
        <v>8.0</v>
      </c>
      <c r="B751" s="1">
        <v>32.0</v>
      </c>
      <c r="C751" s="1">
        <v>93.616</v>
      </c>
      <c r="D751" s="1">
        <v>91.51</v>
      </c>
      <c r="E751" s="1">
        <v>1.828</v>
      </c>
    </row>
    <row r="752">
      <c r="A752" s="1">
        <v>8.0</v>
      </c>
      <c r="B752" s="1">
        <v>33.0</v>
      </c>
      <c r="C752" s="1">
        <v>93.481</v>
      </c>
      <c r="D752" s="1">
        <v>91.456</v>
      </c>
      <c r="E752" s="1">
        <v>1.774</v>
      </c>
    </row>
    <row r="753">
      <c r="A753" s="1">
        <v>8.0</v>
      </c>
      <c r="B753" s="1">
        <v>34.0</v>
      </c>
      <c r="C753" s="1">
        <v>108.23</v>
      </c>
      <c r="D753" s="1">
        <v>106.286</v>
      </c>
      <c r="E753" s="1">
        <v>16.604</v>
      </c>
    </row>
    <row r="754">
      <c r="A754" s="1">
        <v>8.0</v>
      </c>
      <c r="B754" s="1">
        <v>35.0</v>
      </c>
      <c r="C754" s="1">
        <v>91.711</v>
      </c>
      <c r="D754" s="1">
        <v>89.848</v>
      </c>
      <c r="E754" s="1">
        <v>0.166</v>
      </c>
    </row>
    <row r="755">
      <c r="A755" s="1">
        <v>8.0</v>
      </c>
      <c r="B755" s="1">
        <v>36.0</v>
      </c>
      <c r="C755" s="1">
        <v>91.877</v>
      </c>
      <c r="D755" s="1">
        <v>90.095</v>
      </c>
      <c r="E755" s="1">
        <v>0.413</v>
      </c>
    </row>
    <row r="756">
      <c r="A756" s="1">
        <v>8.0</v>
      </c>
      <c r="B756" s="1">
        <v>37.0</v>
      </c>
      <c r="C756" s="1">
        <v>91.619</v>
      </c>
      <c r="D756" s="1">
        <v>89.918</v>
      </c>
      <c r="E756" s="1">
        <v>0.236</v>
      </c>
    </row>
    <row r="757">
      <c r="A757" s="1">
        <v>8.0</v>
      </c>
      <c r="B757" s="1">
        <v>38.0</v>
      </c>
      <c r="C757" s="1">
        <v>91.359</v>
      </c>
      <c r="D757" s="1">
        <v>89.739</v>
      </c>
      <c r="E757" s="1">
        <v>0.057</v>
      </c>
    </row>
    <row r="758">
      <c r="A758" s="1">
        <v>8.0</v>
      </c>
      <c r="B758" s="1">
        <v>39.0</v>
      </c>
      <c r="C758" s="1">
        <v>91.336</v>
      </c>
      <c r="D758" s="1">
        <v>89.797</v>
      </c>
      <c r="E758" s="1">
        <v>0.115</v>
      </c>
    </row>
    <row r="759">
      <c r="A759" s="1">
        <v>8.0</v>
      </c>
      <c r="B759" s="1">
        <v>40.0</v>
      </c>
      <c r="C759" s="1">
        <v>92.223</v>
      </c>
      <c r="D759" s="1">
        <v>90.765</v>
      </c>
      <c r="E759" s="1">
        <v>1.083</v>
      </c>
    </row>
    <row r="760">
      <c r="A760" s="1">
        <v>8.0</v>
      </c>
      <c r="B760" s="1">
        <v>41.0</v>
      </c>
      <c r="C760" s="1">
        <v>91.588</v>
      </c>
      <c r="D760" s="1">
        <v>90.211</v>
      </c>
      <c r="E760" s="1">
        <v>0.529</v>
      </c>
    </row>
    <row r="761">
      <c r="A761" s="1">
        <v>8.0</v>
      </c>
      <c r="B761" s="1">
        <v>42.0</v>
      </c>
      <c r="C761" s="1">
        <v>91.782</v>
      </c>
      <c r="D761" s="1">
        <v>90.486</v>
      </c>
      <c r="E761" s="1">
        <v>0.804</v>
      </c>
    </row>
    <row r="762">
      <c r="A762" s="1">
        <v>8.0</v>
      </c>
      <c r="B762" s="1">
        <v>43.0</v>
      </c>
      <c r="C762" s="1">
        <v>91.8</v>
      </c>
      <c r="D762" s="1">
        <v>90.585</v>
      </c>
      <c r="E762" s="1">
        <v>0.903</v>
      </c>
    </row>
    <row r="763">
      <c r="A763" s="1">
        <v>8.0</v>
      </c>
      <c r="B763" s="1">
        <v>44.0</v>
      </c>
      <c r="C763" s="1">
        <v>91.74</v>
      </c>
      <c r="D763" s="1">
        <v>90.606</v>
      </c>
      <c r="E763" s="1">
        <v>0.924</v>
      </c>
    </row>
    <row r="764">
      <c r="A764" s="1">
        <v>8.0</v>
      </c>
      <c r="B764" s="1">
        <v>45.0</v>
      </c>
      <c r="C764" s="1">
        <v>106.213</v>
      </c>
      <c r="D764" s="1">
        <v>105.16</v>
      </c>
      <c r="E764" s="1">
        <v>15.478</v>
      </c>
    </row>
    <row r="765">
      <c r="A765" s="1">
        <v>8.0</v>
      </c>
      <c r="B765" s="1">
        <v>47.0</v>
      </c>
      <c r="C765" s="1">
        <v>90.573</v>
      </c>
      <c r="D765" s="1">
        <v>89.601</v>
      </c>
      <c r="E765" s="1">
        <v>-0.081</v>
      </c>
    </row>
    <row r="766">
      <c r="A766" s="1">
        <v>8.0</v>
      </c>
      <c r="B766" s="1">
        <v>48.0</v>
      </c>
      <c r="C766" s="1">
        <v>90.889</v>
      </c>
      <c r="D766" s="1">
        <v>89.998</v>
      </c>
      <c r="E766" s="1">
        <v>0.316</v>
      </c>
    </row>
    <row r="767">
      <c r="A767" s="1">
        <v>8.0</v>
      </c>
      <c r="B767" s="1">
        <v>49.0</v>
      </c>
      <c r="C767" s="1">
        <v>90.825</v>
      </c>
      <c r="D767" s="1">
        <v>90.015</v>
      </c>
      <c r="E767" s="1">
        <v>0.333</v>
      </c>
    </row>
    <row r="768">
      <c r="A768" s="1">
        <v>8.0</v>
      </c>
      <c r="B768" s="1">
        <v>50.0</v>
      </c>
      <c r="C768" s="1">
        <v>90.687</v>
      </c>
      <c r="D768" s="1">
        <v>89.958</v>
      </c>
      <c r="E768" s="1">
        <v>0.276</v>
      </c>
    </row>
    <row r="769">
      <c r="A769" s="1">
        <v>8.0</v>
      </c>
      <c r="B769" s="1">
        <v>51.0</v>
      </c>
      <c r="C769" s="1">
        <v>90.871</v>
      </c>
      <c r="D769" s="1">
        <v>90.223</v>
      </c>
      <c r="E769" s="1">
        <v>0.541</v>
      </c>
    </row>
    <row r="770">
      <c r="A770" s="1">
        <v>8.0</v>
      </c>
      <c r="B770" s="1">
        <v>52.0</v>
      </c>
      <c r="C770" s="1">
        <v>90.763</v>
      </c>
      <c r="D770" s="1">
        <v>90.196</v>
      </c>
      <c r="E770" s="1">
        <v>0.514</v>
      </c>
    </row>
    <row r="771">
      <c r="A771" s="1">
        <v>8.0</v>
      </c>
      <c r="B771" s="1">
        <v>53.0</v>
      </c>
      <c r="C771" s="1">
        <v>90.808</v>
      </c>
      <c r="D771" s="1">
        <v>90.322</v>
      </c>
      <c r="E771" s="1">
        <v>0.64</v>
      </c>
    </row>
    <row r="772">
      <c r="A772" s="1">
        <v>8.0</v>
      </c>
      <c r="B772" s="1">
        <v>54.0</v>
      </c>
      <c r="C772" s="1">
        <v>91.279</v>
      </c>
      <c r="D772" s="1">
        <v>90.874</v>
      </c>
      <c r="E772" s="1">
        <v>1.192</v>
      </c>
    </row>
    <row r="773">
      <c r="A773" s="1">
        <v>8.0</v>
      </c>
      <c r="B773" s="1">
        <v>55.0</v>
      </c>
      <c r="C773" s="1">
        <v>90.605</v>
      </c>
      <c r="D773" s="1">
        <v>90.281</v>
      </c>
      <c r="E773" s="1">
        <v>0.599</v>
      </c>
    </row>
    <row r="774">
      <c r="A774" s="1">
        <v>8.0</v>
      </c>
      <c r="B774" s="1">
        <v>56.0</v>
      </c>
      <c r="C774" s="1">
        <v>90.673</v>
      </c>
      <c r="D774" s="1">
        <v>90.43</v>
      </c>
      <c r="E774" s="1">
        <v>0.748</v>
      </c>
    </row>
    <row r="775">
      <c r="A775" s="1">
        <v>8.0</v>
      </c>
      <c r="B775" s="1">
        <v>57.0</v>
      </c>
      <c r="C775" s="1">
        <v>90.917</v>
      </c>
      <c r="D775" s="1">
        <v>90.755</v>
      </c>
      <c r="E775" s="1">
        <v>1.073</v>
      </c>
    </row>
    <row r="776">
      <c r="A776" s="1">
        <v>8.0</v>
      </c>
      <c r="B776" s="1">
        <v>58.0</v>
      </c>
      <c r="C776" s="1">
        <v>91.607</v>
      </c>
      <c r="D776" s="1">
        <v>91.526</v>
      </c>
      <c r="E776" s="1">
        <v>1.844</v>
      </c>
    </row>
    <row r="777">
      <c r="A777" s="1">
        <v>11.0</v>
      </c>
      <c r="B777" s="1">
        <v>1.0</v>
      </c>
      <c r="C777" s="1">
        <v>101.611</v>
      </c>
      <c r="D777" s="1">
        <v>96.994</v>
      </c>
      <c r="E777" s="1">
        <v>5.968</v>
      </c>
    </row>
    <row r="778">
      <c r="A778" s="1">
        <v>11.0</v>
      </c>
      <c r="B778" s="1">
        <v>2.0</v>
      </c>
      <c r="C778" s="1">
        <v>96.361</v>
      </c>
      <c r="D778" s="1">
        <v>91.825</v>
      </c>
      <c r="E778" s="1">
        <v>0.799</v>
      </c>
    </row>
    <row r="779">
      <c r="A779" s="1">
        <v>11.0</v>
      </c>
      <c r="B779" s="1">
        <v>3.0</v>
      </c>
      <c r="C779" s="1">
        <v>95.769</v>
      </c>
      <c r="D779" s="1">
        <v>91.314</v>
      </c>
      <c r="E779" s="1">
        <v>0.288</v>
      </c>
    </row>
    <row r="780">
      <c r="A780" s="1">
        <v>11.0</v>
      </c>
      <c r="B780" s="1">
        <v>4.0</v>
      </c>
      <c r="C780" s="1">
        <v>95.221</v>
      </c>
      <c r="D780" s="1">
        <v>90.847</v>
      </c>
      <c r="E780" s="1">
        <v>-0.179</v>
      </c>
    </row>
    <row r="781">
      <c r="A781" s="1">
        <v>11.0</v>
      </c>
      <c r="B781" s="1">
        <v>5.0</v>
      </c>
      <c r="C781" s="1">
        <v>95.391</v>
      </c>
      <c r="D781" s="1">
        <v>91.098</v>
      </c>
      <c r="E781" s="1">
        <v>0.072</v>
      </c>
    </row>
    <row r="782">
      <c r="A782" s="1">
        <v>11.0</v>
      </c>
      <c r="B782" s="1">
        <v>6.0</v>
      </c>
      <c r="C782" s="1">
        <v>95.847</v>
      </c>
      <c r="D782" s="1">
        <v>91.635</v>
      </c>
      <c r="E782" s="1">
        <v>0.609</v>
      </c>
    </row>
    <row r="783">
      <c r="A783" s="1">
        <v>11.0</v>
      </c>
      <c r="B783" s="1">
        <v>7.0</v>
      </c>
      <c r="C783" s="1">
        <v>95.703</v>
      </c>
      <c r="D783" s="1">
        <v>91.572</v>
      </c>
      <c r="E783" s="1">
        <v>0.546</v>
      </c>
    </row>
    <row r="784">
      <c r="A784" s="1">
        <v>11.0</v>
      </c>
      <c r="B784" s="1">
        <v>8.0</v>
      </c>
      <c r="C784" s="1">
        <v>95.472</v>
      </c>
      <c r="D784" s="1">
        <v>91.422</v>
      </c>
      <c r="E784" s="1">
        <v>0.396</v>
      </c>
    </row>
    <row r="785">
      <c r="A785" s="1">
        <v>11.0</v>
      </c>
      <c r="B785" s="1">
        <v>9.0</v>
      </c>
      <c r="C785" s="1">
        <v>95.803</v>
      </c>
      <c r="D785" s="1">
        <v>91.834</v>
      </c>
      <c r="E785" s="1">
        <v>0.808</v>
      </c>
    </row>
    <row r="786">
      <c r="A786" s="1">
        <v>11.0</v>
      </c>
      <c r="B786" s="1">
        <v>10.0</v>
      </c>
      <c r="C786" s="1">
        <v>96.028</v>
      </c>
      <c r="D786" s="1">
        <v>92.14</v>
      </c>
      <c r="E786" s="1">
        <v>1.114</v>
      </c>
    </row>
    <row r="787">
      <c r="A787" s="1">
        <v>11.0</v>
      </c>
      <c r="B787" s="1">
        <v>11.0</v>
      </c>
      <c r="C787" s="1">
        <v>111.937</v>
      </c>
      <c r="D787" s="1">
        <v>108.13</v>
      </c>
      <c r="E787" s="1">
        <v>17.104</v>
      </c>
    </row>
    <row r="788">
      <c r="A788" s="1">
        <v>11.0</v>
      </c>
      <c r="B788" s="1">
        <v>12.0</v>
      </c>
      <c r="C788" s="1">
        <v>96.246</v>
      </c>
      <c r="D788" s="1">
        <v>92.52</v>
      </c>
      <c r="E788" s="1">
        <v>1.494</v>
      </c>
    </row>
    <row r="789">
      <c r="A789" s="1">
        <v>11.0</v>
      </c>
      <c r="B789" s="1">
        <v>13.0</v>
      </c>
      <c r="C789" s="1">
        <v>95.732</v>
      </c>
      <c r="D789" s="1">
        <v>92.087</v>
      </c>
      <c r="E789" s="1">
        <v>1.061</v>
      </c>
    </row>
    <row r="790">
      <c r="A790" s="1">
        <v>11.0</v>
      </c>
      <c r="B790" s="1">
        <v>14.0</v>
      </c>
      <c r="C790" s="1">
        <v>94.383</v>
      </c>
      <c r="D790" s="1">
        <v>90.819</v>
      </c>
      <c r="E790" s="1">
        <v>-0.207</v>
      </c>
    </row>
    <row r="791">
      <c r="A791" s="1">
        <v>11.0</v>
      </c>
      <c r="B791" s="1">
        <v>15.0</v>
      </c>
      <c r="C791" s="1">
        <v>94.361</v>
      </c>
      <c r="D791" s="1">
        <v>90.878</v>
      </c>
      <c r="E791" s="1">
        <v>-0.148</v>
      </c>
    </row>
    <row r="792">
      <c r="A792" s="1">
        <v>11.0</v>
      </c>
      <c r="B792" s="1">
        <v>16.0</v>
      </c>
      <c r="C792" s="1">
        <v>95.166</v>
      </c>
      <c r="D792" s="1">
        <v>91.764</v>
      </c>
      <c r="E792" s="1">
        <v>0.738</v>
      </c>
    </row>
    <row r="793">
      <c r="A793" s="1">
        <v>11.0</v>
      </c>
      <c r="B793" s="1">
        <v>17.0</v>
      </c>
      <c r="C793" s="1">
        <v>94.544</v>
      </c>
      <c r="D793" s="1">
        <v>91.223</v>
      </c>
      <c r="E793" s="1">
        <v>0.197</v>
      </c>
    </row>
    <row r="794">
      <c r="A794" s="1">
        <v>11.0</v>
      </c>
      <c r="B794" s="1">
        <v>18.0</v>
      </c>
      <c r="C794" s="1">
        <v>94.741</v>
      </c>
      <c r="D794" s="1">
        <v>91.501</v>
      </c>
      <c r="E794" s="1">
        <v>0.475</v>
      </c>
    </row>
    <row r="795">
      <c r="A795" s="1">
        <v>11.0</v>
      </c>
      <c r="B795" s="1">
        <v>19.0</v>
      </c>
      <c r="C795" s="1">
        <v>93.794</v>
      </c>
      <c r="D795" s="1">
        <v>90.635</v>
      </c>
      <c r="E795" s="1">
        <v>-0.391</v>
      </c>
    </row>
    <row r="796">
      <c r="A796" s="1">
        <v>11.0</v>
      </c>
      <c r="B796" s="1">
        <v>20.0</v>
      </c>
      <c r="C796" s="1">
        <v>94.135</v>
      </c>
      <c r="D796" s="1">
        <v>91.057</v>
      </c>
      <c r="E796" s="1">
        <v>0.031</v>
      </c>
    </row>
    <row r="797">
      <c r="A797" s="1">
        <v>11.0</v>
      </c>
      <c r="B797" s="1">
        <v>21.0</v>
      </c>
      <c r="C797" s="1">
        <v>94.231</v>
      </c>
      <c r="D797" s="1">
        <v>91.234</v>
      </c>
      <c r="E797" s="1">
        <v>0.208</v>
      </c>
    </row>
    <row r="798">
      <c r="A798" s="1">
        <v>11.0</v>
      </c>
      <c r="B798" s="1">
        <v>22.0</v>
      </c>
      <c r="C798" s="1">
        <v>94.446</v>
      </c>
      <c r="D798" s="1">
        <v>91.53</v>
      </c>
      <c r="E798" s="1">
        <v>0.504</v>
      </c>
    </row>
    <row r="799">
      <c r="A799" s="1">
        <v>11.0</v>
      </c>
      <c r="B799" s="1">
        <v>23.0</v>
      </c>
      <c r="C799" s="1">
        <v>94.891</v>
      </c>
      <c r="D799" s="1">
        <v>92.056</v>
      </c>
      <c r="E799" s="1">
        <v>1.03</v>
      </c>
    </row>
    <row r="800">
      <c r="A800" s="1">
        <v>11.0</v>
      </c>
      <c r="B800" s="1">
        <v>24.0</v>
      </c>
      <c r="C800" s="1">
        <v>94.411</v>
      </c>
      <c r="D800" s="1">
        <v>91.657</v>
      </c>
      <c r="E800" s="1">
        <v>0.631</v>
      </c>
    </row>
    <row r="801">
      <c r="A801" s="1">
        <v>11.0</v>
      </c>
      <c r="B801" s="1">
        <v>25.0</v>
      </c>
      <c r="C801" s="1">
        <v>111.583</v>
      </c>
      <c r="D801" s="1">
        <v>108.91</v>
      </c>
      <c r="E801" s="1">
        <v>17.884</v>
      </c>
    </row>
    <row r="802">
      <c r="A802" s="1">
        <v>11.0</v>
      </c>
      <c r="B802" s="1">
        <v>26.0</v>
      </c>
      <c r="C802" s="1">
        <v>93.698</v>
      </c>
      <c r="D802" s="1">
        <v>91.106</v>
      </c>
      <c r="E802" s="1">
        <v>0.08</v>
      </c>
    </row>
    <row r="803">
      <c r="A803" s="1">
        <v>11.0</v>
      </c>
      <c r="B803" s="1">
        <v>27.0</v>
      </c>
      <c r="C803" s="1">
        <v>93.708</v>
      </c>
      <c r="D803" s="1">
        <v>91.197</v>
      </c>
      <c r="E803" s="1">
        <v>0.171</v>
      </c>
    </row>
    <row r="804">
      <c r="A804" s="1">
        <v>11.0</v>
      </c>
      <c r="B804" s="1">
        <v>28.0</v>
      </c>
      <c r="C804" s="1">
        <v>93.328</v>
      </c>
      <c r="D804" s="1">
        <v>90.898</v>
      </c>
      <c r="E804" s="1">
        <v>-0.128</v>
      </c>
    </row>
    <row r="805">
      <c r="A805" s="1">
        <v>11.0</v>
      </c>
      <c r="B805" s="1">
        <v>29.0</v>
      </c>
      <c r="C805" s="1">
        <v>93.112</v>
      </c>
      <c r="D805" s="1">
        <v>90.763</v>
      </c>
      <c r="E805" s="1">
        <v>-0.263</v>
      </c>
    </row>
    <row r="806">
      <c r="A806" s="1">
        <v>11.0</v>
      </c>
      <c r="B806" s="1">
        <v>30.0</v>
      </c>
      <c r="C806" s="1">
        <v>93.078</v>
      </c>
      <c r="D806" s="1">
        <v>90.81</v>
      </c>
      <c r="E806" s="1">
        <v>-0.216</v>
      </c>
    </row>
    <row r="807">
      <c r="A807" s="1">
        <v>11.0</v>
      </c>
      <c r="B807" s="1">
        <v>31.0</v>
      </c>
      <c r="C807" s="1">
        <v>92.685</v>
      </c>
      <c r="D807" s="1">
        <v>90.498</v>
      </c>
      <c r="E807" s="1">
        <v>-0.528</v>
      </c>
    </row>
    <row r="808">
      <c r="A808" s="1">
        <v>11.0</v>
      </c>
      <c r="B808" s="1">
        <v>32.0</v>
      </c>
      <c r="C808" s="1">
        <v>93.106</v>
      </c>
      <c r="D808" s="1">
        <v>91.0</v>
      </c>
      <c r="E808" s="1">
        <v>-0.026</v>
      </c>
    </row>
    <row r="809">
      <c r="A809" s="1">
        <v>11.0</v>
      </c>
      <c r="B809" s="1">
        <v>33.0</v>
      </c>
      <c r="C809" s="1">
        <v>93.554</v>
      </c>
      <c r="D809" s="1">
        <v>91.529</v>
      </c>
      <c r="E809" s="1">
        <v>0.503</v>
      </c>
    </row>
    <row r="810">
      <c r="A810" s="1">
        <v>11.0</v>
      </c>
      <c r="B810" s="1">
        <v>34.0</v>
      </c>
      <c r="C810" s="1">
        <v>93.113</v>
      </c>
      <c r="D810" s="1">
        <v>91.169</v>
      </c>
      <c r="E810" s="1">
        <v>0.143</v>
      </c>
    </row>
    <row r="811">
      <c r="A811" s="1">
        <v>11.0</v>
      </c>
      <c r="B811" s="1">
        <v>35.0</v>
      </c>
      <c r="C811" s="1">
        <v>93.979</v>
      </c>
      <c r="D811" s="1">
        <v>92.116</v>
      </c>
      <c r="E811" s="1">
        <v>1.09</v>
      </c>
    </row>
    <row r="812">
      <c r="A812" s="1">
        <v>11.0</v>
      </c>
      <c r="B812" s="1">
        <v>36.0</v>
      </c>
      <c r="C812" s="1">
        <v>93.725</v>
      </c>
      <c r="D812" s="1">
        <v>91.943</v>
      </c>
      <c r="E812" s="1">
        <v>0.917</v>
      </c>
    </row>
    <row r="813">
      <c r="A813" s="1">
        <v>11.0</v>
      </c>
      <c r="B813" s="1">
        <v>37.0</v>
      </c>
      <c r="C813" s="1">
        <v>94.148</v>
      </c>
      <c r="D813" s="1">
        <v>92.447</v>
      </c>
      <c r="E813" s="1">
        <v>1.421</v>
      </c>
    </row>
    <row r="814">
      <c r="A814" s="1">
        <v>11.0</v>
      </c>
      <c r="B814" s="1">
        <v>38.0</v>
      </c>
      <c r="C814" s="1">
        <v>94.185</v>
      </c>
      <c r="D814" s="1">
        <v>92.565</v>
      </c>
      <c r="E814" s="1">
        <v>1.539</v>
      </c>
    </row>
    <row r="815">
      <c r="A815" s="1">
        <v>11.0</v>
      </c>
      <c r="B815" s="1">
        <v>39.0</v>
      </c>
      <c r="C815" s="1">
        <v>95.029</v>
      </c>
      <c r="D815" s="1">
        <v>93.49</v>
      </c>
      <c r="E815" s="1">
        <v>2.464</v>
      </c>
    </row>
    <row r="816">
      <c r="A816" s="1">
        <v>11.0</v>
      </c>
      <c r="B816" s="1">
        <v>40.0</v>
      </c>
      <c r="C816" s="1">
        <v>95.854</v>
      </c>
      <c r="D816" s="1">
        <v>94.396</v>
      </c>
      <c r="E816" s="1">
        <v>3.37</v>
      </c>
    </row>
    <row r="817">
      <c r="A817" s="1">
        <v>11.0</v>
      </c>
      <c r="B817" s="1">
        <v>41.0</v>
      </c>
      <c r="C817" s="1">
        <v>110.476</v>
      </c>
      <c r="D817" s="1">
        <v>109.099</v>
      </c>
      <c r="E817" s="1">
        <v>18.073</v>
      </c>
    </row>
    <row r="818">
      <c r="A818" s="1">
        <v>11.0</v>
      </c>
      <c r="B818" s="1">
        <v>42.0</v>
      </c>
      <c r="C818" s="1">
        <v>93.395</v>
      </c>
      <c r="D818" s="1">
        <v>92.099</v>
      </c>
      <c r="E818" s="1">
        <v>1.073</v>
      </c>
    </row>
    <row r="819">
      <c r="A819" s="1">
        <v>11.0</v>
      </c>
      <c r="B819" s="1">
        <v>43.0</v>
      </c>
      <c r="C819" s="1">
        <v>92.916</v>
      </c>
      <c r="D819" s="1">
        <v>91.701</v>
      </c>
      <c r="E819" s="1">
        <v>0.675</v>
      </c>
    </row>
    <row r="820">
      <c r="A820" s="1">
        <v>11.0</v>
      </c>
      <c r="B820" s="1">
        <v>44.0</v>
      </c>
      <c r="C820" s="1">
        <v>92.872</v>
      </c>
      <c r="D820" s="1">
        <v>91.738</v>
      </c>
      <c r="E820" s="1">
        <v>0.712</v>
      </c>
    </row>
    <row r="821">
      <c r="A821" s="1">
        <v>11.0</v>
      </c>
      <c r="B821" s="1">
        <v>45.0</v>
      </c>
      <c r="C821" s="1">
        <v>92.298</v>
      </c>
      <c r="D821" s="1">
        <v>91.245</v>
      </c>
      <c r="E821" s="1">
        <v>0.219</v>
      </c>
    </row>
    <row r="822">
      <c r="A822" s="1">
        <v>11.0</v>
      </c>
      <c r="B822" s="1">
        <v>47.0</v>
      </c>
      <c r="C822" s="1">
        <v>92.264</v>
      </c>
      <c r="D822" s="1">
        <v>91.292</v>
      </c>
      <c r="E822" s="1">
        <v>0.266</v>
      </c>
    </row>
    <row r="823">
      <c r="A823" s="1">
        <v>11.0</v>
      </c>
      <c r="B823" s="1">
        <v>48.0</v>
      </c>
      <c r="C823" s="1">
        <v>92.349</v>
      </c>
      <c r="D823" s="1">
        <v>91.458</v>
      </c>
      <c r="E823" s="1">
        <v>0.432</v>
      </c>
    </row>
    <row r="824">
      <c r="A824" s="1">
        <v>11.0</v>
      </c>
      <c r="B824" s="1">
        <v>49.0</v>
      </c>
      <c r="C824" s="1">
        <v>92.362</v>
      </c>
      <c r="D824" s="1">
        <v>91.552</v>
      </c>
      <c r="E824" s="1">
        <v>0.526</v>
      </c>
    </row>
    <row r="825">
      <c r="A825" s="1">
        <v>11.0</v>
      </c>
      <c r="B825" s="1">
        <v>50.0</v>
      </c>
      <c r="C825" s="1">
        <v>92.705</v>
      </c>
      <c r="D825" s="1">
        <v>91.976</v>
      </c>
      <c r="E825" s="1">
        <v>0.95</v>
      </c>
    </row>
    <row r="826">
      <c r="A826" s="1">
        <v>11.0</v>
      </c>
      <c r="B826" s="1">
        <v>51.0</v>
      </c>
      <c r="C826" s="1">
        <v>93.564</v>
      </c>
      <c r="D826" s="1">
        <v>92.916</v>
      </c>
      <c r="E826" s="1">
        <v>1.89</v>
      </c>
    </row>
    <row r="827">
      <c r="A827" s="1">
        <v>11.0</v>
      </c>
      <c r="B827" s="1">
        <v>52.0</v>
      </c>
      <c r="C827" s="1">
        <v>94.538</v>
      </c>
      <c r="D827" s="1">
        <v>93.971</v>
      </c>
      <c r="E827" s="1">
        <v>2.945</v>
      </c>
    </row>
    <row r="828">
      <c r="A828" s="1">
        <v>11.0</v>
      </c>
      <c r="B828" s="1">
        <v>53.0</v>
      </c>
      <c r="C828" s="1">
        <v>93.895</v>
      </c>
      <c r="D828" s="1">
        <v>93.409</v>
      </c>
      <c r="E828" s="1">
        <v>2.383</v>
      </c>
    </row>
    <row r="829">
      <c r="A829" s="1">
        <v>11.0</v>
      </c>
      <c r="B829" s="1">
        <v>55.0</v>
      </c>
      <c r="C829" s="1">
        <v>94.536</v>
      </c>
      <c r="D829" s="1">
        <v>94.131</v>
      </c>
      <c r="E829" s="1">
        <v>3.105</v>
      </c>
    </row>
    <row r="830">
      <c r="A830" s="1">
        <v>11.0</v>
      </c>
      <c r="B830" s="1">
        <v>56.0</v>
      </c>
      <c r="C830" s="1">
        <v>94.678</v>
      </c>
      <c r="D830" s="1">
        <v>94.354</v>
      </c>
      <c r="E830" s="1">
        <v>3.328</v>
      </c>
    </row>
    <row r="831">
      <c r="A831" s="1">
        <v>11.0</v>
      </c>
      <c r="B831" s="1">
        <v>57.0</v>
      </c>
      <c r="C831" s="1">
        <v>96.039</v>
      </c>
      <c r="D831" s="1">
        <v>95.796</v>
      </c>
      <c r="E831" s="1">
        <v>4.77</v>
      </c>
    </row>
    <row r="832">
      <c r="A832" s="1">
        <v>10.0</v>
      </c>
      <c r="B832" s="1">
        <v>1.0</v>
      </c>
      <c r="C832" s="1">
        <v>100.33</v>
      </c>
      <c r="D832" s="1">
        <v>95.713</v>
      </c>
      <c r="E832" s="1">
        <v>5.905</v>
      </c>
    </row>
    <row r="833">
      <c r="A833" s="1">
        <v>10.0</v>
      </c>
      <c r="B833" s="1">
        <v>2.0</v>
      </c>
      <c r="C833" s="1">
        <v>97.306</v>
      </c>
      <c r="D833" s="1">
        <v>92.77</v>
      </c>
      <c r="E833" s="1">
        <v>2.962</v>
      </c>
    </row>
    <row r="834">
      <c r="A834" s="1">
        <v>10.0</v>
      </c>
      <c r="B834" s="1">
        <v>3.0</v>
      </c>
      <c r="C834" s="1">
        <v>95.448</v>
      </c>
      <c r="D834" s="1">
        <v>90.993</v>
      </c>
      <c r="E834" s="1">
        <v>1.185</v>
      </c>
    </row>
    <row r="835">
      <c r="A835" s="1">
        <v>10.0</v>
      </c>
      <c r="B835" s="1">
        <v>4.0</v>
      </c>
      <c r="C835" s="1">
        <v>94.681</v>
      </c>
      <c r="D835" s="1">
        <v>90.307</v>
      </c>
      <c r="E835" s="1">
        <v>0.499</v>
      </c>
    </row>
    <row r="836">
      <c r="A836" s="1">
        <v>10.0</v>
      </c>
      <c r="B836" s="1">
        <v>5.0</v>
      </c>
      <c r="C836" s="1">
        <v>94.877</v>
      </c>
      <c r="D836" s="1">
        <v>90.584</v>
      </c>
      <c r="E836" s="1">
        <v>0.776</v>
      </c>
    </row>
    <row r="837">
      <c r="A837" s="1">
        <v>10.0</v>
      </c>
      <c r="B837" s="1">
        <v>6.0</v>
      </c>
      <c r="C837" s="1">
        <v>94.802</v>
      </c>
      <c r="D837" s="1">
        <v>90.59</v>
      </c>
      <c r="E837" s="1">
        <v>0.782</v>
      </c>
    </row>
    <row r="838">
      <c r="A838" s="1">
        <v>10.0</v>
      </c>
      <c r="B838" s="1">
        <v>7.0</v>
      </c>
      <c r="C838" s="1">
        <v>95.765</v>
      </c>
      <c r="D838" s="1">
        <v>91.634</v>
      </c>
      <c r="E838" s="1">
        <v>1.826</v>
      </c>
    </row>
    <row r="839">
      <c r="A839" s="1">
        <v>10.0</v>
      </c>
      <c r="B839" s="1">
        <v>8.0</v>
      </c>
      <c r="C839" s="1">
        <v>95.277</v>
      </c>
      <c r="D839" s="1">
        <v>91.227</v>
      </c>
      <c r="E839" s="1">
        <v>1.419</v>
      </c>
    </row>
    <row r="840">
      <c r="A840" s="1">
        <v>10.0</v>
      </c>
      <c r="B840" s="1">
        <v>9.0</v>
      </c>
      <c r="C840" s="1">
        <v>110.358</v>
      </c>
      <c r="D840" s="1">
        <v>106.389</v>
      </c>
      <c r="E840" s="1">
        <v>16.581</v>
      </c>
    </row>
    <row r="841">
      <c r="A841" s="1">
        <v>10.0</v>
      </c>
      <c r="B841" s="1">
        <v>10.0</v>
      </c>
      <c r="C841" s="1">
        <v>95.668</v>
      </c>
      <c r="D841" s="1">
        <v>91.78</v>
      </c>
      <c r="E841" s="1">
        <v>1.972</v>
      </c>
    </row>
    <row r="842">
      <c r="A842" s="1">
        <v>10.0</v>
      </c>
      <c r="B842" s="1">
        <v>11.0</v>
      </c>
      <c r="C842" s="1">
        <v>97.463</v>
      </c>
      <c r="D842" s="1">
        <v>93.656</v>
      </c>
      <c r="E842" s="1">
        <v>3.848</v>
      </c>
    </row>
    <row r="843">
      <c r="A843" s="1">
        <v>10.0</v>
      </c>
      <c r="B843" s="1">
        <v>12.0</v>
      </c>
      <c r="C843" s="1">
        <v>95.375</v>
      </c>
      <c r="D843" s="1">
        <v>91.649</v>
      </c>
      <c r="E843" s="1">
        <v>1.841</v>
      </c>
    </row>
    <row r="844">
      <c r="A844" s="1">
        <v>10.0</v>
      </c>
      <c r="B844" s="1">
        <v>13.0</v>
      </c>
      <c r="C844" s="1">
        <v>93.902</v>
      </c>
      <c r="D844" s="1">
        <v>90.257</v>
      </c>
      <c r="E844" s="1">
        <v>0.449</v>
      </c>
    </row>
    <row r="845">
      <c r="A845" s="1">
        <v>10.0</v>
      </c>
      <c r="B845" s="1">
        <v>14.0</v>
      </c>
      <c r="C845" s="1">
        <v>93.743</v>
      </c>
      <c r="D845" s="1">
        <v>90.179</v>
      </c>
      <c r="E845" s="1">
        <v>0.371</v>
      </c>
    </row>
    <row r="846">
      <c r="A846" s="1">
        <v>10.0</v>
      </c>
      <c r="B846" s="1">
        <v>15.0</v>
      </c>
      <c r="C846" s="1">
        <v>93.89</v>
      </c>
      <c r="D846" s="1">
        <v>90.407</v>
      </c>
      <c r="E846" s="1">
        <v>0.599</v>
      </c>
    </row>
    <row r="847">
      <c r="A847" s="1">
        <v>10.0</v>
      </c>
      <c r="B847" s="1">
        <v>16.0</v>
      </c>
      <c r="C847" s="1">
        <v>93.624</v>
      </c>
      <c r="D847" s="1">
        <v>90.222</v>
      </c>
      <c r="E847" s="1">
        <v>0.414</v>
      </c>
    </row>
    <row r="848">
      <c r="A848" s="1">
        <v>10.0</v>
      </c>
      <c r="B848" s="1">
        <v>17.0</v>
      </c>
      <c r="C848" s="1">
        <v>94.075</v>
      </c>
      <c r="D848" s="1">
        <v>90.754</v>
      </c>
      <c r="E848" s="1">
        <v>0.946</v>
      </c>
    </row>
    <row r="849">
      <c r="A849" s="1">
        <v>10.0</v>
      </c>
      <c r="B849" s="1">
        <v>18.0</v>
      </c>
      <c r="C849" s="1">
        <v>94.244</v>
      </c>
      <c r="D849" s="1">
        <v>91.004</v>
      </c>
      <c r="E849" s="1">
        <v>1.196</v>
      </c>
    </row>
    <row r="850">
      <c r="A850" s="1">
        <v>10.0</v>
      </c>
      <c r="B850" s="1">
        <v>19.0</v>
      </c>
      <c r="C850" s="1">
        <v>94.278</v>
      </c>
      <c r="D850" s="1">
        <v>91.119</v>
      </c>
      <c r="E850" s="1">
        <v>1.311</v>
      </c>
    </row>
    <row r="851">
      <c r="A851" s="1">
        <v>10.0</v>
      </c>
      <c r="B851" s="1">
        <v>20.0</v>
      </c>
      <c r="C851" s="1">
        <v>110.279</v>
      </c>
      <c r="D851" s="1">
        <v>107.201</v>
      </c>
      <c r="E851" s="1">
        <v>17.393</v>
      </c>
    </row>
    <row r="852">
      <c r="A852" s="1">
        <v>10.0</v>
      </c>
      <c r="B852" s="1">
        <v>21.0</v>
      </c>
      <c r="C852" s="1">
        <v>93.076</v>
      </c>
      <c r="D852" s="1">
        <v>90.079</v>
      </c>
      <c r="E852" s="1">
        <v>0.271</v>
      </c>
    </row>
    <row r="853">
      <c r="A853" s="1">
        <v>10.0</v>
      </c>
      <c r="B853" s="1">
        <v>22.0</v>
      </c>
      <c r="C853" s="1">
        <v>93.252</v>
      </c>
      <c r="D853" s="1">
        <v>90.336</v>
      </c>
      <c r="E853" s="1">
        <v>0.528</v>
      </c>
    </row>
    <row r="854">
      <c r="A854" s="1">
        <v>10.0</v>
      </c>
      <c r="B854" s="1">
        <v>23.0</v>
      </c>
      <c r="C854" s="1">
        <v>94.192</v>
      </c>
      <c r="D854" s="1">
        <v>91.357</v>
      </c>
      <c r="E854" s="1">
        <v>1.549</v>
      </c>
    </row>
    <row r="855">
      <c r="A855" s="1">
        <v>10.0</v>
      </c>
      <c r="B855" s="1">
        <v>24.0</v>
      </c>
      <c r="C855" s="1">
        <v>93.166</v>
      </c>
      <c r="D855" s="1">
        <v>90.412</v>
      </c>
      <c r="E855" s="1">
        <v>0.604</v>
      </c>
    </row>
    <row r="856">
      <c r="A856" s="1">
        <v>10.0</v>
      </c>
      <c r="B856" s="1">
        <v>25.0</v>
      </c>
      <c r="C856" s="1">
        <v>93.591</v>
      </c>
      <c r="D856" s="1">
        <v>90.918</v>
      </c>
      <c r="E856" s="1">
        <v>1.11</v>
      </c>
    </row>
    <row r="857">
      <c r="A857" s="1">
        <v>10.0</v>
      </c>
      <c r="B857" s="1">
        <v>26.0</v>
      </c>
      <c r="C857" s="1">
        <v>92.755</v>
      </c>
      <c r="D857" s="1">
        <v>90.163</v>
      </c>
      <c r="E857" s="1">
        <v>0.355</v>
      </c>
    </row>
    <row r="858">
      <c r="A858" s="1">
        <v>10.0</v>
      </c>
      <c r="B858" s="1">
        <v>27.0</v>
      </c>
      <c r="C858" s="1">
        <v>93.29</v>
      </c>
      <c r="D858" s="1">
        <v>90.779</v>
      </c>
      <c r="E858" s="1">
        <v>0.971</v>
      </c>
    </row>
    <row r="859">
      <c r="A859" s="1">
        <v>10.0</v>
      </c>
      <c r="B859" s="1">
        <v>28.0</v>
      </c>
      <c r="C859" s="1">
        <v>93.513</v>
      </c>
      <c r="D859" s="1">
        <v>91.083</v>
      </c>
      <c r="E859" s="1">
        <v>1.275</v>
      </c>
    </row>
    <row r="860">
      <c r="A860" s="1">
        <v>10.0</v>
      </c>
      <c r="B860" s="1">
        <v>29.0</v>
      </c>
      <c r="C860" s="1">
        <v>93.441</v>
      </c>
      <c r="D860" s="1">
        <v>91.092</v>
      </c>
      <c r="E860" s="1">
        <v>1.284</v>
      </c>
    </row>
    <row r="861">
      <c r="A861" s="1">
        <v>10.0</v>
      </c>
      <c r="B861" s="1">
        <v>30.0</v>
      </c>
      <c r="C861" s="1">
        <v>93.382</v>
      </c>
      <c r="D861" s="1">
        <v>91.114</v>
      </c>
      <c r="E861" s="1">
        <v>1.306</v>
      </c>
    </row>
    <row r="862">
      <c r="A862" s="1">
        <v>10.0</v>
      </c>
      <c r="B862" s="1">
        <v>31.0</v>
      </c>
      <c r="C862" s="1">
        <v>93.452</v>
      </c>
      <c r="D862" s="1">
        <v>91.265</v>
      </c>
      <c r="E862" s="1">
        <v>1.457</v>
      </c>
    </row>
    <row r="863">
      <c r="A863" s="1">
        <v>10.0</v>
      </c>
      <c r="B863" s="1">
        <v>32.0</v>
      </c>
      <c r="C863" s="1">
        <v>93.734</v>
      </c>
      <c r="D863" s="1">
        <v>91.628</v>
      </c>
      <c r="E863" s="1">
        <v>1.82</v>
      </c>
    </row>
    <row r="864">
      <c r="A864" s="1">
        <v>10.0</v>
      </c>
      <c r="B864" s="1">
        <v>33.0</v>
      </c>
      <c r="C864" s="1">
        <v>93.654</v>
      </c>
      <c r="D864" s="1">
        <v>91.629</v>
      </c>
      <c r="E864" s="1">
        <v>1.821</v>
      </c>
    </row>
    <row r="865">
      <c r="A865" s="1">
        <v>10.0</v>
      </c>
      <c r="B865" s="1">
        <v>34.0</v>
      </c>
      <c r="C865" s="1">
        <v>94.112</v>
      </c>
      <c r="D865" s="1">
        <v>92.168</v>
      </c>
      <c r="E865" s="1">
        <v>2.36</v>
      </c>
    </row>
    <row r="866">
      <c r="A866" s="1">
        <v>10.0</v>
      </c>
      <c r="B866" s="1">
        <v>35.0</v>
      </c>
      <c r="C866" s="1">
        <v>110.126</v>
      </c>
      <c r="D866" s="1">
        <v>108.263</v>
      </c>
      <c r="E866" s="1">
        <v>18.455</v>
      </c>
    </row>
    <row r="867">
      <c r="A867" s="1">
        <v>10.0</v>
      </c>
      <c r="B867" s="1">
        <v>36.0</v>
      </c>
      <c r="C867" s="1">
        <v>92.861</v>
      </c>
      <c r="D867" s="1">
        <v>91.079</v>
      </c>
      <c r="E867" s="1">
        <v>1.271</v>
      </c>
    </row>
    <row r="868">
      <c r="A868" s="1">
        <v>10.0</v>
      </c>
      <c r="B868" s="1">
        <v>37.0</v>
      </c>
      <c r="C868" s="1">
        <v>92.6</v>
      </c>
      <c r="D868" s="1">
        <v>90.899</v>
      </c>
      <c r="E868" s="1">
        <v>1.091</v>
      </c>
    </row>
    <row r="869">
      <c r="A869" s="1">
        <v>10.0</v>
      </c>
      <c r="B869" s="1">
        <v>38.0</v>
      </c>
      <c r="C869" s="1">
        <v>92.774</v>
      </c>
      <c r="D869" s="1">
        <v>91.154</v>
      </c>
      <c r="E869" s="1">
        <v>1.346</v>
      </c>
    </row>
    <row r="870">
      <c r="A870" s="1">
        <v>10.0</v>
      </c>
      <c r="B870" s="1">
        <v>39.0</v>
      </c>
      <c r="C870" s="1">
        <v>92.217</v>
      </c>
      <c r="D870" s="1">
        <v>90.678</v>
      </c>
      <c r="E870" s="1">
        <v>0.87</v>
      </c>
    </row>
    <row r="871">
      <c r="A871" s="1">
        <v>10.0</v>
      </c>
      <c r="B871" s="1">
        <v>40.0</v>
      </c>
      <c r="C871" s="1">
        <v>93.151</v>
      </c>
      <c r="D871" s="1">
        <v>91.693</v>
      </c>
      <c r="E871" s="1">
        <v>1.885</v>
      </c>
    </row>
    <row r="872">
      <c r="A872" s="1">
        <v>10.0</v>
      </c>
      <c r="B872" s="1">
        <v>41.0</v>
      </c>
      <c r="C872" s="1">
        <v>92.504</v>
      </c>
      <c r="D872" s="1">
        <v>91.127</v>
      </c>
      <c r="E872" s="1">
        <v>1.319</v>
      </c>
    </row>
    <row r="873">
      <c r="A873" s="1">
        <v>10.0</v>
      </c>
      <c r="B873" s="1">
        <v>42.0</v>
      </c>
      <c r="C873" s="1">
        <v>92.527</v>
      </c>
      <c r="D873" s="1">
        <v>91.231</v>
      </c>
      <c r="E873" s="1">
        <v>1.423</v>
      </c>
    </row>
    <row r="874">
      <c r="A874" s="1">
        <v>10.0</v>
      </c>
      <c r="B874" s="1">
        <v>43.0</v>
      </c>
      <c r="C874" s="1">
        <v>92.516</v>
      </c>
      <c r="D874" s="1">
        <v>91.301</v>
      </c>
      <c r="E874" s="1">
        <v>1.493</v>
      </c>
    </row>
    <row r="875">
      <c r="A875" s="1">
        <v>10.0</v>
      </c>
      <c r="B875" s="1">
        <v>44.0</v>
      </c>
      <c r="C875" s="1">
        <v>92.441</v>
      </c>
      <c r="D875" s="1">
        <v>91.307</v>
      </c>
      <c r="E875" s="1">
        <v>1.499</v>
      </c>
    </row>
    <row r="876">
      <c r="A876" s="1">
        <v>10.0</v>
      </c>
      <c r="B876" s="1">
        <v>45.0</v>
      </c>
      <c r="C876" s="1">
        <v>92.458</v>
      </c>
      <c r="D876" s="1">
        <v>91.405</v>
      </c>
      <c r="E876" s="1">
        <v>1.597</v>
      </c>
    </row>
    <row r="877">
      <c r="A877" s="1">
        <v>10.0</v>
      </c>
      <c r="B877" s="1">
        <v>47.0</v>
      </c>
      <c r="C877" s="1">
        <v>91.036</v>
      </c>
      <c r="D877" s="1">
        <v>90.064</v>
      </c>
      <c r="E877" s="1">
        <v>0.256</v>
      </c>
    </row>
    <row r="878">
      <c r="A878" s="1">
        <v>10.0</v>
      </c>
      <c r="B878" s="1">
        <v>48.0</v>
      </c>
      <c r="C878" s="1">
        <v>90.618</v>
      </c>
      <c r="D878" s="1">
        <v>89.727</v>
      </c>
      <c r="E878" s="1">
        <v>-0.081</v>
      </c>
    </row>
    <row r="879">
      <c r="A879" s="1">
        <v>10.0</v>
      </c>
      <c r="B879" s="1">
        <v>49.0</v>
      </c>
      <c r="C879" s="1">
        <v>90.807</v>
      </c>
      <c r="D879" s="1">
        <v>89.997</v>
      </c>
      <c r="E879" s="1">
        <v>0.189</v>
      </c>
    </row>
    <row r="880">
      <c r="A880" s="1">
        <v>10.0</v>
      </c>
      <c r="B880" s="1">
        <v>50.0</v>
      </c>
      <c r="C880" s="1">
        <v>92.297</v>
      </c>
      <c r="D880" s="1">
        <v>91.568</v>
      </c>
      <c r="E880" s="1">
        <v>1.76</v>
      </c>
    </row>
    <row r="881">
      <c r="A881" s="1">
        <v>10.0</v>
      </c>
      <c r="B881" s="1">
        <v>51.0</v>
      </c>
      <c r="C881" s="1">
        <v>92.055</v>
      </c>
      <c r="D881" s="1">
        <v>91.407</v>
      </c>
      <c r="E881" s="1">
        <v>1.599</v>
      </c>
    </row>
    <row r="882">
      <c r="A882" s="1">
        <v>10.0</v>
      </c>
      <c r="B882" s="1">
        <v>52.0</v>
      </c>
      <c r="C882" s="1">
        <v>91.39</v>
      </c>
      <c r="D882" s="1">
        <v>90.823</v>
      </c>
      <c r="E882" s="1">
        <v>1.015</v>
      </c>
    </row>
    <row r="883">
      <c r="A883" s="1">
        <v>10.0</v>
      </c>
      <c r="B883" s="1">
        <v>53.0</v>
      </c>
      <c r="C883" s="1">
        <v>91.144</v>
      </c>
      <c r="D883" s="1">
        <v>90.658</v>
      </c>
      <c r="E883" s="1">
        <v>0.85</v>
      </c>
    </row>
    <row r="884">
      <c r="A884" s="1">
        <v>10.0</v>
      </c>
      <c r="B884" s="1">
        <v>54.0</v>
      </c>
      <c r="C884" s="1">
        <v>91.298</v>
      </c>
      <c r="D884" s="1">
        <v>90.893</v>
      </c>
      <c r="E884" s="1">
        <v>1.085</v>
      </c>
    </row>
    <row r="885">
      <c r="A885" s="1">
        <v>10.0</v>
      </c>
      <c r="B885" s="1">
        <v>55.0</v>
      </c>
      <c r="C885" s="1">
        <v>91.261</v>
      </c>
      <c r="D885" s="1">
        <v>90.937</v>
      </c>
      <c r="E885" s="1">
        <v>1.129</v>
      </c>
    </row>
    <row r="886">
      <c r="A886" s="1">
        <v>10.0</v>
      </c>
      <c r="B886" s="1">
        <v>56.0</v>
      </c>
      <c r="C886" s="1">
        <v>93.406</v>
      </c>
      <c r="D886" s="1">
        <v>93.163</v>
      </c>
      <c r="E886" s="1">
        <v>3.355</v>
      </c>
    </row>
    <row r="887">
      <c r="A887" s="1">
        <v>10.0</v>
      </c>
      <c r="B887" s="1">
        <v>57.0</v>
      </c>
      <c r="C887" s="1">
        <v>91.059</v>
      </c>
      <c r="D887" s="1">
        <v>90.897</v>
      </c>
      <c r="E887" s="1">
        <v>1.089</v>
      </c>
    </row>
    <row r="888">
      <c r="A888" s="1">
        <v>10.0</v>
      </c>
      <c r="B888" s="1">
        <v>58.0</v>
      </c>
      <c r="C888" s="1">
        <v>91.677</v>
      </c>
      <c r="D888" s="1">
        <v>91.596</v>
      </c>
      <c r="E888" s="1">
        <v>1.788</v>
      </c>
    </row>
    <row r="889">
      <c r="A889" s="1">
        <v>12.0</v>
      </c>
      <c r="B889" s="1">
        <v>1.0</v>
      </c>
      <c r="C889" s="1">
        <v>103.213</v>
      </c>
      <c r="D889" s="1">
        <v>98.596</v>
      </c>
      <c r="E889" s="1">
        <v>7.509</v>
      </c>
    </row>
    <row r="890">
      <c r="A890" s="1">
        <v>12.0</v>
      </c>
      <c r="B890" s="1">
        <v>2.0</v>
      </c>
      <c r="C890" s="1">
        <v>96.768</v>
      </c>
      <c r="D890" s="1">
        <v>92.232</v>
      </c>
      <c r="E890" s="1">
        <v>1.145</v>
      </c>
    </row>
    <row r="891">
      <c r="A891" s="1">
        <v>12.0</v>
      </c>
      <c r="B891" s="1">
        <v>3.0</v>
      </c>
      <c r="C891" s="1">
        <v>96.956</v>
      </c>
      <c r="D891" s="1">
        <v>92.501</v>
      </c>
      <c r="E891" s="1">
        <v>1.414</v>
      </c>
    </row>
    <row r="892">
      <c r="A892" s="1">
        <v>12.0</v>
      </c>
      <c r="B892" s="1">
        <v>4.0</v>
      </c>
      <c r="C892" s="1">
        <v>96.086</v>
      </c>
      <c r="D892" s="1">
        <v>91.712</v>
      </c>
      <c r="E892" s="1">
        <v>0.625</v>
      </c>
    </row>
    <row r="893">
      <c r="A893" s="1">
        <v>12.0</v>
      </c>
      <c r="B893" s="1">
        <v>5.0</v>
      </c>
      <c r="C893" s="1">
        <v>95.902</v>
      </c>
      <c r="D893" s="1">
        <v>91.609</v>
      </c>
      <c r="E893" s="1">
        <v>0.522</v>
      </c>
    </row>
    <row r="894">
      <c r="A894" s="1">
        <v>12.0</v>
      </c>
      <c r="B894" s="1">
        <v>6.0</v>
      </c>
      <c r="C894" s="1">
        <v>96.747</v>
      </c>
      <c r="D894" s="1">
        <v>92.535</v>
      </c>
      <c r="E894" s="1">
        <v>1.448</v>
      </c>
    </row>
    <row r="895">
      <c r="A895" s="1">
        <v>12.0</v>
      </c>
      <c r="B895" s="1">
        <v>7.0</v>
      </c>
      <c r="C895" s="1">
        <v>96.61</v>
      </c>
      <c r="D895" s="1">
        <v>92.479</v>
      </c>
      <c r="E895" s="1">
        <v>1.392</v>
      </c>
    </row>
    <row r="896">
      <c r="A896" s="1">
        <v>12.0</v>
      </c>
      <c r="B896" s="1">
        <v>8.0</v>
      </c>
      <c r="C896" s="1">
        <v>96.23</v>
      </c>
      <c r="D896" s="1">
        <v>92.18</v>
      </c>
      <c r="E896" s="1">
        <v>1.093</v>
      </c>
    </row>
    <row r="897">
      <c r="A897" s="1">
        <v>12.0</v>
      </c>
      <c r="B897" s="1">
        <v>9.0</v>
      </c>
      <c r="C897" s="1">
        <v>96.436</v>
      </c>
      <c r="D897" s="1">
        <v>92.467</v>
      </c>
      <c r="E897" s="1">
        <v>1.38</v>
      </c>
    </row>
    <row r="898">
      <c r="A898" s="1">
        <v>12.0</v>
      </c>
      <c r="B898" s="1">
        <v>10.0</v>
      </c>
      <c r="C898" s="1">
        <v>97.997</v>
      </c>
      <c r="D898" s="1">
        <v>94.109</v>
      </c>
      <c r="E898" s="1">
        <v>3.022</v>
      </c>
    </row>
    <row r="899">
      <c r="A899" s="1">
        <v>12.0</v>
      </c>
      <c r="B899" s="1">
        <v>11.0</v>
      </c>
      <c r="C899" s="1">
        <v>98.921</v>
      </c>
      <c r="D899" s="1">
        <v>95.114</v>
      </c>
      <c r="E899" s="1">
        <v>4.027</v>
      </c>
    </row>
    <row r="900">
      <c r="A900" s="1">
        <v>12.0</v>
      </c>
      <c r="B900" s="1">
        <v>12.0</v>
      </c>
      <c r="C900" s="1">
        <v>114.093</v>
      </c>
      <c r="D900" s="1">
        <v>110.367</v>
      </c>
      <c r="E900" s="1">
        <v>19.28</v>
      </c>
    </row>
    <row r="901">
      <c r="A901" s="1">
        <v>12.0</v>
      </c>
      <c r="B901" s="1">
        <v>13.0</v>
      </c>
      <c r="C901" s="1">
        <v>95.862</v>
      </c>
      <c r="D901" s="1">
        <v>92.217</v>
      </c>
      <c r="E901" s="1">
        <v>1.13</v>
      </c>
    </row>
    <row r="902">
      <c r="A902" s="1">
        <v>12.0</v>
      </c>
      <c r="B902" s="1">
        <v>14.0</v>
      </c>
      <c r="C902" s="1">
        <v>94.085</v>
      </c>
      <c r="D902" s="1">
        <v>90.521</v>
      </c>
      <c r="E902" s="1">
        <v>-0.566</v>
      </c>
    </row>
    <row r="903">
      <c r="A903" s="1">
        <v>12.0</v>
      </c>
      <c r="B903" s="1">
        <v>15.0</v>
      </c>
      <c r="C903" s="1">
        <v>94.225</v>
      </c>
      <c r="D903" s="1">
        <v>90.742</v>
      </c>
      <c r="E903" s="1">
        <v>-0.345</v>
      </c>
    </row>
    <row r="904">
      <c r="A904" s="1">
        <v>12.0</v>
      </c>
      <c r="B904" s="1">
        <v>16.0</v>
      </c>
      <c r="C904" s="1">
        <v>94.187</v>
      </c>
      <c r="D904" s="1">
        <v>90.785</v>
      </c>
      <c r="E904" s="1">
        <v>-0.302</v>
      </c>
    </row>
    <row r="905">
      <c r="A905" s="1">
        <v>12.0</v>
      </c>
      <c r="B905" s="1">
        <v>17.0</v>
      </c>
      <c r="C905" s="1">
        <v>94.181</v>
      </c>
      <c r="D905" s="1">
        <v>90.86</v>
      </c>
      <c r="E905" s="1">
        <v>-0.227</v>
      </c>
    </row>
    <row r="906">
      <c r="A906" s="1">
        <v>12.0</v>
      </c>
      <c r="B906" s="1">
        <v>18.0</v>
      </c>
      <c r="C906" s="1">
        <v>94.159</v>
      </c>
      <c r="D906" s="1">
        <v>90.919</v>
      </c>
      <c r="E906" s="1">
        <v>-0.168</v>
      </c>
    </row>
    <row r="907">
      <c r="A907" s="1">
        <v>12.0</v>
      </c>
      <c r="B907" s="1">
        <v>19.0</v>
      </c>
      <c r="C907" s="1">
        <v>94.064</v>
      </c>
      <c r="D907" s="1">
        <v>90.905</v>
      </c>
      <c r="E907" s="1">
        <v>-0.182</v>
      </c>
    </row>
    <row r="908">
      <c r="A908" s="1">
        <v>12.0</v>
      </c>
      <c r="B908" s="1">
        <v>20.0</v>
      </c>
      <c r="C908" s="1">
        <v>94.7</v>
      </c>
      <c r="D908" s="1">
        <v>91.622</v>
      </c>
      <c r="E908" s="1">
        <v>0.535</v>
      </c>
    </row>
    <row r="909">
      <c r="A909" s="1">
        <v>12.0</v>
      </c>
      <c r="B909" s="1">
        <v>21.0</v>
      </c>
      <c r="C909" s="1">
        <v>95.453</v>
      </c>
      <c r="D909" s="1">
        <v>92.456</v>
      </c>
      <c r="E909" s="1">
        <v>1.369</v>
      </c>
    </row>
    <row r="910">
      <c r="A910" s="1">
        <v>12.0</v>
      </c>
      <c r="B910" s="1">
        <v>22.0</v>
      </c>
      <c r="C910" s="1">
        <v>96.436</v>
      </c>
      <c r="D910" s="1">
        <v>93.52</v>
      </c>
      <c r="E910" s="1">
        <v>2.433</v>
      </c>
    </row>
    <row r="911">
      <c r="A911" s="1">
        <v>12.0</v>
      </c>
      <c r="B911" s="1">
        <v>23.0</v>
      </c>
      <c r="C911" s="1">
        <v>96.099</v>
      </c>
      <c r="D911" s="1">
        <v>93.264</v>
      </c>
      <c r="E911" s="1">
        <v>2.177</v>
      </c>
    </row>
    <row r="912">
      <c r="A912" s="1">
        <v>12.0</v>
      </c>
      <c r="B912" s="1">
        <v>24.0</v>
      </c>
      <c r="C912" s="1">
        <v>96.627</v>
      </c>
      <c r="D912" s="1">
        <v>93.873</v>
      </c>
      <c r="E912" s="1">
        <v>2.786</v>
      </c>
    </row>
    <row r="913">
      <c r="A913" s="1">
        <v>12.0</v>
      </c>
      <c r="B913" s="1">
        <v>25.0</v>
      </c>
      <c r="C913" s="1">
        <v>98.153</v>
      </c>
      <c r="D913" s="1">
        <v>95.48</v>
      </c>
      <c r="E913" s="1">
        <v>4.393</v>
      </c>
    </row>
    <row r="914">
      <c r="A914" s="1">
        <v>12.0</v>
      </c>
      <c r="B914" s="1">
        <v>26.0</v>
      </c>
      <c r="C914" s="1">
        <v>110.958</v>
      </c>
      <c r="D914" s="1">
        <v>108.366</v>
      </c>
      <c r="E914" s="1">
        <v>17.279</v>
      </c>
    </row>
    <row r="915">
      <c r="A915" s="1">
        <v>12.0</v>
      </c>
      <c r="B915" s="1">
        <v>27.0</v>
      </c>
      <c r="C915" s="1">
        <v>93.676</v>
      </c>
      <c r="D915" s="1">
        <v>91.165</v>
      </c>
      <c r="E915" s="1">
        <v>0.078</v>
      </c>
    </row>
    <row r="916">
      <c r="A916" s="1">
        <v>12.0</v>
      </c>
      <c r="B916" s="1">
        <v>28.0</v>
      </c>
      <c r="C916" s="1">
        <v>93.713</v>
      </c>
      <c r="D916" s="1">
        <v>91.283</v>
      </c>
      <c r="E916" s="1">
        <v>0.196</v>
      </c>
    </row>
    <row r="917">
      <c r="A917" s="1">
        <v>12.0</v>
      </c>
      <c r="B917" s="1">
        <v>29.0</v>
      </c>
      <c r="C917" s="1">
        <v>94.497</v>
      </c>
      <c r="D917" s="1">
        <v>92.148</v>
      </c>
      <c r="E917" s="1">
        <v>1.061</v>
      </c>
    </row>
    <row r="918">
      <c r="A918" s="1">
        <v>12.0</v>
      </c>
      <c r="B918" s="1">
        <v>30.0</v>
      </c>
      <c r="C918" s="1">
        <v>93.619</v>
      </c>
      <c r="D918" s="1">
        <v>91.351</v>
      </c>
      <c r="E918" s="1">
        <v>0.264</v>
      </c>
    </row>
    <row r="919">
      <c r="A919" s="1">
        <v>12.0</v>
      </c>
      <c r="B919" s="1">
        <v>31.0</v>
      </c>
      <c r="C919" s="1">
        <v>94.03</v>
      </c>
      <c r="D919" s="1">
        <v>91.843</v>
      </c>
      <c r="E919" s="1">
        <v>0.756</v>
      </c>
    </row>
    <row r="920">
      <c r="A920" s="1">
        <v>12.0</v>
      </c>
      <c r="B920" s="1">
        <v>32.0</v>
      </c>
      <c r="C920" s="1">
        <v>93.379</v>
      </c>
      <c r="D920" s="1">
        <v>91.273</v>
      </c>
      <c r="E920" s="1">
        <v>0.186</v>
      </c>
    </row>
    <row r="921">
      <c r="A921" s="1">
        <v>12.0</v>
      </c>
      <c r="B921" s="1">
        <v>33.0</v>
      </c>
      <c r="C921" s="1">
        <v>93.465</v>
      </c>
      <c r="D921" s="1">
        <v>91.44</v>
      </c>
      <c r="E921" s="1">
        <v>0.353</v>
      </c>
    </row>
    <row r="922">
      <c r="A922" s="1">
        <v>12.0</v>
      </c>
      <c r="B922" s="1">
        <v>34.0</v>
      </c>
      <c r="C922" s="1">
        <v>93.204</v>
      </c>
      <c r="D922" s="1">
        <v>91.26</v>
      </c>
      <c r="E922" s="1">
        <v>0.173</v>
      </c>
    </row>
    <row r="923">
      <c r="A923" s="1">
        <v>12.0</v>
      </c>
      <c r="B923" s="1">
        <v>35.0</v>
      </c>
      <c r="C923" s="1">
        <v>93.641</v>
      </c>
      <c r="D923" s="1">
        <v>91.778</v>
      </c>
      <c r="E923" s="1">
        <v>0.691</v>
      </c>
    </row>
    <row r="924">
      <c r="A924" s="1">
        <v>12.0</v>
      </c>
      <c r="B924" s="1">
        <v>36.0</v>
      </c>
      <c r="C924" s="1">
        <v>94.142</v>
      </c>
      <c r="D924" s="1">
        <v>92.36</v>
      </c>
      <c r="E924" s="1">
        <v>1.273</v>
      </c>
    </row>
    <row r="925">
      <c r="A925" s="1">
        <v>12.0</v>
      </c>
      <c r="B925" s="1">
        <v>38.0</v>
      </c>
      <c r="C925" s="1">
        <v>94.461</v>
      </c>
      <c r="D925" s="1">
        <v>92.76</v>
      </c>
      <c r="E925" s="1">
        <v>1.673</v>
      </c>
    </row>
    <row r="926">
      <c r="A926" s="1">
        <v>12.0</v>
      </c>
      <c r="B926" s="1">
        <v>39.0</v>
      </c>
      <c r="C926" s="1">
        <v>94.263</v>
      </c>
      <c r="D926" s="1">
        <v>92.643</v>
      </c>
      <c r="E926" s="1">
        <v>1.556</v>
      </c>
    </row>
    <row r="927">
      <c r="A927" s="1">
        <v>12.0</v>
      </c>
      <c r="B927" s="1">
        <v>40.0</v>
      </c>
      <c r="C927" s="1">
        <v>94.545</v>
      </c>
      <c r="D927" s="1">
        <v>93.006</v>
      </c>
      <c r="E927" s="1">
        <v>1.919</v>
      </c>
    </row>
    <row r="928">
      <c r="A928" s="1">
        <v>12.0</v>
      </c>
      <c r="B928" s="1">
        <v>41.0</v>
      </c>
      <c r="C928" s="1">
        <v>95.673</v>
      </c>
      <c r="D928" s="1">
        <v>94.215</v>
      </c>
      <c r="E928" s="1">
        <v>3.128</v>
      </c>
    </row>
    <row r="929">
      <c r="A929" s="1">
        <v>12.0</v>
      </c>
      <c r="B929" s="1">
        <v>43.0</v>
      </c>
      <c r="C929" s="1">
        <v>109.54</v>
      </c>
      <c r="D929" s="1">
        <v>108.163</v>
      </c>
      <c r="E929" s="1">
        <v>17.076</v>
      </c>
    </row>
    <row r="930">
      <c r="A930" s="1">
        <v>12.0</v>
      </c>
      <c r="B930" s="1">
        <v>44.0</v>
      </c>
      <c r="C930" s="1">
        <v>92.414</v>
      </c>
      <c r="D930" s="1">
        <v>91.118</v>
      </c>
      <c r="E930" s="1">
        <v>0.031</v>
      </c>
    </row>
    <row r="931">
      <c r="A931" s="1">
        <v>12.0</v>
      </c>
      <c r="B931" s="1">
        <v>45.0</v>
      </c>
      <c r="C931" s="1">
        <v>92.044</v>
      </c>
      <c r="D931" s="1">
        <v>90.829</v>
      </c>
      <c r="E931" s="1">
        <v>-0.258</v>
      </c>
    </row>
    <row r="932">
      <c r="A932" s="1">
        <v>12.0</v>
      </c>
      <c r="B932" s="1">
        <v>46.0</v>
      </c>
      <c r="C932" s="1">
        <v>92.14</v>
      </c>
      <c r="D932" s="1">
        <v>91.006</v>
      </c>
      <c r="E932" s="1">
        <v>-0.081</v>
      </c>
    </row>
    <row r="933">
      <c r="A933" s="1">
        <v>12.0</v>
      </c>
      <c r="B933" s="1">
        <v>47.0</v>
      </c>
      <c r="C933" s="1">
        <v>100.93</v>
      </c>
      <c r="D933" s="1">
        <v>99.877</v>
      </c>
      <c r="E933" s="1">
        <v>8.79</v>
      </c>
    </row>
    <row r="934">
      <c r="A934" s="1">
        <v>12.0</v>
      </c>
      <c r="B934" s="1">
        <v>48.0</v>
      </c>
      <c r="C934" s="1">
        <v>92.978</v>
      </c>
      <c r="D934" s="1">
        <v>92.006</v>
      </c>
      <c r="E934" s="1">
        <v>0.919</v>
      </c>
    </row>
    <row r="935">
      <c r="A935" s="1">
        <v>12.0</v>
      </c>
      <c r="B935" s="1">
        <v>49.0</v>
      </c>
      <c r="C935" s="1">
        <v>92.447</v>
      </c>
      <c r="D935" s="1">
        <v>91.556</v>
      </c>
      <c r="E935" s="1">
        <v>0.469</v>
      </c>
    </row>
    <row r="936">
      <c r="A936" s="1">
        <v>12.0</v>
      </c>
      <c r="B936" s="1">
        <v>50.0</v>
      </c>
      <c r="C936" s="1">
        <v>92.222</v>
      </c>
      <c r="D936" s="1">
        <v>91.412</v>
      </c>
      <c r="E936" s="1">
        <v>0.325</v>
      </c>
    </row>
    <row r="937">
      <c r="A937" s="1">
        <v>12.0</v>
      </c>
      <c r="B937" s="1">
        <v>51.0</v>
      </c>
      <c r="C937" s="1">
        <v>92.121</v>
      </c>
      <c r="D937" s="1">
        <v>91.392</v>
      </c>
      <c r="E937" s="1">
        <v>0.305</v>
      </c>
    </row>
    <row r="938">
      <c r="A938" s="1">
        <v>12.0</v>
      </c>
      <c r="B938" s="1">
        <v>52.0</v>
      </c>
      <c r="C938" s="1">
        <v>92.4</v>
      </c>
      <c r="D938" s="1">
        <v>91.752</v>
      </c>
      <c r="E938" s="1">
        <v>0.665</v>
      </c>
    </row>
    <row r="939">
      <c r="A939" s="1">
        <v>12.0</v>
      </c>
      <c r="B939" s="1">
        <v>53.0</v>
      </c>
      <c r="C939" s="1">
        <v>93.034</v>
      </c>
      <c r="D939" s="1">
        <v>92.467</v>
      </c>
      <c r="E939" s="1">
        <v>1.38</v>
      </c>
    </row>
    <row r="940">
      <c r="A940" s="1">
        <v>12.0</v>
      </c>
      <c r="B940" s="1">
        <v>54.0</v>
      </c>
      <c r="C940" s="1">
        <v>92.413</v>
      </c>
      <c r="D940" s="1">
        <v>91.927</v>
      </c>
      <c r="E940" s="1">
        <v>0.84</v>
      </c>
    </row>
    <row r="941">
      <c r="A941" s="1">
        <v>12.0</v>
      </c>
      <c r="B941" s="1">
        <v>55.0</v>
      </c>
      <c r="C941" s="1">
        <v>92.602</v>
      </c>
      <c r="D941" s="1">
        <v>92.197</v>
      </c>
      <c r="E941" s="1">
        <v>1.11</v>
      </c>
    </row>
    <row r="942">
      <c r="A942" s="1">
        <v>12.0</v>
      </c>
      <c r="B942" s="1">
        <v>56.0</v>
      </c>
      <c r="C942" s="1">
        <v>92.452</v>
      </c>
      <c r="D942" s="1">
        <v>92.128</v>
      </c>
      <c r="E942" s="1">
        <v>1.041</v>
      </c>
    </row>
    <row r="943">
      <c r="A943" s="1">
        <v>12.0</v>
      </c>
      <c r="B943" s="1">
        <v>57.0</v>
      </c>
      <c r="C943" s="1">
        <v>92.534</v>
      </c>
      <c r="D943" s="1">
        <v>92.291</v>
      </c>
      <c r="E943" s="1">
        <v>1.204</v>
      </c>
    </row>
    <row r="944">
      <c r="A944" s="1">
        <v>15.0</v>
      </c>
      <c r="B944" s="1">
        <v>1.0</v>
      </c>
      <c r="C944" s="1">
        <v>102.477</v>
      </c>
      <c r="D944" s="1">
        <v>97.86</v>
      </c>
      <c r="E944" s="1">
        <v>6.799</v>
      </c>
    </row>
    <row r="945">
      <c r="A945" s="1">
        <v>15.0</v>
      </c>
      <c r="B945" s="1">
        <v>2.0</v>
      </c>
      <c r="C945" s="1">
        <v>96.665</v>
      </c>
      <c r="D945" s="1">
        <v>92.129</v>
      </c>
      <c r="E945" s="1">
        <v>1.068</v>
      </c>
    </row>
    <row r="946">
      <c r="A946" s="1">
        <v>15.0</v>
      </c>
      <c r="B946" s="1">
        <v>3.0</v>
      </c>
      <c r="C946" s="1">
        <v>96.266</v>
      </c>
      <c r="D946" s="1">
        <v>91.811</v>
      </c>
      <c r="E946" s="1">
        <v>0.75</v>
      </c>
    </row>
    <row r="947">
      <c r="A947" s="1">
        <v>15.0</v>
      </c>
      <c r="B947" s="1">
        <v>4.0</v>
      </c>
      <c r="C947" s="1">
        <v>95.739</v>
      </c>
      <c r="D947" s="1">
        <v>91.365</v>
      </c>
      <c r="E947" s="1">
        <v>0.304</v>
      </c>
    </row>
    <row r="948">
      <c r="A948" s="1">
        <v>15.0</v>
      </c>
      <c r="B948" s="1">
        <v>5.0</v>
      </c>
      <c r="C948" s="1">
        <v>95.457</v>
      </c>
      <c r="D948" s="1">
        <v>91.164</v>
      </c>
      <c r="E948" s="1">
        <v>0.103</v>
      </c>
    </row>
    <row r="949">
      <c r="A949" s="1">
        <v>15.0</v>
      </c>
      <c r="B949" s="1">
        <v>6.0</v>
      </c>
      <c r="C949" s="1">
        <v>96.091</v>
      </c>
      <c r="D949" s="1">
        <v>91.879</v>
      </c>
      <c r="E949" s="1">
        <v>0.818</v>
      </c>
    </row>
    <row r="950">
      <c r="A950" s="1">
        <v>15.0</v>
      </c>
      <c r="B950" s="1">
        <v>7.0</v>
      </c>
      <c r="C950" s="1">
        <v>96.214</v>
      </c>
      <c r="D950" s="1">
        <v>92.083</v>
      </c>
      <c r="E950" s="1">
        <v>1.022</v>
      </c>
    </row>
    <row r="951">
      <c r="A951" s="1">
        <v>15.0</v>
      </c>
      <c r="B951" s="1">
        <v>8.0</v>
      </c>
      <c r="C951" s="1">
        <v>95.763</v>
      </c>
      <c r="D951" s="1">
        <v>91.713</v>
      </c>
      <c r="E951" s="1">
        <v>0.652</v>
      </c>
    </row>
    <row r="952">
      <c r="A952" s="1">
        <v>15.0</v>
      </c>
      <c r="B952" s="1">
        <v>9.0</v>
      </c>
      <c r="C952" s="1">
        <v>95.849</v>
      </c>
      <c r="D952" s="1">
        <v>91.88</v>
      </c>
      <c r="E952" s="1">
        <v>0.819</v>
      </c>
    </row>
    <row r="953">
      <c r="A953" s="1">
        <v>15.0</v>
      </c>
      <c r="B953" s="1">
        <v>10.0</v>
      </c>
      <c r="C953" s="1">
        <v>96.149</v>
      </c>
      <c r="D953" s="1">
        <v>92.261</v>
      </c>
      <c r="E953" s="1">
        <v>1.2</v>
      </c>
    </row>
    <row r="954">
      <c r="A954" s="1">
        <v>15.0</v>
      </c>
      <c r="B954" s="1">
        <v>11.0</v>
      </c>
      <c r="C954" s="1">
        <v>96.294</v>
      </c>
      <c r="D954" s="1">
        <v>92.487</v>
      </c>
      <c r="E954" s="1">
        <v>1.426</v>
      </c>
    </row>
    <row r="955">
      <c r="A955" s="1">
        <v>15.0</v>
      </c>
      <c r="B955" s="1">
        <v>12.0</v>
      </c>
      <c r="C955" s="1">
        <v>109.718</v>
      </c>
      <c r="D955" s="1">
        <v>105.992</v>
      </c>
      <c r="E955" s="1">
        <v>14.931</v>
      </c>
    </row>
    <row r="956">
      <c r="A956" s="1">
        <v>15.0</v>
      </c>
      <c r="B956" s="1">
        <v>13.0</v>
      </c>
      <c r="C956" s="1">
        <v>96.19</v>
      </c>
      <c r="D956" s="1">
        <v>92.545</v>
      </c>
      <c r="E956" s="1">
        <v>1.484</v>
      </c>
    </row>
    <row r="957">
      <c r="A957" s="1">
        <v>15.0</v>
      </c>
      <c r="B957" s="1">
        <v>14.0</v>
      </c>
      <c r="C957" s="1">
        <v>95.279</v>
      </c>
      <c r="D957" s="1">
        <v>91.715</v>
      </c>
      <c r="E957" s="1">
        <v>0.654</v>
      </c>
    </row>
    <row r="958">
      <c r="A958" s="1">
        <v>15.0</v>
      </c>
      <c r="B958" s="1">
        <v>15.0</v>
      </c>
      <c r="C958" s="1">
        <v>94.755</v>
      </c>
      <c r="D958" s="1">
        <v>91.272</v>
      </c>
      <c r="E958" s="1">
        <v>0.211</v>
      </c>
    </row>
    <row r="959">
      <c r="A959" s="1">
        <v>15.0</v>
      </c>
      <c r="B959" s="1">
        <v>16.0</v>
      </c>
      <c r="C959" s="1">
        <v>94.279</v>
      </c>
      <c r="D959" s="1">
        <v>90.877</v>
      </c>
      <c r="E959" s="1">
        <v>-0.184</v>
      </c>
    </row>
    <row r="960">
      <c r="A960" s="1">
        <v>15.0</v>
      </c>
      <c r="B960" s="1">
        <v>17.0</v>
      </c>
      <c r="C960" s="1">
        <v>94.347</v>
      </c>
      <c r="D960" s="1">
        <v>91.026</v>
      </c>
      <c r="E960" s="1">
        <v>-0.035</v>
      </c>
    </row>
    <row r="961">
      <c r="A961" s="1">
        <v>15.0</v>
      </c>
      <c r="B961" s="1">
        <v>18.0</v>
      </c>
      <c r="C961" s="1">
        <v>94.259</v>
      </c>
      <c r="D961" s="1">
        <v>91.019</v>
      </c>
      <c r="E961" s="1">
        <v>-0.042</v>
      </c>
    </row>
    <row r="962">
      <c r="A962" s="1">
        <v>15.0</v>
      </c>
      <c r="B962" s="1">
        <v>19.0</v>
      </c>
      <c r="C962" s="1">
        <v>94.523</v>
      </c>
      <c r="D962" s="1">
        <v>91.364</v>
      </c>
      <c r="E962" s="1">
        <v>0.303</v>
      </c>
    </row>
    <row r="963">
      <c r="A963" s="1">
        <v>15.0</v>
      </c>
      <c r="B963" s="1">
        <v>20.0</v>
      </c>
      <c r="C963" s="1">
        <v>94.61</v>
      </c>
      <c r="D963" s="1">
        <v>91.532</v>
      </c>
      <c r="E963" s="1">
        <v>0.471</v>
      </c>
    </row>
    <row r="964">
      <c r="A964" s="1">
        <v>15.0</v>
      </c>
      <c r="B964" s="1">
        <v>21.0</v>
      </c>
      <c r="C964" s="1">
        <v>94.509</v>
      </c>
      <c r="D964" s="1">
        <v>91.512</v>
      </c>
      <c r="E964" s="1">
        <v>0.451</v>
      </c>
    </row>
    <row r="965">
      <c r="A965" s="1">
        <v>15.0</v>
      </c>
      <c r="B965" s="1">
        <v>22.0</v>
      </c>
      <c r="C965" s="1">
        <v>95.32</v>
      </c>
      <c r="D965" s="1">
        <v>92.404</v>
      </c>
      <c r="E965" s="1">
        <v>1.343</v>
      </c>
    </row>
    <row r="966">
      <c r="A966" s="1">
        <v>15.0</v>
      </c>
      <c r="B966" s="1">
        <v>23.0</v>
      </c>
      <c r="C966" s="1">
        <v>95.81</v>
      </c>
      <c r="D966" s="1">
        <v>92.975</v>
      </c>
      <c r="E966" s="1">
        <v>1.914</v>
      </c>
    </row>
    <row r="967">
      <c r="A967" s="1">
        <v>15.0</v>
      </c>
      <c r="B967" s="1">
        <v>24.0</v>
      </c>
      <c r="C967" s="1">
        <v>96.537</v>
      </c>
      <c r="D967" s="1">
        <v>93.783</v>
      </c>
      <c r="E967" s="1">
        <v>2.722</v>
      </c>
    </row>
    <row r="968">
      <c r="A968" s="1">
        <v>15.0</v>
      </c>
      <c r="B968" s="1">
        <v>25.0</v>
      </c>
      <c r="C968" s="1">
        <v>109.961</v>
      </c>
      <c r="D968" s="1">
        <v>107.288</v>
      </c>
      <c r="E968" s="1">
        <v>16.227</v>
      </c>
    </row>
    <row r="969">
      <c r="A969" s="1">
        <v>15.0</v>
      </c>
      <c r="B969" s="1">
        <v>26.0</v>
      </c>
      <c r="C969" s="1">
        <v>93.912</v>
      </c>
      <c r="D969" s="1">
        <v>91.32</v>
      </c>
      <c r="E969" s="1">
        <v>0.259</v>
      </c>
    </row>
    <row r="970">
      <c r="A970" s="1">
        <v>15.0</v>
      </c>
      <c r="B970" s="1">
        <v>27.0</v>
      </c>
      <c r="C970" s="1">
        <v>94.288</v>
      </c>
      <c r="D970" s="1">
        <v>91.777</v>
      </c>
      <c r="E970" s="1">
        <v>0.716</v>
      </c>
    </row>
    <row r="971">
      <c r="A971" s="1">
        <v>15.0</v>
      </c>
      <c r="B971" s="1">
        <v>28.0</v>
      </c>
      <c r="C971" s="1">
        <v>93.697</v>
      </c>
      <c r="D971" s="1">
        <v>91.267</v>
      </c>
      <c r="E971" s="1">
        <v>0.206</v>
      </c>
    </row>
    <row r="972">
      <c r="A972" s="1">
        <v>15.0</v>
      </c>
      <c r="B972" s="1">
        <v>29.0</v>
      </c>
      <c r="C972" s="1">
        <v>93.842</v>
      </c>
      <c r="D972" s="1">
        <v>91.493</v>
      </c>
      <c r="E972" s="1">
        <v>0.432</v>
      </c>
    </row>
    <row r="973">
      <c r="A973" s="1">
        <v>15.0</v>
      </c>
      <c r="B973" s="1">
        <v>30.0</v>
      </c>
      <c r="C973" s="1">
        <v>93.568</v>
      </c>
      <c r="D973" s="1">
        <v>91.3</v>
      </c>
      <c r="E973" s="1">
        <v>0.239</v>
      </c>
    </row>
    <row r="974">
      <c r="A974" s="1">
        <v>15.0</v>
      </c>
      <c r="B974" s="1">
        <v>31.0</v>
      </c>
      <c r="C974" s="1">
        <v>94.194</v>
      </c>
      <c r="D974" s="1">
        <v>92.007</v>
      </c>
      <c r="E974" s="1">
        <v>0.946</v>
      </c>
    </row>
    <row r="975">
      <c r="A975" s="1">
        <v>15.0</v>
      </c>
      <c r="B975" s="1">
        <v>32.0</v>
      </c>
      <c r="C975" s="1">
        <v>93.939</v>
      </c>
      <c r="D975" s="1">
        <v>91.833</v>
      </c>
      <c r="E975" s="1">
        <v>0.772</v>
      </c>
    </row>
    <row r="976">
      <c r="A976" s="1">
        <v>15.0</v>
      </c>
      <c r="B976" s="1">
        <v>33.0</v>
      </c>
      <c r="C976" s="1">
        <v>108.672</v>
      </c>
      <c r="D976" s="1">
        <v>106.647</v>
      </c>
      <c r="E976" s="1">
        <v>15.586</v>
      </c>
    </row>
    <row r="977">
      <c r="A977" s="1">
        <v>15.0</v>
      </c>
      <c r="B977" s="1">
        <v>34.0</v>
      </c>
      <c r="C977" s="1">
        <v>92.813</v>
      </c>
      <c r="D977" s="1">
        <v>90.869</v>
      </c>
      <c r="E977" s="1">
        <v>-0.192</v>
      </c>
    </row>
    <row r="978">
      <c r="A978" s="1">
        <v>15.0</v>
      </c>
      <c r="B978" s="1">
        <v>35.0</v>
      </c>
      <c r="C978" s="1">
        <v>92.754</v>
      </c>
      <c r="D978" s="1">
        <v>90.891</v>
      </c>
      <c r="E978" s="1">
        <v>-0.17</v>
      </c>
    </row>
    <row r="979">
      <c r="A979" s="1">
        <v>15.0</v>
      </c>
      <c r="B979" s="1">
        <v>36.0</v>
      </c>
      <c r="C979" s="1">
        <v>92.52</v>
      </c>
      <c r="D979" s="1">
        <v>90.738</v>
      </c>
      <c r="E979" s="1">
        <v>-0.323</v>
      </c>
    </row>
    <row r="980">
      <c r="A980" s="1">
        <v>15.0</v>
      </c>
      <c r="B980" s="1">
        <v>37.0</v>
      </c>
      <c r="C980" s="1">
        <v>92.704</v>
      </c>
      <c r="D980" s="1">
        <v>91.003</v>
      </c>
      <c r="E980" s="1">
        <v>-0.058</v>
      </c>
    </row>
    <row r="981">
      <c r="A981" s="1">
        <v>15.0</v>
      </c>
      <c r="B981" s="1">
        <v>38.0</v>
      </c>
      <c r="C981" s="1">
        <v>92.594</v>
      </c>
      <c r="D981" s="1">
        <v>90.974</v>
      </c>
      <c r="E981" s="1">
        <v>-0.087</v>
      </c>
    </row>
    <row r="982">
      <c r="A982" s="1">
        <v>15.0</v>
      </c>
      <c r="B982" s="1">
        <v>39.0</v>
      </c>
      <c r="C982" s="1">
        <v>92.696</v>
      </c>
      <c r="D982" s="1">
        <v>91.157</v>
      </c>
      <c r="E982" s="1">
        <v>0.096</v>
      </c>
    </row>
    <row r="983">
      <c r="A983" s="1">
        <v>15.0</v>
      </c>
      <c r="B983" s="1">
        <v>40.0</v>
      </c>
      <c r="C983" s="1">
        <v>92.519</v>
      </c>
      <c r="D983" s="1">
        <v>91.061</v>
      </c>
      <c r="E983" s="1">
        <v>0.0</v>
      </c>
    </row>
    <row r="984">
      <c r="A984" s="1">
        <v>15.0</v>
      </c>
      <c r="B984" s="1">
        <v>41.0</v>
      </c>
      <c r="C984" s="1">
        <v>92.761</v>
      </c>
      <c r="D984" s="1">
        <v>91.384</v>
      </c>
      <c r="E984" s="1">
        <v>0.323</v>
      </c>
    </row>
    <row r="985">
      <c r="A985" s="1">
        <v>15.0</v>
      </c>
      <c r="B985" s="1">
        <v>42.0</v>
      </c>
      <c r="C985" s="1">
        <v>93.019</v>
      </c>
      <c r="D985" s="1">
        <v>91.723</v>
      </c>
      <c r="E985" s="1">
        <v>0.662</v>
      </c>
    </row>
    <row r="986">
      <c r="A986" s="1">
        <v>15.0</v>
      </c>
      <c r="B986" s="1">
        <v>43.0</v>
      </c>
      <c r="C986" s="1">
        <v>93.581</v>
      </c>
      <c r="D986" s="1">
        <v>92.366</v>
      </c>
      <c r="E986" s="1">
        <v>1.305</v>
      </c>
    </row>
    <row r="987">
      <c r="A987" s="1">
        <v>15.0</v>
      </c>
      <c r="B987" s="1">
        <v>44.0</v>
      </c>
      <c r="C987" s="1">
        <v>93.926</v>
      </c>
      <c r="D987" s="1">
        <v>92.792</v>
      </c>
      <c r="E987" s="1">
        <v>1.731</v>
      </c>
    </row>
    <row r="988">
      <c r="A988" s="1">
        <v>14.0</v>
      </c>
      <c r="B988" s="1">
        <v>1.0</v>
      </c>
      <c r="C988" s="1">
        <v>102.105</v>
      </c>
      <c r="D988" s="1">
        <v>97.488</v>
      </c>
      <c r="E988" s="1">
        <v>6.633</v>
      </c>
    </row>
    <row r="989">
      <c r="A989" s="1">
        <v>14.0</v>
      </c>
      <c r="B989" s="1">
        <v>2.0</v>
      </c>
      <c r="C989" s="1">
        <v>96.565</v>
      </c>
      <c r="D989" s="1">
        <v>92.029</v>
      </c>
      <c r="E989" s="1">
        <v>1.174</v>
      </c>
    </row>
    <row r="990">
      <c r="A990" s="1">
        <v>14.0</v>
      </c>
      <c r="B990" s="1">
        <v>3.0</v>
      </c>
      <c r="C990" s="1">
        <v>96.443</v>
      </c>
      <c r="D990" s="1">
        <v>91.988</v>
      </c>
      <c r="E990" s="1">
        <v>1.133</v>
      </c>
    </row>
    <row r="991">
      <c r="A991" s="1">
        <v>14.0</v>
      </c>
      <c r="B991" s="1">
        <v>4.0</v>
      </c>
      <c r="C991" s="1">
        <v>95.604</v>
      </c>
      <c r="D991" s="1">
        <v>91.23</v>
      </c>
      <c r="E991" s="1">
        <v>0.375</v>
      </c>
    </row>
    <row r="992">
      <c r="A992" s="1">
        <v>14.0</v>
      </c>
      <c r="B992" s="1">
        <v>5.0</v>
      </c>
      <c r="C992" s="1">
        <v>95.437</v>
      </c>
      <c r="D992" s="1">
        <v>91.144</v>
      </c>
      <c r="E992" s="1">
        <v>0.289</v>
      </c>
    </row>
    <row r="993">
      <c r="A993" s="1">
        <v>14.0</v>
      </c>
      <c r="B993" s="1">
        <v>6.0</v>
      </c>
      <c r="C993" s="1">
        <v>95.222</v>
      </c>
      <c r="D993" s="1">
        <v>91.01</v>
      </c>
      <c r="E993" s="1">
        <v>0.155</v>
      </c>
    </row>
    <row r="994">
      <c r="A994" s="1">
        <v>14.0</v>
      </c>
      <c r="B994" s="1">
        <v>7.0</v>
      </c>
      <c r="C994" s="1">
        <v>95.8</v>
      </c>
      <c r="D994" s="1">
        <v>91.669</v>
      </c>
      <c r="E994" s="1">
        <v>0.814</v>
      </c>
    </row>
    <row r="995">
      <c r="A995" s="1">
        <v>14.0</v>
      </c>
      <c r="B995" s="1">
        <v>8.0</v>
      </c>
      <c r="C995" s="1">
        <v>95.718</v>
      </c>
      <c r="D995" s="1">
        <v>91.668</v>
      </c>
      <c r="E995" s="1">
        <v>0.813</v>
      </c>
    </row>
    <row r="996">
      <c r="A996" s="1">
        <v>14.0</v>
      </c>
      <c r="B996" s="1">
        <v>9.0</v>
      </c>
      <c r="C996" s="1">
        <v>96.039</v>
      </c>
      <c r="D996" s="1">
        <v>92.07</v>
      </c>
      <c r="E996" s="1">
        <v>1.215</v>
      </c>
    </row>
    <row r="997">
      <c r="A997" s="1">
        <v>14.0</v>
      </c>
      <c r="B997" s="1">
        <v>10.0</v>
      </c>
      <c r="C997" s="1">
        <v>96.205</v>
      </c>
      <c r="D997" s="1">
        <v>92.317</v>
      </c>
      <c r="E997" s="1">
        <v>1.462</v>
      </c>
    </row>
    <row r="998">
      <c r="A998" s="1">
        <v>14.0</v>
      </c>
      <c r="B998" s="1">
        <v>11.0</v>
      </c>
      <c r="C998" s="1">
        <v>111.638</v>
      </c>
      <c r="D998" s="1">
        <v>107.831</v>
      </c>
      <c r="E998" s="1">
        <v>16.976</v>
      </c>
    </row>
    <row r="999">
      <c r="A999" s="1">
        <v>14.0</v>
      </c>
      <c r="B999" s="1">
        <v>12.0</v>
      </c>
      <c r="C999" s="1">
        <v>94.971</v>
      </c>
      <c r="D999" s="1">
        <v>91.245</v>
      </c>
      <c r="E999" s="1">
        <v>0.39</v>
      </c>
    </row>
    <row r="1000">
      <c r="A1000" s="1">
        <v>14.0</v>
      </c>
      <c r="B1000" s="1">
        <v>13.0</v>
      </c>
      <c r="C1000" s="1">
        <v>96.815</v>
      </c>
      <c r="D1000" s="1">
        <v>93.17</v>
      </c>
      <c r="E1000" s="1">
        <v>2.315</v>
      </c>
    </row>
    <row r="1001">
      <c r="A1001" s="1">
        <v>14.0</v>
      </c>
      <c r="B1001" s="1">
        <v>14.0</v>
      </c>
      <c r="C1001" s="1">
        <v>95.337</v>
      </c>
      <c r="D1001" s="1">
        <v>91.773</v>
      </c>
      <c r="E1001" s="1">
        <v>0.918</v>
      </c>
    </row>
    <row r="1002">
      <c r="A1002" s="1">
        <v>14.0</v>
      </c>
      <c r="B1002" s="1">
        <v>15.0</v>
      </c>
      <c r="C1002" s="1">
        <v>94.03</v>
      </c>
      <c r="D1002" s="1">
        <v>90.547</v>
      </c>
      <c r="E1002" s="1">
        <v>-0.308</v>
      </c>
    </row>
    <row r="1003">
      <c r="A1003" s="1">
        <v>14.0</v>
      </c>
      <c r="B1003" s="1">
        <v>16.0</v>
      </c>
      <c r="C1003" s="1">
        <v>94.105</v>
      </c>
      <c r="D1003" s="1">
        <v>90.703</v>
      </c>
      <c r="E1003" s="1">
        <v>-0.152</v>
      </c>
    </row>
    <row r="1004">
      <c r="A1004" s="1">
        <v>14.0</v>
      </c>
      <c r="B1004" s="1">
        <v>17.0</v>
      </c>
      <c r="C1004" s="1">
        <v>94.161</v>
      </c>
      <c r="D1004" s="1">
        <v>90.84</v>
      </c>
      <c r="E1004" s="1">
        <v>-0.015</v>
      </c>
    </row>
    <row r="1005">
      <c r="A1005" s="1">
        <v>14.0</v>
      </c>
      <c r="B1005" s="1">
        <v>18.0</v>
      </c>
      <c r="C1005" s="1">
        <v>94.409</v>
      </c>
      <c r="D1005" s="1">
        <v>91.169</v>
      </c>
      <c r="E1005" s="1">
        <v>0.314</v>
      </c>
    </row>
    <row r="1006">
      <c r="A1006" s="1">
        <v>14.0</v>
      </c>
      <c r="B1006" s="1">
        <v>19.0</v>
      </c>
      <c r="C1006" s="1">
        <v>94.263</v>
      </c>
      <c r="D1006" s="1">
        <v>91.104</v>
      </c>
      <c r="E1006" s="1">
        <v>0.249</v>
      </c>
    </row>
    <row r="1007">
      <c r="A1007" s="1">
        <v>14.0</v>
      </c>
      <c r="B1007" s="1">
        <v>20.0</v>
      </c>
      <c r="C1007" s="1">
        <v>94.003</v>
      </c>
      <c r="D1007" s="1">
        <v>90.925</v>
      </c>
      <c r="E1007" s="1">
        <v>0.07</v>
      </c>
    </row>
    <row r="1008">
      <c r="A1008" s="1">
        <v>14.0</v>
      </c>
      <c r="B1008" s="1">
        <v>21.0</v>
      </c>
      <c r="C1008" s="1">
        <v>94.347</v>
      </c>
      <c r="D1008" s="1">
        <v>91.35</v>
      </c>
      <c r="E1008" s="1">
        <v>0.495</v>
      </c>
    </row>
    <row r="1009">
      <c r="A1009" s="1">
        <v>14.0</v>
      </c>
      <c r="B1009" s="1">
        <v>22.0</v>
      </c>
      <c r="C1009" s="1">
        <v>94.351</v>
      </c>
      <c r="D1009" s="1">
        <v>91.435</v>
      </c>
      <c r="E1009" s="1">
        <v>0.58</v>
      </c>
    </row>
    <row r="1010">
      <c r="A1010" s="1">
        <v>14.0</v>
      </c>
      <c r="B1010" s="1">
        <v>23.0</v>
      </c>
      <c r="C1010" s="1">
        <v>94.96</v>
      </c>
      <c r="D1010" s="1">
        <v>92.125</v>
      </c>
      <c r="E1010" s="1">
        <v>1.27</v>
      </c>
    </row>
    <row r="1011">
      <c r="A1011" s="1">
        <v>14.0</v>
      </c>
      <c r="B1011" s="1">
        <v>24.0</v>
      </c>
      <c r="C1011" s="1">
        <v>95.356</v>
      </c>
      <c r="D1011" s="1">
        <v>92.602</v>
      </c>
      <c r="E1011" s="1">
        <v>1.747</v>
      </c>
    </row>
    <row r="1012">
      <c r="A1012" s="1">
        <v>14.0</v>
      </c>
      <c r="B1012" s="1">
        <v>25.0</v>
      </c>
      <c r="C1012" s="1">
        <v>95.658</v>
      </c>
      <c r="D1012" s="1">
        <v>92.985</v>
      </c>
      <c r="E1012" s="1">
        <v>2.13</v>
      </c>
    </row>
    <row r="1013">
      <c r="A1013" s="1">
        <v>14.0</v>
      </c>
      <c r="B1013" s="1">
        <v>26.0</v>
      </c>
      <c r="C1013" s="1">
        <v>109.969</v>
      </c>
      <c r="D1013" s="1">
        <v>107.377</v>
      </c>
      <c r="E1013" s="1">
        <v>16.522</v>
      </c>
    </row>
    <row r="1014">
      <c r="A1014" s="1">
        <v>14.0</v>
      </c>
      <c r="B1014" s="1">
        <v>27.0</v>
      </c>
      <c r="C1014" s="1">
        <v>93.312</v>
      </c>
      <c r="D1014" s="1">
        <v>90.801</v>
      </c>
      <c r="E1014" s="1">
        <v>-0.054</v>
      </c>
    </row>
    <row r="1015">
      <c r="A1015" s="1">
        <v>14.0</v>
      </c>
      <c r="B1015" s="1">
        <v>28.0</v>
      </c>
      <c r="C1015" s="1">
        <v>93.077</v>
      </c>
      <c r="D1015" s="1">
        <v>90.647</v>
      </c>
      <c r="E1015" s="1">
        <v>-0.208</v>
      </c>
    </row>
    <row r="1016">
      <c r="A1016" s="1">
        <v>14.0</v>
      </c>
      <c r="B1016" s="1">
        <v>29.0</v>
      </c>
      <c r="C1016" s="1">
        <v>93.496</v>
      </c>
      <c r="D1016" s="1">
        <v>91.147</v>
      </c>
      <c r="E1016" s="1">
        <v>0.292</v>
      </c>
    </row>
    <row r="1017">
      <c r="A1017" s="1">
        <v>14.0</v>
      </c>
      <c r="B1017" s="1">
        <v>30.0</v>
      </c>
      <c r="C1017" s="1">
        <v>93.388</v>
      </c>
      <c r="D1017" s="1">
        <v>91.12</v>
      </c>
      <c r="E1017" s="1">
        <v>0.265</v>
      </c>
    </row>
    <row r="1018">
      <c r="A1018" s="1">
        <v>14.0</v>
      </c>
      <c r="B1018" s="1">
        <v>31.0</v>
      </c>
      <c r="C1018" s="1">
        <v>93.248</v>
      </c>
      <c r="D1018" s="1">
        <v>91.061</v>
      </c>
      <c r="E1018" s="1">
        <v>0.206</v>
      </c>
    </row>
    <row r="1019">
      <c r="A1019" s="1">
        <v>14.0</v>
      </c>
      <c r="B1019" s="1">
        <v>32.0</v>
      </c>
      <c r="C1019" s="1">
        <v>93.082</v>
      </c>
      <c r="D1019" s="1">
        <v>90.976</v>
      </c>
      <c r="E1019" s="1">
        <v>0.121</v>
      </c>
    </row>
    <row r="1020">
      <c r="A1020" s="1">
        <v>14.0</v>
      </c>
      <c r="B1020" s="1">
        <v>33.0</v>
      </c>
      <c r="C1020" s="1">
        <v>95.689</v>
      </c>
      <c r="D1020" s="1">
        <v>93.664</v>
      </c>
      <c r="E1020" s="1">
        <v>2.809</v>
      </c>
    </row>
    <row r="1021">
      <c r="A1021" s="1">
        <v>14.0</v>
      </c>
      <c r="B1021" s="1">
        <v>34.0</v>
      </c>
      <c r="C1021" s="1">
        <v>94.705</v>
      </c>
      <c r="D1021" s="1">
        <v>92.761</v>
      </c>
      <c r="E1021" s="1">
        <v>1.906</v>
      </c>
    </row>
    <row r="1022">
      <c r="A1022" s="1">
        <v>14.0</v>
      </c>
      <c r="B1022" s="1">
        <v>35.0</v>
      </c>
      <c r="C1022" s="1">
        <v>94.23</v>
      </c>
      <c r="D1022" s="1">
        <v>92.367</v>
      </c>
      <c r="E1022" s="1">
        <v>1.512</v>
      </c>
    </row>
    <row r="1023">
      <c r="A1023" s="1">
        <v>14.0</v>
      </c>
      <c r="B1023" s="1">
        <v>36.0</v>
      </c>
      <c r="C1023" s="1">
        <v>94.011</v>
      </c>
      <c r="D1023" s="1">
        <v>92.229</v>
      </c>
      <c r="E1023" s="1">
        <v>1.374</v>
      </c>
    </row>
    <row r="1024">
      <c r="A1024" s="1">
        <v>14.0</v>
      </c>
      <c r="B1024" s="1">
        <v>37.0</v>
      </c>
      <c r="C1024" s="1">
        <v>94.039</v>
      </c>
      <c r="D1024" s="1">
        <v>92.338</v>
      </c>
      <c r="E1024" s="1">
        <v>1.483</v>
      </c>
    </row>
    <row r="1025">
      <c r="A1025" s="1">
        <v>14.0</v>
      </c>
      <c r="B1025" s="1">
        <v>38.0</v>
      </c>
      <c r="C1025" s="1">
        <v>93.668</v>
      </c>
      <c r="D1025" s="1">
        <v>92.048</v>
      </c>
      <c r="E1025" s="1">
        <v>1.193</v>
      </c>
    </row>
    <row r="1026">
      <c r="A1026" s="1">
        <v>14.0</v>
      </c>
      <c r="B1026" s="1">
        <v>39.0</v>
      </c>
      <c r="C1026" s="1">
        <v>93.813</v>
      </c>
      <c r="D1026" s="1">
        <v>92.274</v>
      </c>
      <c r="E1026" s="1">
        <v>1.419</v>
      </c>
    </row>
    <row r="1027">
      <c r="A1027" s="1">
        <v>14.0</v>
      </c>
      <c r="B1027" s="1">
        <v>40.0</v>
      </c>
      <c r="C1027" s="1">
        <v>94.658</v>
      </c>
      <c r="D1027" s="1">
        <v>93.2</v>
      </c>
      <c r="E1027" s="1">
        <v>2.345</v>
      </c>
    </row>
    <row r="1028">
      <c r="A1028" s="1">
        <v>14.0</v>
      </c>
      <c r="B1028" s="1">
        <v>41.0</v>
      </c>
      <c r="C1028" s="1">
        <v>108.688</v>
      </c>
      <c r="D1028" s="1">
        <v>107.311</v>
      </c>
      <c r="E1028" s="1">
        <v>16.456</v>
      </c>
    </row>
    <row r="1029">
      <c r="A1029" s="1">
        <v>14.0</v>
      </c>
      <c r="B1029" s="1">
        <v>42.0</v>
      </c>
      <c r="C1029" s="1">
        <v>92.695</v>
      </c>
      <c r="D1029" s="1">
        <v>91.399</v>
      </c>
      <c r="E1029" s="1">
        <v>0.544</v>
      </c>
    </row>
    <row r="1030">
      <c r="A1030" s="1">
        <v>14.0</v>
      </c>
      <c r="B1030" s="1">
        <v>43.0</v>
      </c>
      <c r="C1030" s="1">
        <v>92.07</v>
      </c>
      <c r="D1030" s="1">
        <v>90.855</v>
      </c>
      <c r="E1030" s="1">
        <v>0.0</v>
      </c>
    </row>
    <row r="1031">
      <c r="A1031" s="1">
        <v>14.0</v>
      </c>
      <c r="B1031" s="1">
        <v>44.0</v>
      </c>
      <c r="C1031" s="1">
        <v>92.691</v>
      </c>
      <c r="D1031" s="1">
        <v>91.557</v>
      </c>
      <c r="E1031" s="1">
        <v>0.702</v>
      </c>
    </row>
    <row r="1032">
      <c r="A1032" s="1">
        <v>14.0</v>
      </c>
      <c r="B1032" s="1">
        <v>45.0</v>
      </c>
      <c r="C1032" s="1">
        <v>92.563</v>
      </c>
      <c r="D1032" s="1">
        <v>91.51</v>
      </c>
      <c r="E1032" s="1">
        <v>0.655</v>
      </c>
    </row>
    <row r="1033">
      <c r="A1033" s="1">
        <v>14.0</v>
      </c>
      <c r="B1033" s="1">
        <v>47.0</v>
      </c>
      <c r="C1033" s="1">
        <v>92.234</v>
      </c>
      <c r="D1033" s="1">
        <v>91.262</v>
      </c>
      <c r="E1033" s="1">
        <v>0.407</v>
      </c>
    </row>
    <row r="1034">
      <c r="A1034" s="1">
        <v>14.0</v>
      </c>
      <c r="B1034" s="1">
        <v>48.0</v>
      </c>
      <c r="C1034" s="1">
        <v>92.333</v>
      </c>
      <c r="D1034" s="1">
        <v>91.442</v>
      </c>
      <c r="E1034" s="1">
        <v>0.587</v>
      </c>
    </row>
    <row r="1035">
      <c r="A1035" s="1">
        <v>14.0</v>
      </c>
      <c r="B1035" s="1">
        <v>49.0</v>
      </c>
      <c r="C1035" s="1">
        <v>92.119</v>
      </c>
      <c r="D1035" s="1">
        <v>91.309</v>
      </c>
      <c r="E1035" s="1">
        <v>0.454</v>
      </c>
    </row>
    <row r="1036">
      <c r="A1036" s="1">
        <v>14.0</v>
      </c>
      <c r="B1036" s="1">
        <v>50.0</v>
      </c>
      <c r="C1036" s="1">
        <v>92.381</v>
      </c>
      <c r="D1036" s="1">
        <v>91.652</v>
      </c>
      <c r="E1036" s="1">
        <v>0.797</v>
      </c>
    </row>
    <row r="1037">
      <c r="A1037" s="1">
        <v>14.0</v>
      </c>
      <c r="B1037" s="1">
        <v>51.0</v>
      </c>
      <c r="C1037" s="1">
        <v>92.447</v>
      </c>
      <c r="D1037" s="1">
        <v>91.799</v>
      </c>
      <c r="E1037" s="1">
        <v>0.944</v>
      </c>
    </row>
    <row r="1038">
      <c r="A1038" s="1">
        <v>14.0</v>
      </c>
      <c r="B1038" s="1">
        <v>52.0</v>
      </c>
      <c r="C1038" s="1">
        <v>92.383</v>
      </c>
      <c r="D1038" s="1">
        <v>91.816</v>
      </c>
      <c r="E1038" s="1">
        <v>0.961</v>
      </c>
    </row>
    <row r="1039">
      <c r="A1039" s="1">
        <v>14.0</v>
      </c>
      <c r="B1039" s="1">
        <v>53.0</v>
      </c>
      <c r="C1039" s="1">
        <v>92.673</v>
      </c>
      <c r="D1039" s="1">
        <v>92.187</v>
      </c>
      <c r="E1039" s="1">
        <v>1.332</v>
      </c>
    </row>
    <row r="1040">
      <c r="A1040" s="1">
        <v>14.0</v>
      </c>
      <c r="B1040" s="1">
        <v>54.0</v>
      </c>
      <c r="C1040" s="1">
        <v>92.876</v>
      </c>
      <c r="D1040" s="1">
        <v>92.471</v>
      </c>
      <c r="E1040" s="1">
        <v>1.616</v>
      </c>
    </row>
    <row r="1041">
      <c r="A1041" s="1">
        <v>14.0</v>
      </c>
      <c r="B1041" s="1">
        <v>55.0</v>
      </c>
      <c r="C1041" s="1">
        <v>93.565</v>
      </c>
      <c r="D1041" s="1">
        <v>93.241</v>
      </c>
      <c r="E1041" s="1">
        <v>2.386</v>
      </c>
    </row>
    <row r="1042">
      <c r="A1042" s="1">
        <v>14.0</v>
      </c>
      <c r="B1042" s="1">
        <v>57.0</v>
      </c>
      <c r="C1042" s="1">
        <v>94.189</v>
      </c>
      <c r="D1042" s="1">
        <v>93.946</v>
      </c>
      <c r="E1042" s="1">
        <v>3.091</v>
      </c>
    </row>
    <row r="1043">
      <c r="A1043" s="1">
        <v>17.0</v>
      </c>
      <c r="B1043" s="1">
        <v>1.0</v>
      </c>
      <c r="C1043" s="1">
        <v>120.462</v>
      </c>
      <c r="D1043" s="1">
        <v>115.845</v>
      </c>
      <c r="E1043" s="1">
        <v>25.98</v>
      </c>
    </row>
    <row r="1044">
      <c r="A1044" s="1">
        <v>17.0</v>
      </c>
      <c r="B1044" s="1">
        <v>2.0</v>
      </c>
      <c r="C1044" s="1">
        <v>119.982</v>
      </c>
      <c r="D1044" s="1">
        <v>115.446</v>
      </c>
      <c r="E1044" s="1">
        <v>25.581</v>
      </c>
    </row>
    <row r="1045">
      <c r="A1045" s="1">
        <v>17.0</v>
      </c>
      <c r="B1045" s="1">
        <v>3.0</v>
      </c>
      <c r="C1045" s="1">
        <v>94.654</v>
      </c>
      <c r="D1045" s="1">
        <v>90.199</v>
      </c>
      <c r="E1045" s="1">
        <v>0.334</v>
      </c>
    </row>
    <row r="1046">
      <c r="A1046" s="1">
        <v>17.0</v>
      </c>
      <c r="B1046" s="1">
        <v>4.0</v>
      </c>
      <c r="C1046" s="1">
        <v>94.803</v>
      </c>
      <c r="D1046" s="1">
        <v>90.429</v>
      </c>
      <c r="E1046" s="1">
        <v>0.564</v>
      </c>
    </row>
    <row r="1047">
      <c r="A1047" s="1">
        <v>17.0</v>
      </c>
      <c r="B1047" s="1">
        <v>5.0</v>
      </c>
      <c r="C1047" s="1">
        <v>94.574</v>
      </c>
      <c r="D1047" s="1">
        <v>90.281</v>
      </c>
      <c r="E1047" s="1">
        <v>0.416</v>
      </c>
    </row>
    <row r="1048">
      <c r="A1048" s="1">
        <v>17.0</v>
      </c>
      <c r="B1048" s="1">
        <v>6.0</v>
      </c>
      <c r="C1048" s="1">
        <v>94.232</v>
      </c>
      <c r="D1048" s="1">
        <v>90.02</v>
      </c>
      <c r="E1048" s="1">
        <v>0.155</v>
      </c>
    </row>
    <row r="1049">
      <c r="A1049" s="1">
        <v>17.0</v>
      </c>
      <c r="B1049" s="1">
        <v>7.0</v>
      </c>
      <c r="C1049" s="1">
        <v>94.661</v>
      </c>
      <c r="D1049" s="1">
        <v>90.53</v>
      </c>
      <c r="E1049" s="1">
        <v>0.665</v>
      </c>
    </row>
    <row r="1050">
      <c r="A1050" s="1">
        <v>17.0</v>
      </c>
      <c r="B1050" s="1">
        <v>8.0</v>
      </c>
      <c r="C1050" s="1">
        <v>94.634</v>
      </c>
      <c r="D1050" s="1">
        <v>90.584</v>
      </c>
      <c r="E1050" s="1">
        <v>0.719</v>
      </c>
    </row>
    <row r="1051">
      <c r="A1051" s="1">
        <v>17.0</v>
      </c>
      <c r="B1051" s="1">
        <v>9.0</v>
      </c>
      <c r="C1051" s="1">
        <v>94.604</v>
      </c>
      <c r="D1051" s="1">
        <v>90.635</v>
      </c>
      <c r="E1051" s="1">
        <v>0.77</v>
      </c>
    </row>
    <row r="1052">
      <c r="A1052" s="1">
        <v>17.0</v>
      </c>
      <c r="B1052" s="1">
        <v>10.0</v>
      </c>
      <c r="C1052" s="1">
        <v>94.53</v>
      </c>
      <c r="D1052" s="1">
        <v>90.642</v>
      </c>
      <c r="E1052" s="1">
        <v>0.777</v>
      </c>
    </row>
    <row r="1053">
      <c r="A1053" s="1">
        <v>17.0</v>
      </c>
      <c r="B1053" s="1">
        <v>11.0</v>
      </c>
      <c r="C1053" s="1">
        <v>95.082</v>
      </c>
      <c r="D1053" s="1">
        <v>91.275</v>
      </c>
      <c r="E1053" s="1">
        <v>1.41</v>
      </c>
    </row>
    <row r="1054">
      <c r="A1054" s="1">
        <v>17.0</v>
      </c>
      <c r="B1054" s="1">
        <v>12.0</v>
      </c>
      <c r="C1054" s="1">
        <v>95.88</v>
      </c>
      <c r="D1054" s="1">
        <v>92.154</v>
      </c>
      <c r="E1054" s="1">
        <v>2.289</v>
      </c>
    </row>
    <row r="1055">
      <c r="A1055" s="1">
        <v>17.0</v>
      </c>
      <c r="B1055" s="1">
        <v>13.0</v>
      </c>
      <c r="C1055" s="1">
        <v>95.152</v>
      </c>
      <c r="D1055" s="1">
        <v>91.507</v>
      </c>
      <c r="E1055" s="1">
        <v>1.642</v>
      </c>
    </row>
    <row r="1056">
      <c r="A1056" s="1">
        <v>17.0</v>
      </c>
      <c r="B1056" s="1">
        <v>14.0</v>
      </c>
      <c r="C1056" s="1">
        <v>96.06</v>
      </c>
      <c r="D1056" s="1">
        <v>92.496</v>
      </c>
      <c r="E1056" s="1">
        <v>2.631</v>
      </c>
    </row>
    <row r="1057">
      <c r="A1057" s="1">
        <v>17.0</v>
      </c>
      <c r="B1057" s="1">
        <v>15.0</v>
      </c>
      <c r="C1057" s="1">
        <v>95.852</v>
      </c>
      <c r="D1057" s="1">
        <v>92.369</v>
      </c>
      <c r="E1057" s="1">
        <v>2.504</v>
      </c>
    </row>
    <row r="1058">
      <c r="A1058" s="1">
        <v>17.0</v>
      </c>
      <c r="B1058" s="1">
        <v>16.0</v>
      </c>
      <c r="C1058" s="1">
        <v>97.325</v>
      </c>
      <c r="D1058" s="1">
        <v>93.923</v>
      </c>
      <c r="E1058" s="1">
        <v>4.058</v>
      </c>
    </row>
    <row r="1059">
      <c r="A1059" s="1">
        <v>17.0</v>
      </c>
      <c r="B1059" s="1">
        <v>17.0</v>
      </c>
      <c r="C1059" s="1">
        <v>110.668</v>
      </c>
      <c r="D1059" s="1">
        <v>107.347</v>
      </c>
      <c r="E1059" s="1">
        <v>17.482</v>
      </c>
    </row>
    <row r="1060">
      <c r="A1060" s="1">
        <v>17.0</v>
      </c>
      <c r="B1060" s="1">
        <v>18.0</v>
      </c>
      <c r="C1060" s="1">
        <v>92.261</v>
      </c>
      <c r="D1060" s="1">
        <v>89.021</v>
      </c>
      <c r="E1060" s="1">
        <v>-0.844</v>
      </c>
    </row>
    <row r="1061">
      <c r="A1061" s="1">
        <v>17.0</v>
      </c>
      <c r="B1061" s="1">
        <v>19.0</v>
      </c>
      <c r="C1061" s="1">
        <v>92.215</v>
      </c>
      <c r="D1061" s="1">
        <v>89.056</v>
      </c>
      <c r="E1061" s="1">
        <v>-0.809</v>
      </c>
    </row>
    <row r="1062">
      <c r="A1062" s="1">
        <v>17.0</v>
      </c>
      <c r="B1062" s="1">
        <v>20.0</v>
      </c>
      <c r="C1062" s="1">
        <v>92.447</v>
      </c>
      <c r="D1062" s="1">
        <v>89.369</v>
      </c>
      <c r="E1062" s="1">
        <v>-0.496</v>
      </c>
    </row>
    <row r="1063">
      <c r="A1063" s="1">
        <v>17.0</v>
      </c>
      <c r="B1063" s="1">
        <v>21.0</v>
      </c>
      <c r="C1063" s="1">
        <v>92.563</v>
      </c>
      <c r="D1063" s="1">
        <v>89.566</v>
      </c>
      <c r="E1063" s="1">
        <v>-0.299</v>
      </c>
    </row>
    <row r="1064">
      <c r="A1064" s="1">
        <v>17.0</v>
      </c>
      <c r="B1064" s="1">
        <v>22.0</v>
      </c>
      <c r="C1064" s="1">
        <v>92.96</v>
      </c>
      <c r="D1064" s="1">
        <v>90.044</v>
      </c>
      <c r="E1064" s="1">
        <v>0.179</v>
      </c>
    </row>
    <row r="1065">
      <c r="A1065" s="1">
        <v>17.0</v>
      </c>
      <c r="B1065" s="1">
        <v>23.0</v>
      </c>
      <c r="C1065" s="1">
        <v>92.753</v>
      </c>
      <c r="D1065" s="1">
        <v>89.918</v>
      </c>
      <c r="E1065" s="1">
        <v>0.053</v>
      </c>
    </row>
    <row r="1066">
      <c r="A1066" s="1">
        <v>17.0</v>
      </c>
      <c r="B1066" s="1">
        <v>24.0</v>
      </c>
      <c r="C1066" s="1">
        <v>93.613</v>
      </c>
      <c r="D1066" s="1">
        <v>90.859</v>
      </c>
      <c r="E1066" s="1">
        <v>0.994</v>
      </c>
    </row>
    <row r="1067">
      <c r="A1067" s="1">
        <v>17.0</v>
      </c>
      <c r="B1067" s="1">
        <v>25.0</v>
      </c>
      <c r="C1067" s="1">
        <v>93.223</v>
      </c>
      <c r="D1067" s="1">
        <v>90.55</v>
      </c>
      <c r="E1067" s="1">
        <v>0.685</v>
      </c>
    </row>
    <row r="1068">
      <c r="A1068" s="1">
        <v>17.0</v>
      </c>
      <c r="B1068" s="1">
        <v>26.0</v>
      </c>
      <c r="C1068" s="1">
        <v>93.713</v>
      </c>
      <c r="D1068" s="1">
        <v>91.121</v>
      </c>
      <c r="E1068" s="1">
        <v>1.256</v>
      </c>
    </row>
    <row r="1069">
      <c r="A1069" s="1">
        <v>17.0</v>
      </c>
      <c r="B1069" s="1">
        <v>27.0</v>
      </c>
      <c r="C1069" s="1">
        <v>94.7</v>
      </c>
      <c r="D1069" s="1">
        <v>92.189</v>
      </c>
      <c r="E1069" s="1">
        <v>2.324</v>
      </c>
    </row>
    <row r="1070">
      <c r="A1070" s="1">
        <v>17.0</v>
      </c>
      <c r="B1070" s="1">
        <v>28.0</v>
      </c>
      <c r="C1070" s="1">
        <v>93.528</v>
      </c>
      <c r="D1070" s="1">
        <v>91.098</v>
      </c>
      <c r="E1070" s="1">
        <v>1.233</v>
      </c>
    </row>
    <row r="1071">
      <c r="A1071" s="1">
        <v>17.0</v>
      </c>
      <c r="B1071" s="1">
        <v>29.0</v>
      </c>
      <c r="C1071" s="1">
        <v>93.644</v>
      </c>
      <c r="D1071" s="1">
        <v>91.295</v>
      </c>
      <c r="E1071" s="1">
        <v>1.43</v>
      </c>
    </row>
    <row r="1072">
      <c r="A1072" s="1">
        <v>17.0</v>
      </c>
      <c r="B1072" s="1">
        <v>30.0</v>
      </c>
      <c r="C1072" s="1">
        <v>94.371</v>
      </c>
      <c r="D1072" s="1">
        <v>92.103</v>
      </c>
      <c r="E1072" s="1">
        <v>2.238</v>
      </c>
    </row>
    <row r="1073">
      <c r="A1073" s="1">
        <v>17.0</v>
      </c>
      <c r="B1073" s="1">
        <v>31.0</v>
      </c>
      <c r="C1073" s="1">
        <v>94.448</v>
      </c>
      <c r="D1073" s="1">
        <v>92.261</v>
      </c>
      <c r="E1073" s="1">
        <v>2.396</v>
      </c>
    </row>
    <row r="1074">
      <c r="A1074" s="1">
        <v>17.0</v>
      </c>
      <c r="B1074" s="1">
        <v>32.0</v>
      </c>
      <c r="C1074" s="1">
        <v>95.612</v>
      </c>
      <c r="D1074" s="1">
        <v>93.506</v>
      </c>
      <c r="E1074" s="1">
        <v>3.641</v>
      </c>
    </row>
    <row r="1075">
      <c r="A1075" s="1">
        <v>17.0</v>
      </c>
      <c r="B1075" s="1">
        <v>33.0</v>
      </c>
      <c r="C1075" s="1">
        <v>109.299</v>
      </c>
      <c r="D1075" s="1">
        <v>107.274</v>
      </c>
      <c r="E1075" s="1">
        <v>17.409</v>
      </c>
    </row>
    <row r="1076">
      <c r="A1076" s="1">
        <v>17.0</v>
      </c>
      <c r="B1076" s="1">
        <v>34.0</v>
      </c>
      <c r="C1076" s="1">
        <v>91.636</v>
      </c>
      <c r="D1076" s="1">
        <v>89.692</v>
      </c>
      <c r="E1076" s="1">
        <v>-0.173</v>
      </c>
    </row>
    <row r="1077">
      <c r="A1077" s="1">
        <v>17.0</v>
      </c>
      <c r="B1077" s="1">
        <v>35.0</v>
      </c>
      <c r="C1077" s="1">
        <v>92.261</v>
      </c>
      <c r="D1077" s="1">
        <v>90.398</v>
      </c>
      <c r="E1077" s="1">
        <v>0.533</v>
      </c>
    </row>
    <row r="1078">
      <c r="A1078" s="1">
        <v>17.0</v>
      </c>
      <c r="B1078" s="1">
        <v>36.0</v>
      </c>
      <c r="C1078" s="1">
        <v>92.995</v>
      </c>
      <c r="D1078" s="1">
        <v>91.213</v>
      </c>
      <c r="E1078" s="1">
        <v>1.348</v>
      </c>
    </row>
    <row r="1079">
      <c r="A1079" s="1">
        <v>17.0</v>
      </c>
      <c r="B1079" s="1">
        <v>37.0</v>
      </c>
      <c r="C1079" s="1">
        <v>91.586</v>
      </c>
      <c r="D1079" s="1">
        <v>89.885</v>
      </c>
      <c r="E1079" s="1">
        <v>0.02</v>
      </c>
    </row>
    <row r="1080">
      <c r="A1080" s="1">
        <v>17.0</v>
      </c>
      <c r="B1080" s="1">
        <v>38.0</v>
      </c>
      <c r="C1080" s="1">
        <v>91.599</v>
      </c>
      <c r="D1080" s="1">
        <v>89.979</v>
      </c>
      <c r="E1080" s="1">
        <v>0.114</v>
      </c>
    </row>
    <row r="1081">
      <c r="A1081" s="1">
        <v>17.0</v>
      </c>
      <c r="B1081" s="1">
        <v>39.0</v>
      </c>
      <c r="C1081" s="1">
        <v>91.741</v>
      </c>
      <c r="D1081" s="1">
        <v>90.202</v>
      </c>
      <c r="E1081" s="1">
        <v>0.337</v>
      </c>
    </row>
    <row r="1082">
      <c r="A1082" s="1">
        <v>17.0</v>
      </c>
      <c r="B1082" s="1">
        <v>40.0</v>
      </c>
      <c r="C1082" s="1">
        <v>92.259</v>
      </c>
      <c r="D1082" s="1">
        <v>90.801</v>
      </c>
      <c r="E1082" s="1">
        <v>0.936</v>
      </c>
    </row>
    <row r="1083">
      <c r="A1083" s="1">
        <v>17.0</v>
      </c>
      <c r="B1083" s="1">
        <v>41.0</v>
      </c>
      <c r="C1083" s="1">
        <v>92.601</v>
      </c>
      <c r="D1083" s="1">
        <v>91.224</v>
      </c>
      <c r="E1083" s="1">
        <v>1.359</v>
      </c>
    </row>
    <row r="1084">
      <c r="A1084" s="1">
        <v>17.0</v>
      </c>
      <c r="B1084" s="1">
        <v>42.0</v>
      </c>
      <c r="C1084" s="1">
        <v>92.954</v>
      </c>
      <c r="D1084" s="1">
        <v>91.658</v>
      </c>
      <c r="E1084" s="1">
        <v>1.793</v>
      </c>
    </row>
    <row r="1085">
      <c r="A1085" s="1">
        <v>17.0</v>
      </c>
      <c r="B1085" s="1">
        <v>44.0</v>
      </c>
      <c r="C1085" s="1">
        <v>108.354</v>
      </c>
      <c r="D1085" s="1">
        <v>107.139</v>
      </c>
      <c r="E1085" s="1">
        <v>17.274</v>
      </c>
    </row>
    <row r="1086">
      <c r="A1086" s="1">
        <v>17.0</v>
      </c>
      <c r="B1086" s="1">
        <v>45.0</v>
      </c>
      <c r="C1086" s="1">
        <v>90.842</v>
      </c>
      <c r="D1086" s="1">
        <v>89.708</v>
      </c>
      <c r="E1086" s="1">
        <v>-0.157</v>
      </c>
    </row>
    <row r="1087">
      <c r="A1087" s="1">
        <v>17.0</v>
      </c>
      <c r="B1087" s="1">
        <v>46.0</v>
      </c>
      <c r="C1087" s="1">
        <v>90.932</v>
      </c>
      <c r="D1087" s="1">
        <v>89.879</v>
      </c>
      <c r="E1087" s="1">
        <v>0.014</v>
      </c>
    </row>
    <row r="1088">
      <c r="A1088" s="1">
        <v>17.0</v>
      </c>
      <c r="B1088" s="1">
        <v>47.0</v>
      </c>
      <c r="C1088" s="1">
        <v>90.837</v>
      </c>
      <c r="D1088" s="1">
        <v>89.865</v>
      </c>
      <c r="E1088" s="1">
        <v>0.0</v>
      </c>
    </row>
    <row r="1089">
      <c r="A1089" s="1">
        <v>17.0</v>
      </c>
      <c r="B1089" s="1">
        <v>48.0</v>
      </c>
      <c r="C1089" s="1">
        <v>91.185</v>
      </c>
      <c r="D1089" s="1">
        <v>90.294</v>
      </c>
      <c r="E1089" s="1">
        <v>0.429</v>
      </c>
    </row>
    <row r="1090">
      <c r="A1090" s="1">
        <v>17.0</v>
      </c>
      <c r="B1090" s="1">
        <v>49.0</v>
      </c>
      <c r="C1090" s="1">
        <v>91.396</v>
      </c>
      <c r="D1090" s="1">
        <v>90.586</v>
      </c>
      <c r="E1090" s="1">
        <v>0.721</v>
      </c>
    </row>
    <row r="1091">
      <c r="A1091" s="1">
        <v>17.0</v>
      </c>
      <c r="B1091" s="1">
        <v>50.0</v>
      </c>
      <c r="C1091" s="1">
        <v>91.348</v>
      </c>
      <c r="D1091" s="1">
        <v>90.619</v>
      </c>
      <c r="E1091" s="1">
        <v>0.754</v>
      </c>
    </row>
    <row r="1092">
      <c r="A1092" s="1">
        <v>17.0</v>
      </c>
      <c r="B1092" s="1">
        <v>51.0</v>
      </c>
      <c r="C1092" s="1">
        <v>91.697</v>
      </c>
      <c r="D1092" s="1">
        <v>91.049</v>
      </c>
      <c r="E1092" s="1">
        <v>1.184</v>
      </c>
    </row>
    <row r="1093">
      <c r="A1093" s="1">
        <v>17.0</v>
      </c>
      <c r="B1093" s="1">
        <v>52.0</v>
      </c>
      <c r="C1093" s="1">
        <v>91.836</v>
      </c>
      <c r="D1093" s="1">
        <v>91.269</v>
      </c>
      <c r="E1093" s="1">
        <v>1.404</v>
      </c>
    </row>
    <row r="1094">
      <c r="A1094" s="1">
        <v>17.0</v>
      </c>
      <c r="B1094" s="1">
        <v>53.0</v>
      </c>
      <c r="C1094" s="1">
        <v>92.515</v>
      </c>
      <c r="D1094" s="1">
        <v>92.029</v>
      </c>
      <c r="E1094" s="1">
        <v>2.164</v>
      </c>
    </row>
    <row r="1095">
      <c r="A1095" s="1">
        <v>17.0</v>
      </c>
      <c r="B1095" s="1">
        <v>54.0</v>
      </c>
      <c r="C1095" s="1">
        <v>92.993</v>
      </c>
      <c r="D1095" s="1">
        <v>92.588</v>
      </c>
      <c r="E1095" s="1">
        <v>2.723</v>
      </c>
    </row>
    <row r="1096">
      <c r="A1096" s="1">
        <v>17.0</v>
      </c>
      <c r="B1096" s="1">
        <v>55.0</v>
      </c>
      <c r="C1096" s="1">
        <v>93.719</v>
      </c>
      <c r="D1096" s="1">
        <v>93.395</v>
      </c>
      <c r="E1096" s="1">
        <v>3.53</v>
      </c>
    </row>
    <row r="1097">
      <c r="A1097" s="1">
        <v>17.0</v>
      </c>
      <c r="B1097" s="1">
        <v>56.0</v>
      </c>
      <c r="C1097" s="1">
        <v>93.159</v>
      </c>
      <c r="D1097" s="1">
        <v>92.916</v>
      </c>
      <c r="E1097" s="1">
        <v>3.051</v>
      </c>
    </row>
    <row r="1098">
      <c r="A1098" s="1">
        <v>16.0</v>
      </c>
      <c r="B1098" s="1">
        <v>1.0</v>
      </c>
      <c r="C1098" s="1">
        <v>105.55</v>
      </c>
      <c r="D1098" s="1">
        <v>100.933</v>
      </c>
      <c r="E1098" s="1">
        <v>10.948</v>
      </c>
    </row>
    <row r="1099">
      <c r="A1099" s="1">
        <v>16.0</v>
      </c>
      <c r="B1099" s="1">
        <v>2.0</v>
      </c>
      <c r="C1099" s="1">
        <v>96.807</v>
      </c>
      <c r="D1099" s="1">
        <v>92.271</v>
      </c>
      <c r="E1099" s="1">
        <v>2.286</v>
      </c>
    </row>
    <row r="1100">
      <c r="A1100" s="1">
        <v>16.0</v>
      </c>
      <c r="B1100" s="1">
        <v>3.0</v>
      </c>
      <c r="C1100" s="1">
        <v>95.881</v>
      </c>
      <c r="D1100" s="1">
        <v>91.426</v>
      </c>
      <c r="E1100" s="1">
        <v>1.441</v>
      </c>
    </row>
    <row r="1101">
      <c r="A1101" s="1">
        <v>16.0</v>
      </c>
      <c r="B1101" s="1">
        <v>4.0</v>
      </c>
      <c r="C1101" s="1">
        <v>95.772</v>
      </c>
      <c r="D1101" s="1">
        <v>91.398</v>
      </c>
      <c r="E1101" s="1">
        <v>1.413</v>
      </c>
    </row>
    <row r="1102">
      <c r="A1102" s="1">
        <v>16.0</v>
      </c>
      <c r="B1102" s="1">
        <v>5.0</v>
      </c>
      <c r="C1102" s="1">
        <v>95.371</v>
      </c>
      <c r="D1102" s="1">
        <v>91.078</v>
      </c>
      <c r="E1102" s="1">
        <v>1.093</v>
      </c>
    </row>
    <row r="1103">
      <c r="A1103" s="1">
        <v>16.0</v>
      </c>
      <c r="B1103" s="1">
        <v>6.0</v>
      </c>
      <c r="C1103" s="1">
        <v>95.8</v>
      </c>
      <c r="D1103" s="1">
        <v>91.588</v>
      </c>
      <c r="E1103" s="1">
        <v>1.603</v>
      </c>
    </row>
    <row r="1104">
      <c r="A1104" s="1">
        <v>16.0</v>
      </c>
      <c r="B1104" s="1">
        <v>7.0</v>
      </c>
      <c r="C1104" s="1">
        <v>95.454</v>
      </c>
      <c r="D1104" s="1">
        <v>91.323</v>
      </c>
      <c r="E1104" s="1">
        <v>1.338</v>
      </c>
    </row>
    <row r="1105">
      <c r="A1105" s="1">
        <v>16.0</v>
      </c>
      <c r="B1105" s="1">
        <v>8.0</v>
      </c>
      <c r="C1105" s="1">
        <v>95.101</v>
      </c>
      <c r="D1105" s="1">
        <v>91.051</v>
      </c>
      <c r="E1105" s="1">
        <v>1.066</v>
      </c>
    </row>
    <row r="1106">
      <c r="A1106" s="1">
        <v>16.0</v>
      </c>
      <c r="B1106" s="1">
        <v>9.0</v>
      </c>
      <c r="C1106" s="1">
        <v>95.386</v>
      </c>
      <c r="D1106" s="1">
        <v>91.417</v>
      </c>
      <c r="E1106" s="1">
        <v>1.432</v>
      </c>
    </row>
    <row r="1107">
      <c r="A1107" s="1">
        <v>16.0</v>
      </c>
      <c r="B1107" s="1">
        <v>10.0</v>
      </c>
      <c r="C1107" s="1">
        <v>95.251</v>
      </c>
      <c r="D1107" s="1">
        <v>91.363</v>
      </c>
      <c r="E1107" s="1">
        <v>1.378</v>
      </c>
    </row>
    <row r="1108">
      <c r="A1108" s="1">
        <v>16.0</v>
      </c>
      <c r="B1108" s="1">
        <v>11.0</v>
      </c>
      <c r="C1108" s="1">
        <v>95.061</v>
      </c>
      <c r="D1108" s="1">
        <v>91.254</v>
      </c>
      <c r="E1108" s="1">
        <v>1.269</v>
      </c>
    </row>
    <row r="1109">
      <c r="A1109" s="1">
        <v>16.0</v>
      </c>
      <c r="B1109" s="1">
        <v>12.0</v>
      </c>
      <c r="C1109" s="1">
        <v>95.179</v>
      </c>
      <c r="D1109" s="1">
        <v>91.453</v>
      </c>
      <c r="E1109" s="1">
        <v>1.468</v>
      </c>
    </row>
    <row r="1110">
      <c r="A1110" s="1">
        <v>16.0</v>
      </c>
      <c r="B1110" s="1">
        <v>13.0</v>
      </c>
      <c r="C1110" s="1">
        <v>95.072</v>
      </c>
      <c r="D1110" s="1">
        <v>91.427</v>
      </c>
      <c r="E1110" s="1">
        <v>1.442</v>
      </c>
    </row>
    <row r="1111">
      <c r="A1111" s="1">
        <v>16.0</v>
      </c>
      <c r="B1111" s="1">
        <v>14.0</v>
      </c>
      <c r="C1111" s="1">
        <v>111.786</v>
      </c>
      <c r="D1111" s="1">
        <v>108.222</v>
      </c>
      <c r="E1111" s="1">
        <v>18.237</v>
      </c>
    </row>
    <row r="1112">
      <c r="A1112" s="1">
        <v>16.0</v>
      </c>
      <c r="B1112" s="1">
        <v>15.0</v>
      </c>
      <c r="C1112" s="1">
        <v>93.366</v>
      </c>
      <c r="D1112" s="1">
        <v>89.883</v>
      </c>
      <c r="E1112" s="1">
        <v>-0.102</v>
      </c>
    </row>
    <row r="1113">
      <c r="A1113" s="1">
        <v>16.0</v>
      </c>
      <c r="B1113" s="1">
        <v>16.0</v>
      </c>
      <c r="C1113" s="1">
        <v>93.498</v>
      </c>
      <c r="D1113" s="1">
        <v>90.096</v>
      </c>
      <c r="E1113" s="1">
        <v>0.111</v>
      </c>
    </row>
    <row r="1114">
      <c r="A1114" s="1">
        <v>16.0</v>
      </c>
      <c r="B1114" s="1">
        <v>17.0</v>
      </c>
      <c r="C1114" s="1">
        <v>93.172</v>
      </c>
      <c r="D1114" s="1">
        <v>89.851</v>
      </c>
      <c r="E1114" s="1">
        <v>-0.134</v>
      </c>
    </row>
    <row r="1115">
      <c r="A1115" s="1">
        <v>16.0</v>
      </c>
      <c r="B1115" s="1">
        <v>18.0</v>
      </c>
      <c r="C1115" s="1">
        <v>92.919</v>
      </c>
      <c r="D1115" s="1">
        <v>89.679</v>
      </c>
      <c r="E1115" s="1">
        <v>-0.306</v>
      </c>
    </row>
    <row r="1116">
      <c r="A1116" s="1">
        <v>16.0</v>
      </c>
      <c r="B1116" s="1">
        <v>19.0</v>
      </c>
      <c r="C1116" s="1">
        <v>93.059</v>
      </c>
      <c r="D1116" s="1">
        <v>89.9</v>
      </c>
      <c r="E1116" s="1">
        <v>-0.085</v>
      </c>
    </row>
    <row r="1117">
      <c r="A1117" s="1">
        <v>16.0</v>
      </c>
      <c r="B1117" s="1">
        <v>20.0</v>
      </c>
      <c r="C1117" s="1">
        <v>93.41</v>
      </c>
      <c r="D1117" s="1">
        <v>90.332</v>
      </c>
      <c r="E1117" s="1">
        <v>0.347</v>
      </c>
    </row>
    <row r="1118">
      <c r="A1118" s="1">
        <v>16.0</v>
      </c>
      <c r="B1118" s="1">
        <v>21.0</v>
      </c>
      <c r="C1118" s="1">
        <v>94.323</v>
      </c>
      <c r="D1118" s="1">
        <v>91.326</v>
      </c>
      <c r="E1118" s="1">
        <v>1.341</v>
      </c>
    </row>
    <row r="1119">
      <c r="A1119" s="1">
        <v>16.0</v>
      </c>
      <c r="B1119" s="1">
        <v>22.0</v>
      </c>
      <c r="C1119" s="1">
        <v>94.724</v>
      </c>
      <c r="D1119" s="1">
        <v>91.808</v>
      </c>
      <c r="E1119" s="1">
        <v>1.823</v>
      </c>
    </row>
    <row r="1120">
      <c r="A1120" s="1">
        <v>16.0</v>
      </c>
      <c r="B1120" s="1">
        <v>23.0</v>
      </c>
      <c r="C1120" s="1">
        <v>106.362</v>
      </c>
      <c r="D1120" s="1">
        <v>103.527</v>
      </c>
      <c r="E1120" s="1">
        <v>13.542</v>
      </c>
    </row>
    <row r="1121">
      <c r="A1121" s="1">
        <v>16.0</v>
      </c>
      <c r="B1121" s="1">
        <v>24.0</v>
      </c>
      <c r="C1121" s="1">
        <v>111.258</v>
      </c>
      <c r="D1121" s="1">
        <v>108.504</v>
      </c>
      <c r="E1121" s="1">
        <v>18.519</v>
      </c>
    </row>
    <row r="1122">
      <c r="A1122" s="1">
        <v>16.0</v>
      </c>
      <c r="B1122" s="1">
        <v>25.0</v>
      </c>
      <c r="C1122" s="1">
        <v>94.087</v>
      </c>
      <c r="D1122" s="1">
        <v>91.414</v>
      </c>
      <c r="E1122" s="1">
        <v>1.429</v>
      </c>
    </row>
    <row r="1123">
      <c r="A1123" s="1">
        <v>16.0</v>
      </c>
      <c r="B1123" s="1">
        <v>26.0</v>
      </c>
      <c r="C1123" s="1">
        <v>92.867</v>
      </c>
      <c r="D1123" s="1">
        <v>90.275</v>
      </c>
      <c r="E1123" s="1">
        <v>0.29</v>
      </c>
    </row>
    <row r="1124">
      <c r="A1124" s="1">
        <v>16.0</v>
      </c>
      <c r="B1124" s="1">
        <v>27.0</v>
      </c>
      <c r="C1124" s="1">
        <v>92.438</v>
      </c>
      <c r="D1124" s="1">
        <v>89.927</v>
      </c>
      <c r="E1124" s="1">
        <v>-0.058</v>
      </c>
    </row>
    <row r="1125">
      <c r="A1125" s="1">
        <v>16.0</v>
      </c>
      <c r="B1125" s="1">
        <v>28.0</v>
      </c>
      <c r="C1125" s="1">
        <v>92.681</v>
      </c>
      <c r="D1125" s="1">
        <v>90.251</v>
      </c>
      <c r="E1125" s="1">
        <v>0.266</v>
      </c>
    </row>
    <row r="1126">
      <c r="A1126" s="1">
        <v>16.0</v>
      </c>
      <c r="B1126" s="1">
        <v>29.0</v>
      </c>
      <c r="C1126" s="1">
        <v>92.655</v>
      </c>
      <c r="D1126" s="1">
        <v>90.306</v>
      </c>
      <c r="E1126" s="1">
        <v>0.321</v>
      </c>
    </row>
    <row r="1127">
      <c r="A1127" s="1">
        <v>16.0</v>
      </c>
      <c r="B1127" s="1">
        <v>30.0</v>
      </c>
      <c r="C1127" s="1">
        <v>93.042</v>
      </c>
      <c r="D1127" s="1">
        <v>90.774</v>
      </c>
      <c r="E1127" s="1">
        <v>0.789</v>
      </c>
    </row>
    <row r="1128">
      <c r="A1128" s="1">
        <v>16.0</v>
      </c>
      <c r="B1128" s="1">
        <v>31.0</v>
      </c>
      <c r="C1128" s="1">
        <v>93.265</v>
      </c>
      <c r="D1128" s="1">
        <v>91.078</v>
      </c>
      <c r="E1128" s="1">
        <v>1.093</v>
      </c>
    </row>
    <row r="1129">
      <c r="A1129" s="1">
        <v>16.0</v>
      </c>
      <c r="B1129" s="1">
        <v>32.0</v>
      </c>
      <c r="C1129" s="1">
        <v>93.115</v>
      </c>
      <c r="D1129" s="1">
        <v>91.009</v>
      </c>
      <c r="E1129" s="1">
        <v>1.024</v>
      </c>
    </row>
    <row r="1130">
      <c r="A1130" s="1">
        <v>16.0</v>
      </c>
      <c r="B1130" s="1">
        <v>33.0</v>
      </c>
      <c r="C1130" s="1">
        <v>94.909</v>
      </c>
      <c r="D1130" s="1">
        <v>92.884</v>
      </c>
      <c r="E1130" s="1">
        <v>2.899</v>
      </c>
    </row>
    <row r="1131">
      <c r="A1131" s="1">
        <v>16.0</v>
      </c>
      <c r="B1131" s="1">
        <v>34.0</v>
      </c>
      <c r="C1131" s="1">
        <v>95.645</v>
      </c>
      <c r="D1131" s="1">
        <v>93.701</v>
      </c>
      <c r="E1131" s="1">
        <v>3.716</v>
      </c>
    </row>
    <row r="1132">
      <c r="A1132" s="1">
        <v>16.0</v>
      </c>
      <c r="B1132" s="1">
        <v>35.0</v>
      </c>
      <c r="C1132" s="1">
        <v>95.371</v>
      </c>
      <c r="D1132" s="1">
        <v>93.508</v>
      </c>
      <c r="E1132" s="1">
        <v>3.523</v>
      </c>
    </row>
    <row r="1133">
      <c r="A1133" s="1">
        <v>16.0</v>
      </c>
      <c r="B1133" s="1">
        <v>36.0</v>
      </c>
      <c r="C1133" s="1">
        <v>93.458</v>
      </c>
      <c r="D1133" s="1">
        <v>91.676</v>
      </c>
      <c r="E1133" s="1">
        <v>1.691</v>
      </c>
    </row>
    <row r="1134">
      <c r="A1134" s="1">
        <v>16.0</v>
      </c>
      <c r="B1134" s="1">
        <v>37.0</v>
      </c>
      <c r="C1134" s="1">
        <v>93.566</v>
      </c>
      <c r="D1134" s="1">
        <v>91.865</v>
      </c>
      <c r="E1134" s="1">
        <v>1.88</v>
      </c>
    </row>
    <row r="1135">
      <c r="A1135" s="1">
        <v>16.0</v>
      </c>
      <c r="B1135" s="1">
        <v>38.0</v>
      </c>
      <c r="C1135" s="1">
        <v>93.956</v>
      </c>
      <c r="D1135" s="1">
        <v>92.336</v>
      </c>
      <c r="E1135" s="1">
        <v>2.351</v>
      </c>
    </row>
    <row r="1136">
      <c r="A1136" s="1">
        <v>16.0</v>
      </c>
      <c r="B1136" s="1">
        <v>40.0</v>
      </c>
      <c r="C1136" s="1">
        <v>91.285</v>
      </c>
      <c r="D1136" s="1">
        <v>89.746</v>
      </c>
      <c r="E1136" s="1">
        <v>-0.239</v>
      </c>
    </row>
    <row r="1137">
      <c r="A1137" s="1">
        <v>16.0</v>
      </c>
      <c r="B1137" s="1">
        <v>41.0</v>
      </c>
      <c r="C1137" s="1">
        <v>91.578</v>
      </c>
      <c r="D1137" s="1">
        <v>90.12</v>
      </c>
      <c r="E1137" s="1">
        <v>0.135</v>
      </c>
    </row>
    <row r="1138">
      <c r="A1138" s="1">
        <v>16.0</v>
      </c>
      <c r="B1138" s="1">
        <v>42.0</v>
      </c>
      <c r="C1138" s="1">
        <v>92.041</v>
      </c>
      <c r="D1138" s="1">
        <v>90.664</v>
      </c>
      <c r="E1138" s="1">
        <v>0.679</v>
      </c>
    </row>
    <row r="1139">
      <c r="A1139" s="1">
        <v>16.0</v>
      </c>
      <c r="B1139" s="1">
        <v>43.0</v>
      </c>
      <c r="C1139" s="1">
        <v>92.04</v>
      </c>
      <c r="D1139" s="1">
        <v>90.744</v>
      </c>
      <c r="E1139" s="1">
        <v>0.759</v>
      </c>
    </row>
    <row r="1140">
      <c r="A1140" s="1">
        <v>16.0</v>
      </c>
      <c r="B1140" s="1">
        <v>44.0</v>
      </c>
      <c r="C1140" s="1">
        <v>91.124</v>
      </c>
      <c r="D1140" s="1">
        <v>89.909</v>
      </c>
      <c r="E1140" s="1">
        <v>-0.076</v>
      </c>
    </row>
    <row r="1141">
      <c r="A1141" s="1">
        <v>16.0</v>
      </c>
      <c r="B1141" s="1">
        <v>45.0</v>
      </c>
      <c r="C1141" s="1">
        <v>91.038</v>
      </c>
      <c r="D1141" s="1">
        <v>89.904</v>
      </c>
      <c r="E1141" s="1">
        <v>-0.081</v>
      </c>
    </row>
    <row r="1142">
      <c r="A1142" s="1">
        <v>16.0</v>
      </c>
      <c r="B1142" s="1">
        <v>47.0</v>
      </c>
      <c r="C1142" s="1">
        <v>92.024</v>
      </c>
      <c r="D1142" s="1">
        <v>90.971</v>
      </c>
      <c r="E1142" s="1">
        <v>0.986</v>
      </c>
    </row>
    <row r="1143">
      <c r="A1143" s="1">
        <v>16.0</v>
      </c>
      <c r="B1143" s="1">
        <v>48.0</v>
      </c>
      <c r="C1143" s="1">
        <v>91.301</v>
      </c>
      <c r="D1143" s="1">
        <v>90.329</v>
      </c>
      <c r="E1143" s="1">
        <v>0.344</v>
      </c>
    </row>
    <row r="1144">
      <c r="A1144" s="1">
        <v>16.0</v>
      </c>
      <c r="B1144" s="1">
        <v>49.0</v>
      </c>
      <c r="C1144" s="1">
        <v>91.481</v>
      </c>
      <c r="D1144" s="1">
        <v>90.59</v>
      </c>
      <c r="E1144" s="1">
        <v>0.605</v>
      </c>
    </row>
    <row r="1145">
      <c r="A1145" s="1">
        <v>16.0</v>
      </c>
      <c r="B1145" s="1">
        <v>50.0</v>
      </c>
      <c r="C1145" s="1">
        <v>91.563</v>
      </c>
      <c r="D1145" s="1">
        <v>90.753</v>
      </c>
      <c r="E1145" s="1">
        <v>0.768</v>
      </c>
    </row>
    <row r="1146">
      <c r="A1146" s="1">
        <v>16.0</v>
      </c>
      <c r="B1146" s="1">
        <v>51.0</v>
      </c>
      <c r="C1146" s="1">
        <v>91.59</v>
      </c>
      <c r="D1146" s="1">
        <v>90.861</v>
      </c>
      <c r="E1146" s="1">
        <v>0.876</v>
      </c>
    </row>
    <row r="1147">
      <c r="A1147" s="1">
        <v>16.0</v>
      </c>
      <c r="B1147" s="1">
        <v>52.0</v>
      </c>
      <c r="C1147" s="1">
        <v>91.85</v>
      </c>
      <c r="D1147" s="1">
        <v>91.202</v>
      </c>
      <c r="E1147" s="1">
        <v>1.217</v>
      </c>
    </row>
    <row r="1148">
      <c r="A1148" s="1">
        <v>16.0</v>
      </c>
      <c r="B1148" s="1">
        <v>53.0</v>
      </c>
      <c r="C1148" s="1">
        <v>91.691</v>
      </c>
      <c r="D1148" s="1">
        <v>91.124</v>
      </c>
      <c r="E1148" s="1">
        <v>1.139</v>
      </c>
    </row>
    <row r="1149">
      <c r="A1149" s="1">
        <v>16.0</v>
      </c>
      <c r="B1149" s="1">
        <v>54.0</v>
      </c>
      <c r="C1149" s="1">
        <v>92.515</v>
      </c>
      <c r="D1149" s="1">
        <v>92.029</v>
      </c>
      <c r="E1149" s="1">
        <v>2.044</v>
      </c>
    </row>
    <row r="1150">
      <c r="A1150" s="1">
        <v>16.0</v>
      </c>
      <c r="B1150" s="1">
        <v>55.0</v>
      </c>
      <c r="C1150" s="1">
        <v>92.482</v>
      </c>
      <c r="D1150" s="1">
        <v>92.077</v>
      </c>
      <c r="E1150" s="1">
        <v>2.092</v>
      </c>
    </row>
    <row r="1151">
      <c r="A1151" s="1">
        <v>16.0</v>
      </c>
      <c r="B1151" s="1">
        <v>56.0</v>
      </c>
      <c r="C1151" s="1">
        <v>92.437</v>
      </c>
      <c r="D1151" s="1">
        <v>92.113</v>
      </c>
      <c r="E1151" s="1">
        <v>2.128</v>
      </c>
    </row>
    <row r="1152">
      <c r="A1152" s="1">
        <v>16.0</v>
      </c>
      <c r="B1152" s="1">
        <v>57.0</v>
      </c>
      <c r="C1152" s="1">
        <v>93.494</v>
      </c>
      <c r="D1152" s="1">
        <v>93.251</v>
      </c>
      <c r="E1152" s="1">
        <v>3.266</v>
      </c>
    </row>
    <row r="1153">
      <c r="A1153" s="1">
        <v>16.0</v>
      </c>
      <c r="B1153" s="1">
        <v>58.0</v>
      </c>
      <c r="C1153" s="1">
        <v>93.271</v>
      </c>
      <c r="D1153" s="1">
        <v>93.109</v>
      </c>
      <c r="E1153" s="1">
        <v>3.124</v>
      </c>
    </row>
    <row r="1154">
      <c r="A1154" s="1">
        <v>19.0</v>
      </c>
      <c r="B1154" s="1">
        <v>1.0</v>
      </c>
      <c r="C1154" s="1">
        <v>106.09</v>
      </c>
      <c r="D1154" s="1">
        <v>101.473</v>
      </c>
      <c r="E1154" s="1">
        <v>11.933</v>
      </c>
    </row>
    <row r="1155">
      <c r="A1155" s="1">
        <v>19.0</v>
      </c>
      <c r="B1155" s="1">
        <v>2.0</v>
      </c>
      <c r="C1155" s="1">
        <v>96.903</v>
      </c>
      <c r="D1155" s="1">
        <v>92.367</v>
      </c>
      <c r="E1155" s="1">
        <v>2.827</v>
      </c>
    </row>
    <row r="1156">
      <c r="A1156" s="1">
        <v>19.0</v>
      </c>
      <c r="B1156" s="1">
        <v>3.0</v>
      </c>
      <c r="C1156" s="1">
        <v>96.347</v>
      </c>
      <c r="D1156" s="1">
        <v>91.892</v>
      </c>
      <c r="E1156" s="1">
        <v>2.352</v>
      </c>
    </row>
    <row r="1157">
      <c r="A1157" s="1">
        <v>19.0</v>
      </c>
      <c r="B1157" s="1">
        <v>4.0</v>
      </c>
      <c r="C1157" s="1">
        <v>96.097</v>
      </c>
      <c r="D1157" s="1">
        <v>91.723</v>
      </c>
      <c r="E1157" s="1">
        <v>2.183</v>
      </c>
    </row>
    <row r="1158">
      <c r="A1158" s="1">
        <v>19.0</v>
      </c>
      <c r="B1158" s="1">
        <v>5.0</v>
      </c>
      <c r="C1158" s="1">
        <v>96.01</v>
      </c>
      <c r="D1158" s="1">
        <v>91.717</v>
      </c>
      <c r="E1158" s="1">
        <v>2.177</v>
      </c>
    </row>
    <row r="1159">
      <c r="A1159" s="1">
        <v>19.0</v>
      </c>
      <c r="B1159" s="1">
        <v>6.0</v>
      </c>
      <c r="C1159" s="1">
        <v>95.604</v>
      </c>
      <c r="D1159" s="1">
        <v>91.392</v>
      </c>
      <c r="E1159" s="1">
        <v>1.852</v>
      </c>
    </row>
    <row r="1160">
      <c r="A1160" s="1">
        <v>19.0</v>
      </c>
      <c r="B1160" s="1">
        <v>7.0</v>
      </c>
      <c r="C1160" s="1">
        <v>95.822</v>
      </c>
      <c r="D1160" s="1">
        <v>91.691</v>
      </c>
      <c r="E1160" s="1">
        <v>2.151</v>
      </c>
    </row>
    <row r="1161">
      <c r="A1161" s="1">
        <v>19.0</v>
      </c>
      <c r="B1161" s="1">
        <v>8.0</v>
      </c>
      <c r="C1161" s="1">
        <v>97.177</v>
      </c>
      <c r="D1161" s="1">
        <v>93.127</v>
      </c>
      <c r="E1161" s="1">
        <v>3.587</v>
      </c>
    </row>
    <row r="1162">
      <c r="A1162" s="1">
        <v>19.0</v>
      </c>
      <c r="B1162" s="1">
        <v>9.0</v>
      </c>
      <c r="C1162" s="1">
        <v>96.398</v>
      </c>
      <c r="D1162" s="1">
        <v>92.429</v>
      </c>
      <c r="E1162" s="1">
        <v>2.889</v>
      </c>
    </row>
    <row r="1163">
      <c r="A1163" s="1">
        <v>19.0</v>
      </c>
      <c r="B1163" s="1">
        <v>10.0</v>
      </c>
      <c r="C1163" s="1">
        <v>97.034</v>
      </c>
      <c r="D1163" s="1">
        <v>93.146</v>
      </c>
      <c r="E1163" s="1">
        <v>3.606</v>
      </c>
    </row>
    <row r="1164">
      <c r="A1164" s="1">
        <v>19.0</v>
      </c>
      <c r="B1164" s="1">
        <v>11.0</v>
      </c>
      <c r="C1164" s="1">
        <v>97.242</v>
      </c>
      <c r="D1164" s="1">
        <v>93.435</v>
      </c>
      <c r="E1164" s="1">
        <v>3.895</v>
      </c>
    </row>
    <row r="1165">
      <c r="A1165" s="1">
        <v>19.0</v>
      </c>
      <c r="B1165" s="1">
        <v>12.0</v>
      </c>
      <c r="C1165" s="1">
        <v>97.44</v>
      </c>
      <c r="D1165" s="1">
        <v>93.714</v>
      </c>
      <c r="E1165" s="1">
        <v>4.174</v>
      </c>
    </row>
    <row r="1166">
      <c r="A1166" s="1">
        <v>19.0</v>
      </c>
      <c r="B1166" s="1">
        <v>13.0</v>
      </c>
      <c r="C1166" s="1">
        <v>99.363</v>
      </c>
      <c r="D1166" s="1">
        <v>95.718</v>
      </c>
      <c r="E1166" s="1">
        <v>6.178</v>
      </c>
    </row>
    <row r="1167">
      <c r="A1167" s="1">
        <v>19.0</v>
      </c>
      <c r="B1167" s="1">
        <v>14.0</v>
      </c>
      <c r="C1167" s="1">
        <v>113.792</v>
      </c>
      <c r="D1167" s="1">
        <v>110.228</v>
      </c>
      <c r="E1167" s="1">
        <v>20.688</v>
      </c>
    </row>
    <row r="1168">
      <c r="A1168" s="1">
        <v>19.0</v>
      </c>
      <c r="B1168" s="1">
        <v>15.0</v>
      </c>
      <c r="C1168" s="1">
        <v>93.933</v>
      </c>
      <c r="D1168" s="1">
        <v>90.45</v>
      </c>
      <c r="E1168" s="1">
        <v>0.91</v>
      </c>
    </row>
    <row r="1169">
      <c r="A1169" s="1">
        <v>19.0</v>
      </c>
      <c r="B1169" s="1">
        <v>16.0</v>
      </c>
      <c r="C1169" s="1">
        <v>93.832</v>
      </c>
      <c r="D1169" s="1">
        <v>90.43</v>
      </c>
      <c r="E1169" s="1">
        <v>0.89</v>
      </c>
    </row>
    <row r="1170">
      <c r="A1170" s="1">
        <v>19.0</v>
      </c>
      <c r="B1170" s="1">
        <v>17.0</v>
      </c>
      <c r="C1170" s="1">
        <v>93.547</v>
      </c>
      <c r="D1170" s="1">
        <v>90.226</v>
      </c>
      <c r="E1170" s="1">
        <v>0.686</v>
      </c>
    </row>
    <row r="1171">
      <c r="A1171" s="1">
        <v>19.0</v>
      </c>
      <c r="B1171" s="1">
        <v>18.0</v>
      </c>
      <c r="C1171" s="1">
        <v>93.157</v>
      </c>
      <c r="D1171" s="1">
        <v>89.917</v>
      </c>
      <c r="E1171" s="1">
        <v>0.377</v>
      </c>
    </row>
    <row r="1172">
      <c r="A1172" s="1">
        <v>19.0</v>
      </c>
      <c r="B1172" s="1">
        <v>19.0</v>
      </c>
      <c r="C1172" s="1">
        <v>93.458</v>
      </c>
      <c r="D1172" s="1">
        <v>90.299</v>
      </c>
      <c r="E1172" s="1">
        <v>0.759</v>
      </c>
    </row>
    <row r="1173">
      <c r="A1173" s="1">
        <v>19.0</v>
      </c>
      <c r="B1173" s="1">
        <v>20.0</v>
      </c>
      <c r="C1173" s="1">
        <v>93.365</v>
      </c>
      <c r="D1173" s="1">
        <v>90.287</v>
      </c>
      <c r="E1173" s="1">
        <v>0.747</v>
      </c>
    </row>
    <row r="1174">
      <c r="A1174" s="1">
        <v>19.0</v>
      </c>
      <c r="B1174" s="1">
        <v>21.0</v>
      </c>
      <c r="C1174" s="1">
        <v>94.32</v>
      </c>
      <c r="D1174" s="1">
        <v>91.323</v>
      </c>
      <c r="E1174" s="1">
        <v>1.783</v>
      </c>
    </row>
    <row r="1175">
      <c r="A1175" s="1">
        <v>19.0</v>
      </c>
      <c r="B1175" s="1">
        <v>22.0</v>
      </c>
      <c r="C1175" s="1">
        <v>93.818</v>
      </c>
      <c r="D1175" s="1">
        <v>90.902</v>
      </c>
      <c r="E1175" s="1">
        <v>1.362</v>
      </c>
    </row>
    <row r="1176">
      <c r="A1176" s="1">
        <v>19.0</v>
      </c>
      <c r="B1176" s="1">
        <v>23.0</v>
      </c>
      <c r="C1176" s="1">
        <v>93.624</v>
      </c>
      <c r="D1176" s="1">
        <v>90.789</v>
      </c>
      <c r="E1176" s="1">
        <v>1.249</v>
      </c>
    </row>
    <row r="1177">
      <c r="A1177" s="1">
        <v>19.0</v>
      </c>
      <c r="B1177" s="1">
        <v>24.0</v>
      </c>
      <c r="C1177" s="1">
        <v>93.29</v>
      </c>
      <c r="D1177" s="1">
        <v>90.536</v>
      </c>
      <c r="E1177" s="1">
        <v>0.996</v>
      </c>
    </row>
    <row r="1178">
      <c r="A1178" s="1">
        <v>19.0</v>
      </c>
      <c r="B1178" s="1">
        <v>25.0</v>
      </c>
      <c r="C1178" s="1">
        <v>93.685</v>
      </c>
      <c r="D1178" s="1">
        <v>91.012</v>
      </c>
      <c r="E1178" s="1">
        <v>1.472</v>
      </c>
    </row>
    <row r="1179">
      <c r="A1179" s="1">
        <v>19.0</v>
      </c>
      <c r="B1179" s="1">
        <v>26.0</v>
      </c>
      <c r="C1179" s="1">
        <v>94.992</v>
      </c>
      <c r="D1179" s="1">
        <v>92.4</v>
      </c>
      <c r="E1179" s="1">
        <v>2.86</v>
      </c>
    </row>
    <row r="1180">
      <c r="A1180" s="1">
        <v>19.0</v>
      </c>
      <c r="B1180" s="1">
        <v>27.0</v>
      </c>
      <c r="C1180" s="1">
        <v>93.978</v>
      </c>
      <c r="D1180" s="1">
        <v>91.467</v>
      </c>
      <c r="E1180" s="1">
        <v>1.927</v>
      </c>
    </row>
    <row r="1181">
      <c r="A1181" s="1">
        <v>19.0</v>
      </c>
      <c r="B1181" s="1">
        <v>28.0</v>
      </c>
      <c r="C1181" s="1">
        <v>94.3</v>
      </c>
      <c r="D1181" s="1">
        <v>91.87</v>
      </c>
      <c r="E1181" s="1">
        <v>2.33</v>
      </c>
    </row>
    <row r="1182">
      <c r="A1182" s="1">
        <v>19.0</v>
      </c>
      <c r="B1182" s="1">
        <v>29.0</v>
      </c>
      <c r="C1182" s="1">
        <v>94.648</v>
      </c>
      <c r="D1182" s="1">
        <v>92.299</v>
      </c>
      <c r="E1182" s="1">
        <v>2.759</v>
      </c>
    </row>
    <row r="1183">
      <c r="A1183" s="1">
        <v>19.0</v>
      </c>
      <c r="B1183" s="1">
        <v>30.0</v>
      </c>
      <c r="C1183" s="1">
        <v>109.73</v>
      </c>
      <c r="D1183" s="1">
        <v>107.462</v>
      </c>
      <c r="E1183" s="1">
        <v>17.922</v>
      </c>
    </row>
    <row r="1184">
      <c r="A1184" s="1">
        <v>19.0</v>
      </c>
      <c r="B1184" s="1">
        <v>31.0</v>
      </c>
      <c r="C1184" s="1">
        <v>92.52</v>
      </c>
      <c r="D1184" s="1">
        <v>90.333</v>
      </c>
      <c r="E1184" s="1">
        <v>0.793</v>
      </c>
    </row>
    <row r="1185">
      <c r="A1185" s="1">
        <v>19.0</v>
      </c>
      <c r="B1185" s="1">
        <v>32.0</v>
      </c>
      <c r="C1185" s="1">
        <v>92.065</v>
      </c>
      <c r="D1185" s="1">
        <v>89.959</v>
      </c>
      <c r="E1185" s="1">
        <v>0.419</v>
      </c>
    </row>
    <row r="1186">
      <c r="A1186" s="1">
        <v>19.0</v>
      </c>
      <c r="B1186" s="1">
        <v>33.0</v>
      </c>
      <c r="C1186" s="1">
        <v>91.761</v>
      </c>
      <c r="D1186" s="1">
        <v>89.736</v>
      </c>
      <c r="E1186" s="1">
        <v>0.196</v>
      </c>
    </row>
    <row r="1187">
      <c r="A1187" s="1">
        <v>19.0</v>
      </c>
      <c r="B1187" s="1">
        <v>34.0</v>
      </c>
      <c r="C1187" s="1">
        <v>92.15</v>
      </c>
      <c r="D1187" s="1">
        <v>90.206</v>
      </c>
      <c r="E1187" s="1">
        <v>0.666</v>
      </c>
    </row>
    <row r="1188">
      <c r="A1188" s="1">
        <v>19.0</v>
      </c>
      <c r="B1188" s="1">
        <v>35.0</v>
      </c>
      <c r="C1188" s="1">
        <v>92.936</v>
      </c>
      <c r="D1188" s="1">
        <v>91.073</v>
      </c>
      <c r="E1188" s="1">
        <v>1.533</v>
      </c>
    </row>
    <row r="1189">
      <c r="A1189" s="1">
        <v>19.0</v>
      </c>
      <c r="B1189" s="1">
        <v>36.0</v>
      </c>
      <c r="C1189" s="1">
        <v>93.031</v>
      </c>
      <c r="D1189" s="1">
        <v>91.249</v>
      </c>
      <c r="E1189" s="1">
        <v>1.709</v>
      </c>
    </row>
    <row r="1190">
      <c r="A1190" s="1">
        <v>19.0</v>
      </c>
      <c r="B1190" s="1">
        <v>37.0</v>
      </c>
      <c r="C1190" s="1">
        <v>93.47</v>
      </c>
      <c r="D1190" s="1">
        <v>91.769</v>
      </c>
      <c r="E1190" s="1">
        <v>2.229</v>
      </c>
    </row>
    <row r="1191">
      <c r="A1191" s="1">
        <v>19.0</v>
      </c>
      <c r="B1191" s="1">
        <v>38.0</v>
      </c>
      <c r="C1191" s="1">
        <v>93.744</v>
      </c>
      <c r="D1191" s="1">
        <v>92.124</v>
      </c>
      <c r="E1191" s="1">
        <v>2.584</v>
      </c>
    </row>
    <row r="1192">
      <c r="A1192" s="1">
        <v>19.0</v>
      </c>
      <c r="B1192" s="1">
        <v>39.0</v>
      </c>
      <c r="C1192" s="1">
        <v>93.371</v>
      </c>
      <c r="D1192" s="1">
        <v>91.832</v>
      </c>
      <c r="E1192" s="1">
        <v>2.292</v>
      </c>
    </row>
    <row r="1193">
      <c r="A1193" s="1">
        <v>19.0</v>
      </c>
      <c r="B1193" s="1">
        <v>41.0</v>
      </c>
      <c r="C1193" s="1">
        <v>90.917</v>
      </c>
      <c r="D1193" s="1">
        <v>89.459</v>
      </c>
      <c r="E1193" s="1">
        <v>-0.081</v>
      </c>
    </row>
    <row r="1194">
      <c r="A1194" s="1">
        <v>19.0</v>
      </c>
      <c r="B1194" s="1">
        <v>42.0</v>
      </c>
      <c r="C1194" s="1">
        <v>91.469</v>
      </c>
      <c r="D1194" s="1">
        <v>90.092</v>
      </c>
      <c r="E1194" s="1">
        <v>0.552</v>
      </c>
    </row>
    <row r="1195">
      <c r="A1195" s="1">
        <v>19.0</v>
      </c>
      <c r="B1195" s="1">
        <v>43.0</v>
      </c>
      <c r="C1195" s="1">
        <v>92.394</v>
      </c>
      <c r="D1195" s="1">
        <v>91.098</v>
      </c>
      <c r="E1195" s="1">
        <v>1.558</v>
      </c>
    </row>
    <row r="1196">
      <c r="A1196" s="1">
        <v>19.0</v>
      </c>
      <c r="B1196" s="1">
        <v>44.0</v>
      </c>
      <c r="C1196" s="1">
        <v>92.36</v>
      </c>
      <c r="D1196" s="1">
        <v>91.145</v>
      </c>
      <c r="E1196" s="1">
        <v>1.605</v>
      </c>
    </row>
    <row r="1197">
      <c r="A1197" s="1">
        <v>19.0</v>
      </c>
      <c r="B1197" s="1">
        <v>45.0</v>
      </c>
      <c r="C1197" s="1">
        <v>91.555</v>
      </c>
      <c r="D1197" s="1">
        <v>90.421</v>
      </c>
      <c r="E1197" s="1">
        <v>0.881</v>
      </c>
    </row>
    <row r="1198">
      <c r="A1198" s="1">
        <v>19.0</v>
      </c>
      <c r="B1198" s="1">
        <v>47.0</v>
      </c>
      <c r="C1198" s="1">
        <v>91.406</v>
      </c>
      <c r="D1198" s="1">
        <v>90.353</v>
      </c>
      <c r="E1198" s="1">
        <v>0.813</v>
      </c>
    </row>
    <row r="1199">
      <c r="A1199" s="1">
        <v>19.0</v>
      </c>
      <c r="B1199" s="1">
        <v>48.0</v>
      </c>
      <c r="C1199" s="1">
        <v>91.811</v>
      </c>
      <c r="D1199" s="1">
        <v>90.839</v>
      </c>
      <c r="E1199" s="1">
        <v>1.299</v>
      </c>
    </row>
    <row r="1200">
      <c r="A1200" s="1">
        <v>19.0</v>
      </c>
      <c r="B1200" s="1">
        <v>49.0</v>
      </c>
      <c r="C1200" s="1">
        <v>92.171</v>
      </c>
      <c r="D1200" s="1">
        <v>91.28</v>
      </c>
      <c r="E1200" s="1">
        <v>1.74</v>
      </c>
    </row>
    <row r="1201">
      <c r="A1201" s="1">
        <v>19.0</v>
      </c>
      <c r="B1201" s="1">
        <v>50.0</v>
      </c>
      <c r="C1201" s="1">
        <v>92.431</v>
      </c>
      <c r="D1201" s="1">
        <v>91.621</v>
      </c>
      <c r="E1201" s="1">
        <v>2.081</v>
      </c>
    </row>
    <row r="1202">
      <c r="A1202" s="1">
        <v>19.0</v>
      </c>
      <c r="B1202" s="1">
        <v>51.0</v>
      </c>
      <c r="C1202" s="1">
        <v>92.654</v>
      </c>
      <c r="D1202" s="1">
        <v>91.925</v>
      </c>
      <c r="E1202" s="1">
        <v>2.385</v>
      </c>
    </row>
    <row r="1203">
      <c r="A1203" s="1">
        <v>19.0</v>
      </c>
      <c r="B1203" s="1">
        <v>52.0</v>
      </c>
      <c r="C1203" s="1">
        <v>93.17</v>
      </c>
      <c r="D1203" s="1">
        <v>92.522</v>
      </c>
      <c r="E1203" s="1">
        <v>2.982</v>
      </c>
    </row>
    <row r="1204">
      <c r="A1204" s="1">
        <v>19.0</v>
      </c>
      <c r="B1204" s="1">
        <v>53.0</v>
      </c>
      <c r="C1204" s="1">
        <v>94.144</v>
      </c>
      <c r="D1204" s="1">
        <v>93.577</v>
      </c>
      <c r="E1204" s="1">
        <v>4.037</v>
      </c>
    </row>
    <row r="1205">
      <c r="A1205" s="1">
        <v>19.0</v>
      </c>
      <c r="B1205" s="1">
        <v>54.0</v>
      </c>
      <c r="C1205" s="1">
        <v>96.231</v>
      </c>
      <c r="D1205" s="1">
        <v>95.745</v>
      </c>
      <c r="E1205" s="1">
        <v>6.205</v>
      </c>
    </row>
    <row r="1206">
      <c r="A1206" s="1">
        <v>19.0</v>
      </c>
      <c r="B1206" s="1">
        <v>55.0</v>
      </c>
      <c r="C1206" s="1">
        <v>96.953</v>
      </c>
      <c r="D1206" s="1">
        <v>96.548</v>
      </c>
      <c r="E1206" s="1">
        <v>7.008</v>
      </c>
    </row>
    <row r="1207">
      <c r="A1207" s="1">
        <v>19.0</v>
      </c>
      <c r="B1207" s="1">
        <v>57.0</v>
      </c>
      <c r="C1207" s="1">
        <v>107.618</v>
      </c>
      <c r="D1207" s="1">
        <v>107.294</v>
      </c>
      <c r="E1207" s="1">
        <v>17.754</v>
      </c>
    </row>
    <row r="1208">
      <c r="A1208" s="1">
        <v>18.0</v>
      </c>
      <c r="B1208" s="1">
        <v>1.0</v>
      </c>
      <c r="C1208" s="1">
        <v>104.233</v>
      </c>
      <c r="D1208" s="1">
        <v>99.616</v>
      </c>
      <c r="E1208" s="1">
        <v>9.39</v>
      </c>
    </row>
    <row r="1209">
      <c r="A1209" s="1">
        <v>18.0</v>
      </c>
      <c r="B1209" s="1">
        <v>2.0</v>
      </c>
      <c r="C1209" s="1">
        <v>96.263</v>
      </c>
      <c r="D1209" s="1">
        <v>91.727</v>
      </c>
      <c r="E1209" s="1">
        <v>1.501</v>
      </c>
    </row>
    <row r="1210">
      <c r="A1210" s="1">
        <v>18.0</v>
      </c>
      <c r="B1210" s="1">
        <v>3.0</v>
      </c>
      <c r="C1210" s="1">
        <v>95.936</v>
      </c>
      <c r="D1210" s="1">
        <v>91.481</v>
      </c>
      <c r="E1210" s="1">
        <v>1.255</v>
      </c>
    </row>
    <row r="1211">
      <c r="A1211" s="1">
        <v>18.0</v>
      </c>
      <c r="B1211" s="1">
        <v>4.0</v>
      </c>
      <c r="C1211" s="1">
        <v>95.377</v>
      </c>
      <c r="D1211" s="1">
        <v>91.003</v>
      </c>
      <c r="E1211" s="1">
        <v>0.777</v>
      </c>
    </row>
    <row r="1212">
      <c r="A1212" s="1">
        <v>18.0</v>
      </c>
      <c r="B1212" s="1">
        <v>5.0</v>
      </c>
      <c r="C1212" s="1">
        <v>95.746</v>
      </c>
      <c r="D1212" s="1">
        <v>91.453</v>
      </c>
      <c r="E1212" s="1">
        <v>1.227</v>
      </c>
    </row>
    <row r="1213">
      <c r="A1213" s="1">
        <v>18.0</v>
      </c>
      <c r="B1213" s="1">
        <v>6.0</v>
      </c>
      <c r="C1213" s="1">
        <v>94.991</v>
      </c>
      <c r="D1213" s="1">
        <v>90.779</v>
      </c>
      <c r="E1213" s="1">
        <v>0.553</v>
      </c>
    </row>
    <row r="1214">
      <c r="A1214" s="1">
        <v>18.0</v>
      </c>
      <c r="B1214" s="1">
        <v>7.0</v>
      </c>
      <c r="C1214" s="1">
        <v>95.924</v>
      </c>
      <c r="D1214" s="1">
        <v>91.793</v>
      </c>
      <c r="E1214" s="1">
        <v>1.567</v>
      </c>
    </row>
    <row r="1215">
      <c r="A1215" s="1">
        <v>18.0</v>
      </c>
      <c r="B1215" s="1">
        <v>8.0</v>
      </c>
      <c r="C1215" s="1">
        <v>95.599</v>
      </c>
      <c r="D1215" s="1">
        <v>91.549</v>
      </c>
      <c r="E1215" s="1">
        <v>1.323</v>
      </c>
    </row>
    <row r="1216">
      <c r="A1216" s="1">
        <v>18.0</v>
      </c>
      <c r="B1216" s="1">
        <v>9.0</v>
      </c>
      <c r="C1216" s="1">
        <v>95.866</v>
      </c>
      <c r="D1216" s="1">
        <v>91.897</v>
      </c>
      <c r="E1216" s="1">
        <v>1.671</v>
      </c>
    </row>
    <row r="1217">
      <c r="A1217" s="1">
        <v>18.0</v>
      </c>
      <c r="B1217" s="1">
        <v>10.0</v>
      </c>
      <c r="C1217" s="1">
        <v>110.593</v>
      </c>
      <c r="D1217" s="1">
        <v>106.705</v>
      </c>
      <c r="E1217" s="1">
        <v>16.479</v>
      </c>
    </row>
    <row r="1218">
      <c r="A1218" s="1">
        <v>18.0</v>
      </c>
      <c r="B1218" s="1">
        <v>11.0</v>
      </c>
      <c r="C1218" s="1">
        <v>93.91</v>
      </c>
      <c r="D1218" s="1">
        <v>90.103</v>
      </c>
      <c r="E1218" s="1">
        <v>-0.123</v>
      </c>
    </row>
    <row r="1219">
      <c r="A1219" s="1">
        <v>18.0</v>
      </c>
      <c r="B1219" s="1">
        <v>12.0</v>
      </c>
      <c r="C1219" s="1">
        <v>95.892</v>
      </c>
      <c r="D1219" s="1">
        <v>92.166</v>
      </c>
      <c r="E1219" s="1">
        <v>1.94</v>
      </c>
    </row>
    <row r="1220">
      <c r="A1220" s="1">
        <v>18.0</v>
      </c>
      <c r="B1220" s="1">
        <v>13.0</v>
      </c>
      <c r="C1220" s="1">
        <v>95.17</v>
      </c>
      <c r="D1220" s="1">
        <v>91.525</v>
      </c>
      <c r="E1220" s="1">
        <v>1.299</v>
      </c>
    </row>
    <row r="1221">
      <c r="A1221" s="1">
        <v>18.0</v>
      </c>
      <c r="B1221" s="1">
        <v>14.0</v>
      </c>
      <c r="C1221" s="1">
        <v>94.097</v>
      </c>
      <c r="D1221" s="1">
        <v>90.533</v>
      </c>
      <c r="E1221" s="1">
        <v>0.307</v>
      </c>
    </row>
    <row r="1222">
      <c r="A1222" s="1">
        <v>18.0</v>
      </c>
      <c r="B1222" s="1">
        <v>15.0</v>
      </c>
      <c r="C1222" s="1">
        <v>93.806</v>
      </c>
      <c r="D1222" s="1">
        <v>90.323</v>
      </c>
      <c r="E1222" s="1">
        <v>0.097</v>
      </c>
    </row>
    <row r="1223">
      <c r="A1223" s="1">
        <v>18.0</v>
      </c>
      <c r="B1223" s="1">
        <v>16.0</v>
      </c>
      <c r="C1223" s="1">
        <v>93.906</v>
      </c>
      <c r="D1223" s="1">
        <v>90.504</v>
      </c>
      <c r="E1223" s="1">
        <v>0.278</v>
      </c>
    </row>
    <row r="1224">
      <c r="A1224" s="1">
        <v>18.0</v>
      </c>
      <c r="B1224" s="1">
        <v>17.0</v>
      </c>
      <c r="C1224" s="1">
        <v>93.907</v>
      </c>
      <c r="D1224" s="1">
        <v>90.586</v>
      </c>
      <c r="E1224" s="1">
        <v>0.36</v>
      </c>
    </row>
    <row r="1225">
      <c r="A1225" s="1">
        <v>18.0</v>
      </c>
      <c r="B1225" s="1">
        <v>18.0</v>
      </c>
      <c r="C1225" s="1">
        <v>93.483</v>
      </c>
      <c r="D1225" s="1">
        <v>90.243</v>
      </c>
      <c r="E1225" s="1">
        <v>0.017</v>
      </c>
    </row>
    <row r="1226">
      <c r="A1226" s="1">
        <v>18.0</v>
      </c>
      <c r="B1226" s="1">
        <v>19.0</v>
      </c>
      <c r="C1226" s="1">
        <v>93.72</v>
      </c>
      <c r="D1226" s="1">
        <v>90.561</v>
      </c>
      <c r="E1226" s="1">
        <v>0.335</v>
      </c>
    </row>
    <row r="1227">
      <c r="A1227" s="1">
        <v>18.0</v>
      </c>
      <c r="B1227" s="1">
        <v>20.0</v>
      </c>
      <c r="C1227" s="1">
        <v>94.142</v>
      </c>
      <c r="D1227" s="1">
        <v>91.064</v>
      </c>
      <c r="E1227" s="1">
        <v>0.838</v>
      </c>
    </row>
    <row r="1228">
      <c r="A1228" s="1">
        <v>18.0</v>
      </c>
      <c r="B1228" s="1">
        <v>21.0</v>
      </c>
      <c r="C1228" s="1">
        <v>94.263</v>
      </c>
      <c r="D1228" s="1">
        <v>91.266</v>
      </c>
      <c r="E1228" s="1">
        <v>1.04</v>
      </c>
    </row>
    <row r="1229">
      <c r="A1229" s="1">
        <v>18.0</v>
      </c>
      <c r="B1229" s="1">
        <v>22.0</v>
      </c>
      <c r="C1229" s="1">
        <v>96.038</v>
      </c>
      <c r="D1229" s="1">
        <v>93.122</v>
      </c>
      <c r="E1229" s="1">
        <v>2.896</v>
      </c>
    </row>
    <row r="1230">
      <c r="A1230" s="1">
        <v>18.0</v>
      </c>
      <c r="B1230" s="1">
        <v>23.0</v>
      </c>
      <c r="C1230" s="1">
        <v>96.649</v>
      </c>
      <c r="D1230" s="1">
        <v>93.814</v>
      </c>
      <c r="E1230" s="1">
        <v>3.588</v>
      </c>
    </row>
    <row r="1231">
      <c r="A1231" s="1">
        <v>18.0</v>
      </c>
      <c r="B1231" s="1">
        <v>24.0</v>
      </c>
      <c r="C1231" s="1">
        <v>110.647</v>
      </c>
      <c r="D1231" s="1">
        <v>107.893</v>
      </c>
      <c r="E1231" s="1">
        <v>17.667</v>
      </c>
    </row>
    <row r="1232">
      <c r="A1232" s="1">
        <v>18.0</v>
      </c>
      <c r="B1232" s="1">
        <v>25.0</v>
      </c>
      <c r="C1232" s="1">
        <v>92.392</v>
      </c>
      <c r="D1232" s="1">
        <v>89.719</v>
      </c>
      <c r="E1232" s="1">
        <v>-0.507</v>
      </c>
    </row>
    <row r="1233">
      <c r="A1233" s="1">
        <v>18.0</v>
      </c>
      <c r="B1233" s="1">
        <v>26.0</v>
      </c>
      <c r="C1233" s="1">
        <v>92.542</v>
      </c>
      <c r="D1233" s="1">
        <v>89.95</v>
      </c>
      <c r="E1233" s="1">
        <v>-0.276</v>
      </c>
    </row>
    <row r="1234">
      <c r="A1234" s="1">
        <v>18.0</v>
      </c>
      <c r="B1234" s="1">
        <v>27.0</v>
      </c>
      <c r="C1234" s="1">
        <v>92.654</v>
      </c>
      <c r="D1234" s="1">
        <v>90.143</v>
      </c>
      <c r="E1234" s="1">
        <v>-0.083</v>
      </c>
    </row>
    <row r="1235">
      <c r="A1235" s="1">
        <v>18.0</v>
      </c>
      <c r="B1235" s="1">
        <v>28.0</v>
      </c>
      <c r="C1235" s="1">
        <v>92.8</v>
      </c>
      <c r="D1235" s="1">
        <v>90.37</v>
      </c>
      <c r="E1235" s="1">
        <v>0.144</v>
      </c>
    </row>
    <row r="1236">
      <c r="A1236" s="1">
        <v>18.0</v>
      </c>
      <c r="B1236" s="1">
        <v>29.0</v>
      </c>
      <c r="C1236" s="1">
        <v>92.53</v>
      </c>
      <c r="D1236" s="1">
        <v>90.181</v>
      </c>
      <c r="E1236" s="1">
        <v>-0.045</v>
      </c>
    </row>
    <row r="1237">
      <c r="A1237" s="1">
        <v>18.0</v>
      </c>
      <c r="B1237" s="1">
        <v>30.0</v>
      </c>
      <c r="C1237" s="1">
        <v>92.513</v>
      </c>
      <c r="D1237" s="1">
        <v>90.245</v>
      </c>
      <c r="E1237" s="1">
        <v>0.019</v>
      </c>
    </row>
    <row r="1238">
      <c r="A1238" s="1">
        <v>18.0</v>
      </c>
      <c r="B1238" s="1">
        <v>31.0</v>
      </c>
      <c r="C1238" s="1">
        <v>92.623</v>
      </c>
      <c r="D1238" s="1">
        <v>90.436</v>
      </c>
      <c r="E1238" s="1">
        <v>0.21</v>
      </c>
    </row>
    <row r="1239">
      <c r="A1239" s="1">
        <v>18.0</v>
      </c>
      <c r="B1239" s="1">
        <v>32.0</v>
      </c>
      <c r="C1239" s="1">
        <v>92.768</v>
      </c>
      <c r="D1239" s="1">
        <v>90.662</v>
      </c>
      <c r="E1239" s="1">
        <v>0.436</v>
      </c>
    </row>
    <row r="1240">
      <c r="A1240" s="1">
        <v>18.0</v>
      </c>
      <c r="B1240" s="1">
        <v>33.0</v>
      </c>
      <c r="C1240" s="1">
        <v>92.941</v>
      </c>
      <c r="D1240" s="1">
        <v>90.916</v>
      </c>
      <c r="E1240" s="1">
        <v>0.69</v>
      </c>
    </row>
    <row r="1241">
      <c r="A1241" s="1">
        <v>18.0</v>
      </c>
      <c r="B1241" s="1">
        <v>34.0</v>
      </c>
      <c r="C1241" s="1">
        <v>93.555</v>
      </c>
      <c r="D1241" s="1">
        <v>91.611</v>
      </c>
      <c r="E1241" s="1">
        <v>1.385</v>
      </c>
    </row>
    <row r="1242">
      <c r="A1242" s="1">
        <v>18.0</v>
      </c>
      <c r="B1242" s="1">
        <v>35.0</v>
      </c>
      <c r="C1242" s="1">
        <v>93.576</v>
      </c>
      <c r="D1242" s="1">
        <v>91.713</v>
      </c>
      <c r="E1242" s="1">
        <v>1.487</v>
      </c>
    </row>
    <row r="1243">
      <c r="A1243" s="1">
        <v>18.0</v>
      </c>
      <c r="B1243" s="1">
        <v>36.0</v>
      </c>
      <c r="C1243" s="1">
        <v>93.246</v>
      </c>
      <c r="D1243" s="1">
        <v>91.464</v>
      </c>
      <c r="E1243" s="1">
        <v>1.238</v>
      </c>
    </row>
    <row r="1244">
      <c r="A1244" s="1">
        <v>18.0</v>
      </c>
      <c r="B1244" s="1">
        <v>37.0</v>
      </c>
      <c r="C1244" s="1">
        <v>93.17</v>
      </c>
      <c r="D1244" s="1">
        <v>91.469</v>
      </c>
      <c r="E1244" s="1">
        <v>1.243</v>
      </c>
    </row>
    <row r="1245">
      <c r="A1245" s="1">
        <v>18.0</v>
      </c>
      <c r="B1245" s="1">
        <v>38.0</v>
      </c>
      <c r="C1245" s="1">
        <v>93.413</v>
      </c>
      <c r="D1245" s="1">
        <v>91.793</v>
      </c>
      <c r="E1245" s="1">
        <v>1.567</v>
      </c>
    </row>
    <row r="1246">
      <c r="A1246" s="1">
        <v>18.0</v>
      </c>
      <c r="B1246" s="1">
        <v>39.0</v>
      </c>
      <c r="C1246" s="1">
        <v>94.193</v>
      </c>
      <c r="D1246" s="1">
        <v>92.654</v>
      </c>
      <c r="E1246" s="1">
        <v>2.428</v>
      </c>
    </row>
    <row r="1247">
      <c r="A1247" s="1">
        <v>18.0</v>
      </c>
      <c r="B1247" s="1">
        <v>40.0</v>
      </c>
      <c r="C1247" s="1">
        <v>95.818</v>
      </c>
      <c r="D1247" s="1">
        <v>94.36</v>
      </c>
      <c r="E1247" s="1">
        <v>4.134</v>
      </c>
    </row>
    <row r="1248">
      <c r="A1248" s="1">
        <v>18.0</v>
      </c>
      <c r="B1248" s="1">
        <v>41.0</v>
      </c>
      <c r="C1248" s="1">
        <v>109.998</v>
      </c>
      <c r="D1248" s="1">
        <v>108.621</v>
      </c>
      <c r="E1248" s="1">
        <v>18.395</v>
      </c>
    </row>
    <row r="1249">
      <c r="A1249" s="1">
        <v>18.0</v>
      </c>
      <c r="B1249" s="1">
        <v>42.0</v>
      </c>
      <c r="C1249" s="1">
        <v>91.512</v>
      </c>
      <c r="D1249" s="1">
        <v>90.216</v>
      </c>
      <c r="E1249" s="1">
        <v>-0.01</v>
      </c>
    </row>
    <row r="1250">
      <c r="A1250" s="1">
        <v>18.0</v>
      </c>
      <c r="B1250" s="1">
        <v>43.0</v>
      </c>
      <c r="C1250" s="1">
        <v>91.56</v>
      </c>
      <c r="D1250" s="1">
        <v>90.345</v>
      </c>
      <c r="E1250" s="1">
        <v>0.119</v>
      </c>
    </row>
    <row r="1251">
      <c r="A1251" s="1">
        <v>18.0</v>
      </c>
      <c r="B1251" s="1">
        <v>44.0</v>
      </c>
      <c r="C1251" s="1">
        <v>91.36</v>
      </c>
      <c r="D1251" s="1">
        <v>90.226</v>
      </c>
      <c r="E1251" s="1">
        <v>0.0</v>
      </c>
    </row>
    <row r="1252">
      <c r="A1252" s="1">
        <v>18.0</v>
      </c>
      <c r="B1252" s="1">
        <v>45.0</v>
      </c>
      <c r="C1252" s="1">
        <v>92.179</v>
      </c>
      <c r="D1252" s="1">
        <v>91.126</v>
      </c>
      <c r="E1252" s="1">
        <v>0.9</v>
      </c>
    </row>
    <row r="1253">
      <c r="A1253" s="1">
        <v>18.0</v>
      </c>
      <c r="B1253" s="1">
        <v>47.0</v>
      </c>
      <c r="C1253" s="1">
        <v>92.289</v>
      </c>
      <c r="D1253" s="1">
        <v>91.317</v>
      </c>
      <c r="E1253" s="1">
        <v>1.091</v>
      </c>
    </row>
    <row r="1254">
      <c r="A1254" s="1">
        <v>18.0</v>
      </c>
      <c r="B1254" s="1">
        <v>48.0</v>
      </c>
      <c r="C1254" s="1">
        <v>92.384</v>
      </c>
      <c r="D1254" s="1">
        <v>91.493</v>
      </c>
      <c r="E1254" s="1">
        <v>1.267</v>
      </c>
    </row>
    <row r="1255">
      <c r="A1255" s="1">
        <v>18.0</v>
      </c>
      <c r="B1255" s="1">
        <v>49.0</v>
      </c>
      <c r="C1255" s="1">
        <v>92.221</v>
      </c>
      <c r="D1255" s="1">
        <v>91.411</v>
      </c>
      <c r="E1255" s="1">
        <v>1.185</v>
      </c>
    </row>
    <row r="1256">
      <c r="A1256" s="1">
        <v>18.0</v>
      </c>
      <c r="B1256" s="1">
        <v>50.0</v>
      </c>
      <c r="C1256" s="1">
        <v>91.472</v>
      </c>
      <c r="D1256" s="1">
        <v>90.743</v>
      </c>
      <c r="E1256" s="1">
        <v>0.517</v>
      </c>
    </row>
    <row r="1257">
      <c r="A1257" s="1">
        <v>18.0</v>
      </c>
      <c r="B1257" s="1">
        <v>51.0</v>
      </c>
      <c r="C1257" s="1">
        <v>91.825</v>
      </c>
      <c r="D1257" s="1">
        <v>91.177</v>
      </c>
      <c r="E1257" s="1">
        <v>0.951</v>
      </c>
    </row>
    <row r="1258">
      <c r="A1258" s="1">
        <v>18.0</v>
      </c>
      <c r="B1258" s="1">
        <v>52.0</v>
      </c>
      <c r="C1258" s="1">
        <v>91.777</v>
      </c>
      <c r="D1258" s="1">
        <v>91.21</v>
      </c>
      <c r="E1258" s="1">
        <v>0.984</v>
      </c>
    </row>
    <row r="1259">
      <c r="A1259" s="1">
        <v>18.0</v>
      </c>
      <c r="B1259" s="1">
        <v>53.0</v>
      </c>
      <c r="C1259" s="1">
        <v>91.959</v>
      </c>
      <c r="D1259" s="1">
        <v>91.473</v>
      </c>
      <c r="E1259" s="1">
        <v>1.247</v>
      </c>
    </row>
    <row r="1260">
      <c r="A1260" s="1">
        <v>18.0</v>
      </c>
      <c r="B1260" s="1">
        <v>54.0</v>
      </c>
      <c r="C1260" s="1">
        <v>92.881</v>
      </c>
      <c r="D1260" s="1">
        <v>92.476</v>
      </c>
      <c r="E1260" s="1">
        <v>2.25</v>
      </c>
    </row>
    <row r="1261">
      <c r="A1261" s="1">
        <v>18.0</v>
      </c>
      <c r="B1261" s="1">
        <v>55.0</v>
      </c>
      <c r="C1261" s="1">
        <v>92.299</v>
      </c>
      <c r="D1261" s="1">
        <v>91.975</v>
      </c>
      <c r="E1261" s="1">
        <v>1.749</v>
      </c>
    </row>
    <row r="1262">
      <c r="A1262" s="1">
        <v>18.0</v>
      </c>
      <c r="B1262" s="1">
        <v>56.0</v>
      </c>
      <c r="C1262" s="1">
        <v>92.122</v>
      </c>
      <c r="D1262" s="1">
        <v>91.879</v>
      </c>
      <c r="E1262" s="1">
        <v>1.653</v>
      </c>
    </row>
    <row r="1263">
      <c r="A1263" s="1">
        <v>18.0</v>
      </c>
      <c r="B1263" s="1">
        <v>57.0</v>
      </c>
      <c r="C1263" s="1">
        <v>92.437</v>
      </c>
      <c r="D1263" s="1">
        <v>92.275</v>
      </c>
      <c r="E1263" s="1">
        <v>2.049</v>
      </c>
    </row>
    <row r="1264">
      <c r="A1264" s="1">
        <v>18.0</v>
      </c>
      <c r="B1264" s="1">
        <v>58.0</v>
      </c>
      <c r="C1264" s="1">
        <v>93.416</v>
      </c>
      <c r="D1264" s="1">
        <v>93.335</v>
      </c>
      <c r="E1264" s="1">
        <v>3.109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5</v>
      </c>
      <c r="B1" s="1" t="s">
        <v>6</v>
      </c>
      <c r="C1" s="1" t="s">
        <v>7</v>
      </c>
      <c r="D1" s="1" t="s">
        <v>8</v>
      </c>
    </row>
    <row r="2">
      <c r="A2" s="1">
        <v>1.0</v>
      </c>
      <c r="B2" s="1">
        <v>25.0</v>
      </c>
      <c r="C2" s="1">
        <v>106.951</v>
      </c>
      <c r="D2" s="1">
        <v>11.682</v>
      </c>
    </row>
    <row r="3">
      <c r="A3" s="1">
        <v>2.0</v>
      </c>
      <c r="B3" s="1">
        <v>25.0</v>
      </c>
      <c r="C3" s="1">
        <v>206.215</v>
      </c>
      <c r="D3" s="1">
        <v>16.864</v>
      </c>
    </row>
    <row r="4">
      <c r="A4" s="1">
        <v>3.0</v>
      </c>
      <c r="B4" s="1">
        <v>25.0</v>
      </c>
      <c r="C4" s="1">
        <v>304.595</v>
      </c>
      <c r="D4" s="1">
        <v>21.476</v>
      </c>
    </row>
    <row r="5">
      <c r="A5" s="1">
        <v>4.0</v>
      </c>
      <c r="B5" s="1">
        <v>25.0</v>
      </c>
      <c r="C5" s="1">
        <v>402.113</v>
      </c>
      <c r="D5" s="1">
        <v>25.167</v>
      </c>
    </row>
    <row r="6">
      <c r="A6" s="1">
        <v>5.0</v>
      </c>
      <c r="B6" s="1">
        <v>25.0</v>
      </c>
      <c r="C6" s="1">
        <v>499.477</v>
      </c>
      <c r="D6" s="1">
        <v>28.769</v>
      </c>
    </row>
    <row r="7">
      <c r="A7" s="1">
        <v>6.0</v>
      </c>
      <c r="B7" s="1">
        <v>25.0</v>
      </c>
      <c r="C7" s="1">
        <v>597.33</v>
      </c>
      <c r="D7" s="1">
        <v>32.821</v>
      </c>
    </row>
    <row r="8">
      <c r="A8" s="1">
        <v>7.0</v>
      </c>
      <c r="B8" s="1">
        <v>25.0</v>
      </c>
      <c r="C8" s="1">
        <v>695.711</v>
      </c>
      <c r="D8" s="1">
        <v>37.381</v>
      </c>
    </row>
    <row r="9">
      <c r="A9" s="1">
        <v>8.0</v>
      </c>
      <c r="B9" s="1">
        <v>25.0</v>
      </c>
      <c r="C9" s="1">
        <v>793.853</v>
      </c>
      <c r="D9" s="1">
        <v>41.67</v>
      </c>
    </row>
    <row r="10">
      <c r="A10" s="1">
        <v>9.0</v>
      </c>
      <c r="B10" s="1">
        <v>25.0</v>
      </c>
      <c r="C10" s="1">
        <v>891.438</v>
      </c>
      <c r="D10" s="1">
        <v>45.054</v>
      </c>
    </row>
    <row r="11">
      <c r="A11" s="1">
        <v>10.0</v>
      </c>
      <c r="B11" s="1">
        <v>25.0</v>
      </c>
      <c r="C11" s="1">
        <v>989.005</v>
      </c>
      <c r="D11" s="1">
        <v>48.403</v>
      </c>
    </row>
    <row r="12">
      <c r="A12" s="1">
        <v>11.0</v>
      </c>
      <c r="B12" s="1">
        <v>25.0</v>
      </c>
      <c r="C12" s="1">
        <v>1086.571</v>
      </c>
      <c r="D12" s="1">
        <v>51.655</v>
      </c>
    </row>
    <row r="13">
      <c r="A13" s="1">
        <v>12.0</v>
      </c>
      <c r="B13" s="1">
        <v>25.0</v>
      </c>
      <c r="C13" s="1">
        <v>1184.342</v>
      </c>
      <c r="D13" s="1">
        <v>40.349</v>
      </c>
    </row>
    <row r="14">
      <c r="A14" s="1">
        <v>13.0</v>
      </c>
      <c r="B14" s="1">
        <v>25.0</v>
      </c>
      <c r="C14" s="1">
        <v>1282.874</v>
      </c>
      <c r="D14" s="1">
        <v>43.793</v>
      </c>
    </row>
    <row r="15">
      <c r="A15" s="1">
        <v>14.0</v>
      </c>
      <c r="B15" s="1">
        <v>25.0</v>
      </c>
      <c r="C15" s="1">
        <v>1382.02</v>
      </c>
      <c r="D15" s="1">
        <v>50.02</v>
      </c>
    </row>
    <row r="16">
      <c r="A16" s="1">
        <v>15.0</v>
      </c>
      <c r="B16" s="1">
        <v>25.0</v>
      </c>
      <c r="C16" s="1">
        <v>1480.549</v>
      </c>
      <c r="D16" s="1">
        <v>55.381</v>
      </c>
    </row>
    <row r="17">
      <c r="A17" s="1">
        <v>16.0</v>
      </c>
      <c r="B17" s="1">
        <v>25.0</v>
      </c>
      <c r="C17" s="1">
        <v>1579.968</v>
      </c>
      <c r="D17" s="1">
        <v>61.963</v>
      </c>
    </row>
    <row r="18">
      <c r="A18" s="1">
        <v>17.0</v>
      </c>
      <c r="B18" s="1">
        <v>25.0</v>
      </c>
      <c r="C18" s="1">
        <v>1694.561</v>
      </c>
      <c r="D18" s="1">
        <v>83.44</v>
      </c>
    </row>
    <row r="19">
      <c r="A19" s="1">
        <v>18.0</v>
      </c>
      <c r="B19" s="1">
        <v>25.0</v>
      </c>
      <c r="C19" s="1">
        <v>1790.405</v>
      </c>
      <c r="D19" s="1">
        <v>86.4</v>
      </c>
    </row>
    <row r="20">
      <c r="A20" s="1">
        <v>19.0</v>
      </c>
      <c r="B20" s="1">
        <v>25.0</v>
      </c>
      <c r="C20" s="1">
        <v>1886.465</v>
      </c>
      <c r="D20" s="1">
        <v>89.402</v>
      </c>
    </row>
    <row r="21">
      <c r="A21" s="1">
        <v>20.0</v>
      </c>
      <c r="B21" s="1">
        <v>25.0</v>
      </c>
      <c r="C21" s="1">
        <v>1983.305</v>
      </c>
      <c r="D21" s="1">
        <v>0.593</v>
      </c>
    </row>
    <row r="22">
      <c r="A22" s="1">
        <v>21.0</v>
      </c>
      <c r="B22" s="1">
        <v>25.0</v>
      </c>
      <c r="C22" s="1">
        <v>2079.533</v>
      </c>
      <c r="D22" s="1">
        <v>4.25</v>
      </c>
    </row>
    <row r="23">
      <c r="A23" s="1">
        <v>22.0</v>
      </c>
      <c r="B23" s="1">
        <v>25.0</v>
      </c>
      <c r="C23" s="1">
        <v>2175.753</v>
      </c>
      <c r="D23" s="1">
        <v>7.997</v>
      </c>
    </row>
    <row r="24">
      <c r="A24" s="1">
        <v>23.0</v>
      </c>
      <c r="B24" s="1">
        <v>25.0</v>
      </c>
      <c r="C24" s="1">
        <v>2271.835</v>
      </c>
      <c r="D24" s="1">
        <v>11.324</v>
      </c>
    </row>
    <row r="25">
      <c r="A25" s="1">
        <v>24.0</v>
      </c>
      <c r="B25" s="1">
        <v>25.0</v>
      </c>
      <c r="C25" s="1">
        <v>2367.937</v>
      </c>
      <c r="D25" s="1">
        <v>14.142</v>
      </c>
    </row>
    <row r="26">
      <c r="A26" s="1">
        <v>25.0</v>
      </c>
      <c r="B26" s="1">
        <v>25.0</v>
      </c>
      <c r="C26" s="1">
        <v>2464.885</v>
      </c>
      <c r="D26" s="1">
        <v>3.713</v>
      </c>
    </row>
    <row r="27">
      <c r="A27" s="1">
        <v>26.0</v>
      </c>
      <c r="B27" s="1">
        <v>25.0</v>
      </c>
      <c r="C27" s="1">
        <v>2563.059</v>
      </c>
      <c r="D27" s="1">
        <v>10.187</v>
      </c>
    </row>
    <row r="28">
      <c r="A28" s="1">
        <v>27.0</v>
      </c>
      <c r="B28" s="1">
        <v>25.0</v>
      </c>
      <c r="C28" s="1">
        <v>2659.822</v>
      </c>
      <c r="D28" s="1">
        <v>15.097</v>
      </c>
    </row>
    <row r="29">
      <c r="A29" s="1">
        <v>28.0</v>
      </c>
      <c r="B29" s="1">
        <v>25.0</v>
      </c>
      <c r="C29" s="1">
        <v>2756.462</v>
      </c>
      <c r="D29" s="1">
        <v>19.543</v>
      </c>
    </row>
    <row r="30">
      <c r="A30" s="1">
        <v>29.0</v>
      </c>
      <c r="B30" s="1">
        <v>25.0</v>
      </c>
      <c r="C30" s="1">
        <v>2853.359</v>
      </c>
      <c r="D30" s="1">
        <v>24.363</v>
      </c>
    </row>
    <row r="31">
      <c r="A31" s="1">
        <v>30.0</v>
      </c>
      <c r="B31" s="1">
        <v>25.0</v>
      </c>
      <c r="C31" s="1">
        <v>2950.654</v>
      </c>
      <c r="D31" s="1">
        <v>29.574</v>
      </c>
    </row>
    <row r="32">
      <c r="A32" s="1">
        <v>31.0</v>
      </c>
      <c r="B32" s="1">
        <v>25.0</v>
      </c>
      <c r="C32" s="1">
        <v>3047.98</v>
      </c>
      <c r="D32" s="1">
        <v>34.652</v>
      </c>
    </row>
    <row r="33">
      <c r="A33" s="1">
        <v>32.0</v>
      </c>
      <c r="B33" s="1">
        <v>25.0</v>
      </c>
      <c r="C33" s="1">
        <v>3145.374</v>
      </c>
      <c r="D33" s="1">
        <v>39.915</v>
      </c>
    </row>
    <row r="34">
      <c r="A34" s="1">
        <v>33.0</v>
      </c>
      <c r="B34" s="1">
        <v>25.0</v>
      </c>
      <c r="C34" s="1">
        <v>3242.91</v>
      </c>
      <c r="D34" s="1">
        <v>45.536</v>
      </c>
    </row>
    <row r="35">
      <c r="A35" s="1">
        <v>34.0</v>
      </c>
      <c r="B35" s="1">
        <v>25.0</v>
      </c>
      <c r="C35" s="1">
        <v>3361.278</v>
      </c>
      <c r="D35" s="1">
        <v>72.278</v>
      </c>
    </row>
    <row r="36">
      <c r="A36" s="1">
        <v>35.0</v>
      </c>
      <c r="B36" s="1">
        <v>25.0</v>
      </c>
      <c r="C36" s="1">
        <v>3456.888</v>
      </c>
      <c r="D36" s="1">
        <v>75.432</v>
      </c>
    </row>
    <row r="37">
      <c r="A37" s="1">
        <v>36.0</v>
      </c>
      <c r="B37" s="1">
        <v>25.0</v>
      </c>
      <c r="C37" s="1">
        <v>3552.522</v>
      </c>
      <c r="D37" s="1">
        <v>78.861</v>
      </c>
    </row>
    <row r="38">
      <c r="A38" s="1">
        <v>37.0</v>
      </c>
      <c r="B38" s="1">
        <v>25.0</v>
      </c>
      <c r="C38" s="1">
        <v>3647.944</v>
      </c>
      <c r="D38" s="1">
        <v>82.575</v>
      </c>
    </row>
    <row r="39">
      <c r="A39" s="1">
        <v>38.0</v>
      </c>
      <c r="B39" s="1">
        <v>25.0</v>
      </c>
      <c r="C39" s="1">
        <v>3743.34</v>
      </c>
      <c r="D39" s="1">
        <v>86.376</v>
      </c>
    </row>
    <row r="40">
      <c r="A40" s="1">
        <v>39.0</v>
      </c>
      <c r="B40" s="1">
        <v>25.0</v>
      </c>
      <c r="C40" s="1">
        <v>3839.161</v>
      </c>
      <c r="D40" s="1">
        <v>90.556</v>
      </c>
    </row>
    <row r="41">
      <c r="A41" s="1">
        <v>40.0</v>
      </c>
      <c r="B41" s="1">
        <v>25.0</v>
      </c>
      <c r="C41" s="1">
        <v>3937.671</v>
      </c>
      <c r="D41" s="1">
        <v>81.578</v>
      </c>
    </row>
    <row r="42">
      <c r="A42" s="1">
        <v>41.0</v>
      </c>
      <c r="B42" s="1">
        <v>25.0</v>
      </c>
      <c r="C42" s="1">
        <v>4032.886</v>
      </c>
      <c r="D42" s="1">
        <v>85.71</v>
      </c>
    </row>
    <row r="43">
      <c r="A43" s="1">
        <v>42.0</v>
      </c>
      <c r="B43" s="1">
        <v>25.0</v>
      </c>
      <c r="C43" s="1">
        <v>4128.077</v>
      </c>
      <c r="D43" s="1">
        <v>89.834</v>
      </c>
    </row>
    <row r="44">
      <c r="A44" s="1">
        <v>43.0</v>
      </c>
      <c r="B44" s="1">
        <v>25.0</v>
      </c>
      <c r="C44" s="1">
        <v>4224.677</v>
      </c>
      <c r="D44" s="1">
        <v>4.077</v>
      </c>
    </row>
    <row r="45">
      <c r="A45" s="1">
        <v>44.0</v>
      </c>
      <c r="B45" s="1">
        <v>25.0</v>
      </c>
      <c r="C45" s="1">
        <v>4320.253</v>
      </c>
      <c r="D45" s="1">
        <v>8.467</v>
      </c>
    </row>
    <row r="46">
      <c r="A46" s="1">
        <v>45.0</v>
      </c>
      <c r="B46" s="1">
        <v>25.0</v>
      </c>
      <c r="C46" s="1">
        <v>4415.707</v>
      </c>
      <c r="D46" s="1">
        <v>13.117</v>
      </c>
    </row>
    <row r="47">
      <c r="A47" s="1">
        <v>46.0</v>
      </c>
      <c r="B47" s="1">
        <v>25.0</v>
      </c>
      <c r="C47" s="1">
        <v>4511.224</v>
      </c>
      <c r="D47" s="1">
        <v>1.366</v>
      </c>
    </row>
    <row r="48">
      <c r="A48" s="1">
        <v>47.0</v>
      </c>
      <c r="B48" s="1">
        <v>25.0</v>
      </c>
      <c r="C48" s="1">
        <v>4608.512</v>
      </c>
      <c r="D48" s="1">
        <v>7.967</v>
      </c>
    </row>
    <row r="49">
      <c r="A49" s="1">
        <v>48.0</v>
      </c>
      <c r="B49" s="1">
        <v>25.0</v>
      </c>
      <c r="C49" s="1">
        <v>4703.87</v>
      </c>
      <c r="D49" s="1">
        <v>13.388</v>
      </c>
    </row>
    <row r="50">
      <c r="A50" s="1">
        <v>49.0</v>
      </c>
      <c r="B50" s="1">
        <v>25.0</v>
      </c>
      <c r="C50" s="1">
        <v>4799.605</v>
      </c>
      <c r="D50" s="1">
        <v>18.733</v>
      </c>
    </row>
    <row r="51">
      <c r="A51" s="1">
        <v>50.0</v>
      </c>
      <c r="B51" s="1">
        <v>25.0</v>
      </c>
      <c r="C51" s="1">
        <v>4894.99</v>
      </c>
      <c r="D51" s="1">
        <v>23.685</v>
      </c>
    </row>
    <row r="52">
      <c r="A52" s="1">
        <v>51.0</v>
      </c>
      <c r="B52" s="1">
        <v>25.0</v>
      </c>
      <c r="C52" s="1">
        <v>4991.631</v>
      </c>
      <c r="D52" s="1">
        <v>29.74</v>
      </c>
    </row>
    <row r="53">
      <c r="A53" s="1">
        <v>52.0</v>
      </c>
      <c r="B53" s="1">
        <v>25.0</v>
      </c>
      <c r="C53" s="1">
        <v>5086.955</v>
      </c>
      <c r="D53" s="1">
        <v>34.443</v>
      </c>
    </row>
    <row r="54">
      <c r="A54" s="1">
        <v>53.0</v>
      </c>
      <c r="B54" s="1">
        <v>25.0</v>
      </c>
      <c r="C54" s="1">
        <v>5181.934</v>
      </c>
      <c r="D54" s="1">
        <v>38.832</v>
      </c>
    </row>
    <row r="55">
      <c r="A55" s="1">
        <v>54.0</v>
      </c>
      <c r="B55" s="1">
        <v>25.0</v>
      </c>
      <c r="C55" s="1">
        <v>5277.017</v>
      </c>
      <c r="D55" s="1">
        <v>42.531</v>
      </c>
    </row>
    <row r="56">
      <c r="A56" s="1">
        <v>55.0</v>
      </c>
      <c r="B56" s="1">
        <v>25.0</v>
      </c>
      <c r="C56" s="1">
        <v>5371.988</v>
      </c>
      <c r="D56" s="1">
        <v>46.049</v>
      </c>
    </row>
    <row r="57">
      <c r="A57" s="1">
        <v>56.0</v>
      </c>
      <c r="B57" s="1">
        <v>25.0</v>
      </c>
      <c r="C57" s="1">
        <v>5467.701</v>
      </c>
      <c r="D57" s="1">
        <v>50.143</v>
      </c>
    </row>
    <row r="58">
      <c r="A58" s="1">
        <v>1.0</v>
      </c>
      <c r="B58" s="1">
        <v>20.0</v>
      </c>
      <c r="C58" s="1">
        <v>103.531</v>
      </c>
      <c r="D58" s="1">
        <v>8.262</v>
      </c>
    </row>
    <row r="59">
      <c r="A59" s="1">
        <v>2.0</v>
      </c>
      <c r="B59" s="1">
        <v>20.0</v>
      </c>
      <c r="C59" s="1">
        <v>200.901</v>
      </c>
      <c r="D59" s="1">
        <v>11.55</v>
      </c>
    </row>
    <row r="60">
      <c r="A60" s="1">
        <v>3.0</v>
      </c>
      <c r="B60" s="1">
        <v>20.0</v>
      </c>
      <c r="C60" s="1">
        <v>297.421</v>
      </c>
      <c r="D60" s="1">
        <v>14.302</v>
      </c>
    </row>
    <row r="61">
      <c r="A61" s="1">
        <v>4.0</v>
      </c>
      <c r="B61" s="1">
        <v>20.0</v>
      </c>
      <c r="C61" s="1">
        <v>394.246</v>
      </c>
      <c r="D61" s="1">
        <v>17.3</v>
      </c>
    </row>
    <row r="62">
      <c r="A62" s="1">
        <v>5.0</v>
      </c>
      <c r="B62" s="1">
        <v>20.0</v>
      </c>
      <c r="C62" s="1">
        <v>491.592</v>
      </c>
      <c r="D62" s="1">
        <v>20.884</v>
      </c>
    </row>
    <row r="63">
      <c r="A63" s="1">
        <v>6.0</v>
      </c>
      <c r="B63" s="1">
        <v>20.0</v>
      </c>
      <c r="C63" s="1">
        <v>587.829</v>
      </c>
      <c r="D63" s="1">
        <v>23.32</v>
      </c>
    </row>
    <row r="64">
      <c r="A64" s="1">
        <v>7.0</v>
      </c>
      <c r="B64" s="1">
        <v>20.0</v>
      </c>
      <c r="C64" s="1">
        <v>683.822</v>
      </c>
      <c r="D64" s="1">
        <v>25.492</v>
      </c>
    </row>
    <row r="65">
      <c r="A65" s="1">
        <v>8.0</v>
      </c>
      <c r="B65" s="1">
        <v>20.0</v>
      </c>
      <c r="C65" s="1">
        <v>780.235</v>
      </c>
      <c r="D65" s="1">
        <v>28.052</v>
      </c>
    </row>
    <row r="66">
      <c r="A66" s="1">
        <v>9.0</v>
      </c>
      <c r="B66" s="1">
        <v>20.0</v>
      </c>
      <c r="C66" s="1">
        <v>876.712</v>
      </c>
      <c r="D66" s="1">
        <v>30.328</v>
      </c>
    </row>
    <row r="67">
      <c r="A67" s="1">
        <v>10.0</v>
      </c>
      <c r="B67" s="1">
        <v>20.0</v>
      </c>
      <c r="C67" s="1">
        <v>973.735</v>
      </c>
      <c r="D67" s="1">
        <v>33.133</v>
      </c>
    </row>
    <row r="68">
      <c r="A68" s="1">
        <v>11.0</v>
      </c>
      <c r="B68" s="1">
        <v>20.0</v>
      </c>
      <c r="C68" s="1">
        <v>1072.403</v>
      </c>
      <c r="D68" s="1">
        <v>37.487</v>
      </c>
    </row>
    <row r="69">
      <c r="A69" s="1">
        <v>12.0</v>
      </c>
      <c r="B69" s="1">
        <v>20.0</v>
      </c>
      <c r="C69" s="1">
        <v>1170.191</v>
      </c>
      <c r="D69" s="1">
        <v>26.198</v>
      </c>
    </row>
    <row r="70">
      <c r="A70" s="1">
        <v>13.0</v>
      </c>
      <c r="B70" s="1">
        <v>20.0</v>
      </c>
      <c r="C70" s="1">
        <v>1269.38</v>
      </c>
      <c r="D70" s="1">
        <v>30.299</v>
      </c>
    </row>
    <row r="71">
      <c r="A71" s="1">
        <v>14.0</v>
      </c>
      <c r="B71" s="1">
        <v>20.0</v>
      </c>
      <c r="C71" s="1">
        <v>1367.226</v>
      </c>
      <c r="D71" s="1">
        <v>35.226</v>
      </c>
    </row>
    <row r="72">
      <c r="A72" s="1">
        <v>15.0</v>
      </c>
      <c r="B72" s="1">
        <v>20.0</v>
      </c>
      <c r="C72" s="1">
        <v>1465.161</v>
      </c>
      <c r="D72" s="1">
        <v>39.993</v>
      </c>
    </row>
    <row r="73">
      <c r="A73" s="1">
        <v>16.0</v>
      </c>
      <c r="B73" s="1">
        <v>20.0</v>
      </c>
      <c r="C73" s="1">
        <v>1578.636</v>
      </c>
      <c r="D73" s="1">
        <v>60.631</v>
      </c>
    </row>
    <row r="74">
      <c r="A74" s="1">
        <v>17.0</v>
      </c>
      <c r="B74" s="1">
        <v>20.0</v>
      </c>
      <c r="C74" s="1">
        <v>1674.166</v>
      </c>
      <c r="D74" s="1">
        <v>63.045</v>
      </c>
    </row>
    <row r="75">
      <c r="A75" s="1">
        <v>18.0</v>
      </c>
      <c r="B75" s="1">
        <v>20.0</v>
      </c>
      <c r="C75" s="1">
        <v>1769.204</v>
      </c>
      <c r="D75" s="1">
        <v>65.199</v>
      </c>
    </row>
    <row r="76">
      <c r="A76" s="1">
        <v>19.0</v>
      </c>
      <c r="B76" s="1">
        <v>20.0</v>
      </c>
      <c r="C76" s="1">
        <v>1864.465</v>
      </c>
      <c r="D76" s="1">
        <v>67.402</v>
      </c>
    </row>
    <row r="77">
      <c r="A77" s="1">
        <v>20.0</v>
      </c>
      <c r="B77" s="1">
        <v>20.0</v>
      </c>
      <c r="C77" s="1">
        <v>1959.64</v>
      </c>
      <c r="D77" s="1">
        <v>69.828</v>
      </c>
    </row>
    <row r="78">
      <c r="A78" s="1">
        <v>21.0</v>
      </c>
      <c r="B78" s="1">
        <v>20.0</v>
      </c>
      <c r="C78" s="1">
        <v>2055.729</v>
      </c>
      <c r="D78" s="1">
        <v>73.017</v>
      </c>
    </row>
    <row r="79">
      <c r="A79" s="1">
        <v>22.0</v>
      </c>
      <c r="B79" s="1">
        <v>20.0</v>
      </c>
      <c r="C79" s="1">
        <v>2150.6</v>
      </c>
      <c r="D79" s="1">
        <v>75.317</v>
      </c>
    </row>
    <row r="80">
      <c r="A80" s="1">
        <v>23.0</v>
      </c>
      <c r="B80" s="1">
        <v>20.0</v>
      </c>
      <c r="C80" s="1">
        <v>2245.693</v>
      </c>
      <c r="D80" s="1">
        <v>77.937</v>
      </c>
    </row>
    <row r="81">
      <c r="A81" s="1">
        <v>24.0</v>
      </c>
      <c r="B81" s="1">
        <v>20.0</v>
      </c>
      <c r="C81" s="1">
        <v>2340.875</v>
      </c>
      <c r="D81" s="1">
        <v>80.364</v>
      </c>
    </row>
    <row r="82">
      <c r="A82" s="1">
        <v>25.0</v>
      </c>
      <c r="B82" s="1">
        <v>20.0</v>
      </c>
      <c r="C82" s="1">
        <v>2435.881</v>
      </c>
      <c r="D82" s="1">
        <v>82.086</v>
      </c>
    </row>
    <row r="83">
      <c r="A83" s="1">
        <v>26.0</v>
      </c>
      <c r="B83" s="1">
        <v>20.0</v>
      </c>
      <c r="C83" s="1">
        <v>2531.154</v>
      </c>
      <c r="D83" s="1">
        <v>69.982</v>
      </c>
    </row>
    <row r="84">
      <c r="A84" s="1">
        <v>27.0</v>
      </c>
      <c r="B84" s="1">
        <v>20.0</v>
      </c>
      <c r="C84" s="1">
        <v>2626.585</v>
      </c>
      <c r="D84" s="1">
        <v>73.713</v>
      </c>
    </row>
    <row r="85">
      <c r="A85" s="1">
        <v>28.0</v>
      </c>
      <c r="B85" s="1">
        <v>20.0</v>
      </c>
      <c r="C85" s="1">
        <v>2721.751</v>
      </c>
      <c r="D85" s="1">
        <v>77.026</v>
      </c>
    </row>
    <row r="86">
      <c r="A86" s="1">
        <v>29.0</v>
      </c>
      <c r="B86" s="1">
        <v>20.0</v>
      </c>
      <c r="C86" s="1">
        <v>2817.881</v>
      </c>
      <c r="D86" s="1">
        <v>80.962</v>
      </c>
    </row>
    <row r="87">
      <c r="A87" s="1">
        <v>30.0</v>
      </c>
      <c r="B87" s="1">
        <v>20.0</v>
      </c>
      <c r="C87" s="1">
        <v>2913.529</v>
      </c>
      <c r="D87" s="1">
        <v>84.533</v>
      </c>
    </row>
    <row r="88">
      <c r="A88" s="1">
        <v>31.0</v>
      </c>
      <c r="B88" s="1">
        <v>20.0</v>
      </c>
      <c r="C88" s="1">
        <v>3010.172</v>
      </c>
      <c r="D88" s="1">
        <v>89.092</v>
      </c>
    </row>
    <row r="89">
      <c r="A89" s="1">
        <v>32.0</v>
      </c>
      <c r="B89" s="1">
        <v>20.0</v>
      </c>
      <c r="C89" s="1">
        <v>3120.981</v>
      </c>
      <c r="D89" s="1">
        <v>15.522</v>
      </c>
    </row>
    <row r="90">
      <c r="A90" s="1">
        <v>33.0</v>
      </c>
      <c r="B90" s="1">
        <v>20.0</v>
      </c>
      <c r="C90" s="1">
        <v>3214.78</v>
      </c>
      <c r="D90" s="1">
        <v>17.406</v>
      </c>
    </row>
    <row r="91">
      <c r="A91" s="1">
        <v>34.0</v>
      </c>
      <c r="B91" s="1">
        <v>20.0</v>
      </c>
      <c r="C91" s="1">
        <v>3308.667</v>
      </c>
      <c r="D91" s="1">
        <v>19.667</v>
      </c>
    </row>
    <row r="92">
      <c r="A92" s="1">
        <v>35.0</v>
      </c>
      <c r="B92" s="1">
        <v>20.0</v>
      </c>
      <c r="C92" s="1">
        <v>3402.516</v>
      </c>
      <c r="D92" s="1">
        <v>21.06</v>
      </c>
    </row>
    <row r="93">
      <c r="A93" s="1">
        <v>36.0</v>
      </c>
      <c r="B93" s="1">
        <v>20.0</v>
      </c>
      <c r="C93" s="1">
        <v>3496.193</v>
      </c>
      <c r="D93" s="1">
        <v>22.532</v>
      </c>
    </row>
    <row r="94">
      <c r="A94" s="1">
        <v>37.0</v>
      </c>
      <c r="B94" s="1">
        <v>20.0</v>
      </c>
      <c r="C94" s="1">
        <v>3589.588</v>
      </c>
      <c r="D94" s="1">
        <v>24.219</v>
      </c>
    </row>
    <row r="95">
      <c r="A95" s="1">
        <v>38.0</v>
      </c>
      <c r="B95" s="1">
        <v>20.0</v>
      </c>
      <c r="C95" s="1">
        <v>3685.156</v>
      </c>
      <c r="D95" s="1">
        <v>28.192</v>
      </c>
    </row>
    <row r="96">
      <c r="A96" s="1">
        <v>39.0</v>
      </c>
      <c r="B96" s="1">
        <v>20.0</v>
      </c>
      <c r="C96" s="1">
        <v>3778.974</v>
      </c>
      <c r="D96" s="1">
        <v>30.369</v>
      </c>
    </row>
    <row r="97">
      <c r="A97" s="1">
        <v>40.0</v>
      </c>
      <c r="B97" s="1">
        <v>20.0</v>
      </c>
      <c r="C97" s="1">
        <v>3873.064</v>
      </c>
      <c r="D97" s="1">
        <v>16.971</v>
      </c>
    </row>
    <row r="98">
      <c r="A98" s="1">
        <v>41.0</v>
      </c>
      <c r="B98" s="1">
        <v>20.0</v>
      </c>
      <c r="C98" s="1">
        <v>3967.468</v>
      </c>
      <c r="D98" s="1">
        <v>20.292</v>
      </c>
    </row>
    <row r="99">
      <c r="A99" s="1">
        <v>42.0</v>
      </c>
      <c r="B99" s="1">
        <v>20.0</v>
      </c>
      <c r="C99" s="1">
        <v>4061.953</v>
      </c>
      <c r="D99" s="1">
        <v>23.71</v>
      </c>
    </row>
    <row r="100">
      <c r="A100" s="1">
        <v>43.0</v>
      </c>
      <c r="B100" s="1">
        <v>20.0</v>
      </c>
      <c r="C100" s="1">
        <v>4155.744</v>
      </c>
      <c r="D100" s="1">
        <v>26.465</v>
      </c>
    </row>
    <row r="101">
      <c r="A101" s="1">
        <v>44.0</v>
      </c>
      <c r="B101" s="1">
        <v>20.0</v>
      </c>
      <c r="C101" s="1">
        <v>4249.398</v>
      </c>
      <c r="D101" s="1">
        <v>28.798</v>
      </c>
    </row>
    <row r="102">
      <c r="A102" s="1">
        <v>45.0</v>
      </c>
      <c r="B102" s="1">
        <v>20.0</v>
      </c>
      <c r="C102" s="1">
        <v>4343.399</v>
      </c>
      <c r="D102" s="1">
        <v>31.613</v>
      </c>
    </row>
    <row r="103">
      <c r="A103" s="1">
        <v>46.0</v>
      </c>
      <c r="B103" s="1">
        <v>20.0</v>
      </c>
      <c r="C103" s="1">
        <v>4437.488</v>
      </c>
      <c r="D103" s="1">
        <v>34.898</v>
      </c>
    </row>
    <row r="104">
      <c r="A104" s="1">
        <v>47.0</v>
      </c>
      <c r="B104" s="1">
        <v>20.0</v>
      </c>
      <c r="C104" s="1">
        <v>4532.263</v>
      </c>
      <c r="D104" s="1">
        <v>22.405</v>
      </c>
    </row>
    <row r="105">
      <c r="A105" s="1">
        <v>48.0</v>
      </c>
      <c r="B105" s="1">
        <v>20.0</v>
      </c>
      <c r="C105" s="1">
        <v>4627.094</v>
      </c>
      <c r="D105" s="1">
        <v>26.549</v>
      </c>
    </row>
    <row r="106">
      <c r="A106" s="1">
        <v>49.0</v>
      </c>
      <c r="B106" s="1">
        <v>20.0</v>
      </c>
      <c r="C106" s="1">
        <v>4722.659</v>
      </c>
      <c r="D106" s="1">
        <v>32.177</v>
      </c>
    </row>
    <row r="107">
      <c r="A107" s="1">
        <v>50.0</v>
      </c>
      <c r="B107" s="1">
        <v>20.0</v>
      </c>
      <c r="C107" s="1">
        <v>4820.192</v>
      </c>
      <c r="D107" s="1">
        <v>39.32</v>
      </c>
    </row>
    <row r="108">
      <c r="A108" s="1">
        <v>51.0</v>
      </c>
      <c r="B108" s="1">
        <v>20.0</v>
      </c>
      <c r="C108" s="1">
        <v>4919.318</v>
      </c>
      <c r="D108" s="1">
        <v>48.013</v>
      </c>
    </row>
    <row r="109">
      <c r="A109" s="1">
        <v>52.0</v>
      </c>
      <c r="B109" s="1">
        <v>20.0</v>
      </c>
      <c r="C109" s="1">
        <v>5018.726</v>
      </c>
      <c r="D109" s="1">
        <v>56.835</v>
      </c>
    </row>
    <row r="110">
      <c r="A110" s="1">
        <v>53.0</v>
      </c>
      <c r="B110" s="1">
        <v>20.0</v>
      </c>
      <c r="C110" s="1">
        <v>5118.817</v>
      </c>
      <c r="D110" s="1">
        <v>66.305</v>
      </c>
    </row>
    <row r="111">
      <c r="A111" s="1">
        <v>54.0</v>
      </c>
      <c r="B111" s="1">
        <v>20.0</v>
      </c>
      <c r="C111" s="1">
        <v>5235.216</v>
      </c>
      <c r="D111" s="1">
        <v>0.73</v>
      </c>
    </row>
    <row r="112">
      <c r="A112" s="1">
        <v>55.0</v>
      </c>
      <c r="B112" s="1">
        <v>20.0</v>
      </c>
      <c r="C112" s="1">
        <v>5327.911</v>
      </c>
      <c r="D112" s="1">
        <v>1.972</v>
      </c>
    </row>
    <row r="113">
      <c r="A113" s="1">
        <v>56.0</v>
      </c>
      <c r="B113" s="1">
        <v>20.0</v>
      </c>
      <c r="C113" s="1">
        <v>5421.373</v>
      </c>
      <c r="D113" s="1">
        <v>3.815</v>
      </c>
    </row>
    <row r="114">
      <c r="A114" s="1">
        <v>1.0</v>
      </c>
      <c r="B114" s="1">
        <v>21.0</v>
      </c>
      <c r="C114" s="1">
        <v>104.673</v>
      </c>
      <c r="D114" s="1">
        <v>9.404</v>
      </c>
    </row>
    <row r="115">
      <c r="A115" s="1">
        <v>2.0</v>
      </c>
      <c r="B115" s="1">
        <v>21.0</v>
      </c>
      <c r="C115" s="1">
        <v>201.718</v>
      </c>
      <c r="D115" s="1">
        <v>12.367</v>
      </c>
    </row>
    <row r="116">
      <c r="A116" s="1">
        <v>3.0</v>
      </c>
      <c r="B116" s="1">
        <v>21.0</v>
      </c>
      <c r="C116" s="1">
        <v>298.761</v>
      </c>
      <c r="D116" s="1">
        <v>15.642</v>
      </c>
    </row>
    <row r="117">
      <c r="A117" s="1">
        <v>4.0</v>
      </c>
      <c r="B117" s="1">
        <v>21.0</v>
      </c>
      <c r="C117" s="1">
        <v>395.767</v>
      </c>
      <c r="D117" s="1">
        <v>18.821</v>
      </c>
    </row>
    <row r="118">
      <c r="A118" s="1">
        <v>5.0</v>
      </c>
      <c r="B118" s="1">
        <v>21.0</v>
      </c>
      <c r="C118" s="1">
        <v>492.221</v>
      </c>
      <c r="D118" s="1">
        <v>21.513</v>
      </c>
    </row>
    <row r="119">
      <c r="A119" s="1">
        <v>6.0</v>
      </c>
      <c r="B119" s="1">
        <v>21.0</v>
      </c>
      <c r="C119" s="1">
        <v>588.61</v>
      </c>
      <c r="D119" s="1">
        <v>24.101</v>
      </c>
    </row>
    <row r="120">
      <c r="A120" s="1">
        <v>7.0</v>
      </c>
      <c r="B120" s="1">
        <v>21.0</v>
      </c>
      <c r="C120" s="1">
        <v>684.688</v>
      </c>
      <c r="D120" s="1">
        <v>26.358</v>
      </c>
    </row>
    <row r="121">
      <c r="A121" s="1">
        <v>8.0</v>
      </c>
      <c r="B121" s="1">
        <v>21.0</v>
      </c>
      <c r="C121" s="1">
        <v>781.081</v>
      </c>
      <c r="D121" s="1">
        <v>28.898</v>
      </c>
    </row>
    <row r="122">
      <c r="A122" s="1">
        <v>9.0</v>
      </c>
      <c r="B122" s="1">
        <v>21.0</v>
      </c>
      <c r="C122" s="1">
        <v>877.524</v>
      </c>
      <c r="D122" s="1">
        <v>31.14</v>
      </c>
    </row>
    <row r="123">
      <c r="A123" s="1">
        <v>10.0</v>
      </c>
      <c r="B123" s="1">
        <v>21.0</v>
      </c>
      <c r="C123" s="1">
        <v>975.025</v>
      </c>
      <c r="D123" s="1">
        <v>34.423</v>
      </c>
    </row>
    <row r="124">
      <c r="A124" s="1">
        <v>11.0</v>
      </c>
      <c r="B124" s="1">
        <v>21.0</v>
      </c>
      <c r="C124" s="1">
        <v>1072.899</v>
      </c>
      <c r="D124" s="1">
        <v>37.983</v>
      </c>
    </row>
    <row r="125">
      <c r="A125" s="1">
        <v>12.0</v>
      </c>
      <c r="B125" s="1">
        <v>21.0</v>
      </c>
      <c r="C125" s="1">
        <v>1172.239</v>
      </c>
      <c r="D125" s="1">
        <v>28.246</v>
      </c>
    </row>
    <row r="126">
      <c r="A126" s="1">
        <v>13.0</v>
      </c>
      <c r="B126" s="1">
        <v>21.0</v>
      </c>
      <c r="C126" s="1">
        <v>1270.886</v>
      </c>
      <c r="D126" s="1">
        <v>31.805</v>
      </c>
    </row>
    <row r="127">
      <c r="A127" s="1">
        <v>14.0</v>
      </c>
      <c r="B127" s="1">
        <v>21.0</v>
      </c>
      <c r="C127" s="1">
        <v>1383.544</v>
      </c>
      <c r="D127" s="1">
        <v>51.544</v>
      </c>
    </row>
    <row r="128">
      <c r="A128" s="1">
        <v>15.0</v>
      </c>
      <c r="B128" s="1">
        <v>21.0</v>
      </c>
      <c r="C128" s="1">
        <v>1478.518</v>
      </c>
      <c r="D128" s="1">
        <v>53.35</v>
      </c>
    </row>
    <row r="129">
      <c r="A129" s="1">
        <v>16.0</v>
      </c>
      <c r="B129" s="1">
        <v>21.0</v>
      </c>
      <c r="C129" s="1">
        <v>1573.332</v>
      </c>
      <c r="D129" s="1">
        <v>55.327</v>
      </c>
    </row>
    <row r="130">
      <c r="A130" s="1">
        <v>17.0</v>
      </c>
      <c r="B130" s="1">
        <v>21.0</v>
      </c>
      <c r="C130" s="1">
        <v>1668.233</v>
      </c>
      <c r="D130" s="1">
        <v>57.112</v>
      </c>
    </row>
    <row r="131">
      <c r="A131" s="1">
        <v>18.0</v>
      </c>
      <c r="B131" s="1">
        <v>21.0</v>
      </c>
      <c r="C131" s="1">
        <v>1762.913</v>
      </c>
      <c r="D131" s="1">
        <v>58.908</v>
      </c>
    </row>
    <row r="132">
      <c r="A132" s="1">
        <v>19.0</v>
      </c>
      <c r="B132" s="1">
        <v>21.0</v>
      </c>
      <c r="C132" s="1">
        <v>1857.892</v>
      </c>
      <c r="D132" s="1">
        <v>60.829</v>
      </c>
    </row>
    <row r="133">
      <c r="A133" s="1">
        <v>20.0</v>
      </c>
      <c r="B133" s="1">
        <v>21.0</v>
      </c>
      <c r="C133" s="1">
        <v>1952.804</v>
      </c>
      <c r="D133" s="1">
        <v>62.992</v>
      </c>
    </row>
    <row r="134">
      <c r="A134" s="1">
        <v>21.0</v>
      </c>
      <c r="B134" s="1">
        <v>21.0</v>
      </c>
      <c r="C134" s="1">
        <v>2047.606</v>
      </c>
      <c r="D134" s="1">
        <v>64.894</v>
      </c>
    </row>
    <row r="135">
      <c r="A135" s="1">
        <v>22.0</v>
      </c>
      <c r="B135" s="1">
        <v>21.0</v>
      </c>
      <c r="C135" s="1">
        <v>2142.395</v>
      </c>
      <c r="D135" s="1">
        <v>67.112</v>
      </c>
    </row>
    <row r="136">
      <c r="A136" s="1">
        <v>23.0</v>
      </c>
      <c r="B136" s="1">
        <v>21.0</v>
      </c>
      <c r="C136" s="1">
        <v>2237.563</v>
      </c>
      <c r="D136" s="1">
        <v>69.807</v>
      </c>
    </row>
    <row r="137">
      <c r="A137" s="1">
        <v>24.0</v>
      </c>
      <c r="B137" s="1">
        <v>21.0</v>
      </c>
      <c r="C137" s="1">
        <v>2333.828</v>
      </c>
      <c r="D137" s="1">
        <v>73.317</v>
      </c>
    </row>
    <row r="138">
      <c r="A138" s="1">
        <v>25.0</v>
      </c>
      <c r="B138" s="1">
        <v>21.0</v>
      </c>
      <c r="C138" s="1">
        <v>2430.04</v>
      </c>
      <c r="D138" s="1">
        <v>76.245</v>
      </c>
    </row>
    <row r="139">
      <c r="A139" s="1">
        <v>26.0</v>
      </c>
      <c r="B139" s="1">
        <v>21.0</v>
      </c>
      <c r="C139" s="1">
        <v>2542.472</v>
      </c>
      <c r="D139" s="1">
        <v>81.3</v>
      </c>
    </row>
    <row r="140">
      <c r="A140" s="1">
        <v>27.0</v>
      </c>
      <c r="B140" s="1">
        <v>21.0</v>
      </c>
      <c r="C140" s="1">
        <v>2636.8</v>
      </c>
      <c r="D140" s="1">
        <v>83.928</v>
      </c>
    </row>
    <row r="141">
      <c r="A141" s="1">
        <v>28.0</v>
      </c>
      <c r="B141" s="1">
        <v>21.0</v>
      </c>
      <c r="C141" s="1">
        <v>2730.998</v>
      </c>
      <c r="D141" s="1">
        <v>86.273</v>
      </c>
    </row>
    <row r="142">
      <c r="A142" s="1">
        <v>29.0</v>
      </c>
      <c r="B142" s="1">
        <v>21.0</v>
      </c>
      <c r="C142" s="1">
        <v>2825.122</v>
      </c>
      <c r="D142" s="1">
        <v>88.203</v>
      </c>
    </row>
    <row r="143">
      <c r="A143" s="1">
        <v>30.0</v>
      </c>
      <c r="B143" s="1">
        <v>21.0</v>
      </c>
      <c r="C143" s="1">
        <v>2919.266</v>
      </c>
      <c r="D143" s="1">
        <v>90.27</v>
      </c>
    </row>
    <row r="144">
      <c r="A144" s="1">
        <v>31.0</v>
      </c>
      <c r="B144" s="1">
        <v>21.0</v>
      </c>
      <c r="C144" s="1">
        <v>3015.188</v>
      </c>
      <c r="D144" s="1">
        <v>1.86</v>
      </c>
    </row>
    <row r="145">
      <c r="A145" s="1">
        <v>32.0</v>
      </c>
      <c r="B145" s="1">
        <v>21.0</v>
      </c>
      <c r="C145" s="1">
        <v>3109.58</v>
      </c>
      <c r="D145" s="1">
        <v>4.121</v>
      </c>
    </row>
    <row r="146">
      <c r="A146" s="1">
        <v>33.0</v>
      </c>
      <c r="B146" s="1">
        <v>21.0</v>
      </c>
      <c r="C146" s="1">
        <v>3204.045</v>
      </c>
      <c r="D146" s="1">
        <v>6.671</v>
      </c>
    </row>
    <row r="147">
      <c r="A147" s="1">
        <v>34.0</v>
      </c>
      <c r="B147" s="1">
        <v>21.0</v>
      </c>
      <c r="C147" s="1">
        <v>3298.357</v>
      </c>
      <c r="D147" s="1">
        <v>9.357</v>
      </c>
    </row>
    <row r="148">
      <c r="A148" s="1">
        <v>35.0</v>
      </c>
      <c r="B148" s="1">
        <v>21.0</v>
      </c>
      <c r="C148" s="1">
        <v>3394.058</v>
      </c>
      <c r="D148" s="1">
        <v>12.602</v>
      </c>
    </row>
    <row r="149">
      <c r="A149" s="1">
        <v>36.0</v>
      </c>
      <c r="B149" s="1">
        <v>21.0</v>
      </c>
      <c r="C149" s="1">
        <v>3488.413</v>
      </c>
      <c r="D149" s="1">
        <v>14.752</v>
      </c>
    </row>
    <row r="150">
      <c r="A150" s="1">
        <v>37.0</v>
      </c>
      <c r="B150" s="1">
        <v>21.0</v>
      </c>
      <c r="C150" s="1">
        <v>3582.999</v>
      </c>
      <c r="D150" s="1">
        <v>17.63</v>
      </c>
    </row>
    <row r="151">
      <c r="A151" s="1">
        <v>38.0</v>
      </c>
      <c r="B151" s="1">
        <v>21.0</v>
      </c>
      <c r="C151" s="1">
        <v>3677.454</v>
      </c>
      <c r="D151" s="1">
        <v>20.49</v>
      </c>
    </row>
    <row r="152">
      <c r="A152" s="1">
        <v>39.0</v>
      </c>
      <c r="B152" s="1">
        <v>21.0</v>
      </c>
      <c r="C152" s="1">
        <v>3772.89</v>
      </c>
      <c r="D152" s="1">
        <v>24.285</v>
      </c>
    </row>
    <row r="153">
      <c r="A153" s="1">
        <v>40.0</v>
      </c>
      <c r="B153" s="1">
        <v>21.0</v>
      </c>
      <c r="C153" s="1">
        <v>3884.457</v>
      </c>
      <c r="D153" s="1">
        <v>28.364</v>
      </c>
    </row>
    <row r="154">
      <c r="A154" s="1">
        <v>41.0</v>
      </c>
      <c r="B154" s="1">
        <v>21.0</v>
      </c>
      <c r="C154" s="1">
        <v>3978.711</v>
      </c>
      <c r="D154" s="1">
        <v>31.535</v>
      </c>
    </row>
    <row r="155">
      <c r="A155" s="1">
        <v>42.0</v>
      </c>
      <c r="B155" s="1">
        <v>21.0</v>
      </c>
      <c r="C155" s="1">
        <v>4072.407</v>
      </c>
      <c r="D155" s="1">
        <v>34.164</v>
      </c>
    </row>
    <row r="156">
      <c r="A156" s="1">
        <v>43.0</v>
      </c>
      <c r="B156" s="1">
        <v>21.0</v>
      </c>
      <c r="C156" s="1">
        <v>4165.592</v>
      </c>
      <c r="D156" s="1">
        <v>36.313</v>
      </c>
    </row>
    <row r="157">
      <c r="A157" s="1">
        <v>44.0</v>
      </c>
      <c r="B157" s="1">
        <v>21.0</v>
      </c>
      <c r="C157" s="1">
        <v>4258.611</v>
      </c>
      <c r="D157" s="1">
        <v>38.011</v>
      </c>
    </row>
    <row r="158">
      <c r="A158" s="1">
        <v>45.0</v>
      </c>
      <c r="B158" s="1">
        <v>21.0</v>
      </c>
      <c r="C158" s="1">
        <v>4351.891</v>
      </c>
      <c r="D158" s="1">
        <v>40.105</v>
      </c>
    </row>
    <row r="159">
      <c r="A159" s="1">
        <v>46.0</v>
      </c>
      <c r="B159" s="1">
        <v>21.0</v>
      </c>
      <c r="C159" s="1">
        <v>4445.678</v>
      </c>
      <c r="D159" s="1">
        <v>43.088</v>
      </c>
    </row>
    <row r="160">
      <c r="A160" s="1">
        <v>47.0</v>
      </c>
      <c r="B160" s="1">
        <v>21.0</v>
      </c>
      <c r="C160" s="1">
        <v>4539.161</v>
      </c>
      <c r="D160" s="1">
        <v>29.303</v>
      </c>
    </row>
    <row r="161">
      <c r="A161" s="1">
        <v>48.0</v>
      </c>
      <c r="B161" s="1">
        <v>21.0</v>
      </c>
      <c r="C161" s="1">
        <v>4632.516</v>
      </c>
      <c r="D161" s="1">
        <v>31.971</v>
      </c>
    </row>
    <row r="162">
      <c r="A162" s="1">
        <v>49.0</v>
      </c>
      <c r="B162" s="1">
        <v>21.0</v>
      </c>
      <c r="C162" s="1">
        <v>4725.378</v>
      </c>
      <c r="D162" s="1">
        <v>34.896</v>
      </c>
    </row>
    <row r="163">
      <c r="A163" s="1">
        <v>50.0</v>
      </c>
      <c r="B163" s="1">
        <v>21.0</v>
      </c>
      <c r="C163" s="1">
        <v>4818.568</v>
      </c>
      <c r="D163" s="1">
        <v>37.696</v>
      </c>
    </row>
    <row r="164">
      <c r="A164" s="1">
        <v>51.0</v>
      </c>
      <c r="B164" s="1">
        <v>21.0</v>
      </c>
      <c r="C164" s="1">
        <v>4912.848</v>
      </c>
      <c r="D164" s="1">
        <v>41.543</v>
      </c>
    </row>
    <row r="165">
      <c r="A165" s="1">
        <v>52.0</v>
      </c>
      <c r="B165" s="1">
        <v>21.0</v>
      </c>
      <c r="C165" s="1">
        <v>5007.998</v>
      </c>
      <c r="D165" s="1">
        <v>46.107</v>
      </c>
    </row>
    <row r="166">
      <c r="A166" s="1">
        <v>53.0</v>
      </c>
      <c r="B166" s="1">
        <v>21.0</v>
      </c>
      <c r="C166" s="1">
        <v>5103.971</v>
      </c>
      <c r="D166" s="1">
        <v>51.459</v>
      </c>
    </row>
    <row r="167">
      <c r="A167" s="1">
        <v>54.0</v>
      </c>
      <c r="B167" s="1">
        <v>21.0</v>
      </c>
      <c r="C167" s="1">
        <v>5198.691</v>
      </c>
      <c r="D167" s="1">
        <v>55.589</v>
      </c>
    </row>
    <row r="168">
      <c r="A168" s="1">
        <v>55.0</v>
      </c>
      <c r="B168" s="1">
        <v>21.0</v>
      </c>
      <c r="C168" s="1">
        <v>5292.863</v>
      </c>
      <c r="D168" s="1">
        <v>58.377</v>
      </c>
    </row>
    <row r="169">
      <c r="A169" s="1">
        <v>56.0</v>
      </c>
      <c r="B169" s="1">
        <v>21.0</v>
      </c>
      <c r="C169" s="1">
        <v>5387.156</v>
      </c>
      <c r="D169" s="1">
        <v>61.217</v>
      </c>
    </row>
    <row r="170">
      <c r="A170" s="1">
        <v>57.0</v>
      </c>
      <c r="B170" s="1">
        <v>21.0</v>
      </c>
      <c r="C170" s="1">
        <v>5483.869</v>
      </c>
      <c r="D170" s="1">
        <v>66.311</v>
      </c>
    </row>
    <row r="171">
      <c r="A171" s="1">
        <v>1.0</v>
      </c>
      <c r="B171" s="1">
        <v>22.0</v>
      </c>
      <c r="C171" s="1">
        <v>106.69</v>
      </c>
      <c r="D171" s="1">
        <v>11.421</v>
      </c>
    </row>
    <row r="172">
      <c r="A172" s="1">
        <v>2.0</v>
      </c>
      <c r="B172" s="1">
        <v>22.0</v>
      </c>
      <c r="C172" s="1">
        <v>205.742</v>
      </c>
      <c r="D172" s="1">
        <v>16.391</v>
      </c>
    </row>
    <row r="173">
      <c r="A173" s="1">
        <v>3.0</v>
      </c>
      <c r="B173" s="1">
        <v>22.0</v>
      </c>
      <c r="C173" s="1">
        <v>304.974</v>
      </c>
      <c r="D173" s="1">
        <v>21.855</v>
      </c>
    </row>
    <row r="174">
      <c r="A174" s="1">
        <v>4.0</v>
      </c>
      <c r="B174" s="1">
        <v>22.0</v>
      </c>
      <c r="C174" s="1">
        <v>404.09</v>
      </c>
      <c r="D174" s="1">
        <v>27.144</v>
      </c>
    </row>
    <row r="175">
      <c r="A175" s="1">
        <v>5.0</v>
      </c>
      <c r="B175" s="1">
        <v>22.0</v>
      </c>
      <c r="C175" s="1">
        <v>501.969</v>
      </c>
      <c r="D175" s="1">
        <v>31.261</v>
      </c>
    </row>
    <row r="176">
      <c r="A176" s="1">
        <v>6.0</v>
      </c>
      <c r="B176" s="1">
        <v>22.0</v>
      </c>
      <c r="C176" s="1">
        <v>601.267</v>
      </c>
      <c r="D176" s="1">
        <v>36.758</v>
      </c>
    </row>
    <row r="177">
      <c r="A177" s="1">
        <v>7.0</v>
      </c>
      <c r="B177" s="1">
        <v>22.0</v>
      </c>
      <c r="C177" s="1">
        <v>699.438</v>
      </c>
      <c r="D177" s="1">
        <v>41.108</v>
      </c>
    </row>
    <row r="178">
      <c r="A178" s="1">
        <v>8.0</v>
      </c>
      <c r="B178" s="1">
        <v>22.0</v>
      </c>
      <c r="C178" s="1">
        <v>796.921</v>
      </c>
      <c r="D178" s="1">
        <v>44.738</v>
      </c>
    </row>
    <row r="179">
      <c r="A179" s="1">
        <v>9.0</v>
      </c>
      <c r="B179" s="1">
        <v>22.0</v>
      </c>
      <c r="C179" s="1">
        <v>894.811</v>
      </c>
      <c r="D179" s="1">
        <v>48.427</v>
      </c>
    </row>
    <row r="180">
      <c r="A180" s="1">
        <v>10.0</v>
      </c>
      <c r="B180" s="1">
        <v>22.0</v>
      </c>
      <c r="C180" s="1">
        <v>993.214</v>
      </c>
      <c r="D180" s="1">
        <v>52.612</v>
      </c>
    </row>
    <row r="181">
      <c r="A181" s="1">
        <v>11.0</v>
      </c>
      <c r="B181" s="1">
        <v>22.0</v>
      </c>
      <c r="C181" s="1">
        <v>1091.79</v>
      </c>
      <c r="D181" s="1">
        <v>56.874</v>
      </c>
    </row>
    <row r="182">
      <c r="A182" s="1">
        <v>12.0</v>
      </c>
      <c r="B182" s="1">
        <v>22.0</v>
      </c>
      <c r="C182" s="1">
        <v>1190.721</v>
      </c>
      <c r="D182" s="1">
        <v>46.728</v>
      </c>
    </row>
    <row r="183">
      <c r="A183" s="1">
        <v>13.0</v>
      </c>
      <c r="B183" s="1">
        <v>22.0</v>
      </c>
      <c r="C183" s="1">
        <v>1289.467</v>
      </c>
      <c r="D183" s="1">
        <v>50.386</v>
      </c>
    </row>
    <row r="184">
      <c r="A184" s="1">
        <v>14.0</v>
      </c>
      <c r="B184" s="1">
        <v>22.0</v>
      </c>
      <c r="C184" s="1">
        <v>1388.673</v>
      </c>
      <c r="D184" s="1">
        <v>56.673</v>
      </c>
    </row>
    <row r="185">
      <c r="A185" s="1">
        <v>15.0</v>
      </c>
      <c r="B185" s="1">
        <v>22.0</v>
      </c>
      <c r="C185" s="1">
        <v>1508.314</v>
      </c>
      <c r="D185" s="1">
        <v>83.146</v>
      </c>
    </row>
    <row r="186">
      <c r="A186" s="1">
        <v>16.0</v>
      </c>
      <c r="B186" s="1">
        <v>22.0</v>
      </c>
      <c r="C186" s="1">
        <v>1605.692</v>
      </c>
      <c r="D186" s="1">
        <v>87.687</v>
      </c>
    </row>
    <row r="187">
      <c r="A187" s="1">
        <v>17.0</v>
      </c>
      <c r="B187" s="1">
        <v>22.0</v>
      </c>
      <c r="C187" s="1">
        <v>1702.745</v>
      </c>
      <c r="D187" s="1">
        <v>91.624</v>
      </c>
    </row>
    <row r="188">
      <c r="A188" s="1">
        <v>18.0</v>
      </c>
      <c r="B188" s="1">
        <v>22.0</v>
      </c>
      <c r="C188" s="1">
        <v>1805.208</v>
      </c>
      <c r="D188" s="1">
        <v>8.145</v>
      </c>
    </row>
    <row r="189">
      <c r="A189" s="1">
        <v>19.0</v>
      </c>
      <c r="B189" s="1">
        <v>22.0</v>
      </c>
      <c r="C189" s="1">
        <v>1902.531</v>
      </c>
      <c r="D189" s="1">
        <v>12.719</v>
      </c>
    </row>
    <row r="190">
      <c r="A190" s="1">
        <v>20.0</v>
      </c>
      <c r="B190" s="1">
        <v>22.0</v>
      </c>
      <c r="C190" s="1">
        <v>1999.417</v>
      </c>
      <c r="D190" s="1">
        <v>16.705</v>
      </c>
    </row>
    <row r="191">
      <c r="A191" s="1">
        <v>21.0</v>
      </c>
      <c r="B191" s="1">
        <v>22.0</v>
      </c>
      <c r="C191" s="1">
        <v>2096.233</v>
      </c>
      <c r="D191" s="1">
        <v>20.95</v>
      </c>
    </row>
    <row r="192">
      <c r="A192" s="1">
        <v>22.0</v>
      </c>
      <c r="B192" s="1">
        <v>22.0</v>
      </c>
      <c r="C192" s="1">
        <v>2193.907</v>
      </c>
      <c r="D192" s="1">
        <v>26.151</v>
      </c>
    </row>
    <row r="193">
      <c r="A193" s="1">
        <v>23.0</v>
      </c>
      <c r="B193" s="1">
        <v>22.0</v>
      </c>
      <c r="C193" s="1">
        <v>2291.339</v>
      </c>
      <c r="D193" s="1">
        <v>30.828</v>
      </c>
    </row>
    <row r="194">
      <c r="A194" s="1">
        <v>24.0</v>
      </c>
      <c r="B194" s="1">
        <v>22.0</v>
      </c>
      <c r="C194" s="1">
        <v>2389.106</v>
      </c>
      <c r="D194" s="1">
        <v>35.311</v>
      </c>
    </row>
    <row r="195">
      <c r="A195" s="1">
        <v>25.0</v>
      </c>
      <c r="B195" s="1">
        <v>22.0</v>
      </c>
      <c r="C195" s="1">
        <v>2485.763</v>
      </c>
      <c r="D195" s="1">
        <v>24.591</v>
      </c>
    </row>
    <row r="196">
      <c r="A196" s="1">
        <v>26.0</v>
      </c>
      <c r="B196" s="1">
        <v>22.0</v>
      </c>
      <c r="C196" s="1">
        <v>2584.385</v>
      </c>
      <c r="D196" s="1">
        <v>31.513</v>
      </c>
    </row>
    <row r="197">
      <c r="A197" s="1">
        <v>27.0</v>
      </c>
      <c r="B197" s="1">
        <v>22.0</v>
      </c>
      <c r="C197" s="1">
        <v>2681.702</v>
      </c>
      <c r="D197" s="1">
        <v>36.977</v>
      </c>
    </row>
    <row r="198">
      <c r="A198" s="1">
        <v>28.0</v>
      </c>
      <c r="B198" s="1">
        <v>22.0</v>
      </c>
      <c r="C198" s="1">
        <v>2800.335</v>
      </c>
      <c r="D198" s="1">
        <v>63.416</v>
      </c>
    </row>
    <row r="199">
      <c r="A199" s="1">
        <v>29.0</v>
      </c>
      <c r="B199" s="1">
        <v>22.0</v>
      </c>
      <c r="C199" s="1">
        <v>2897.468</v>
      </c>
      <c r="D199" s="1">
        <v>68.472</v>
      </c>
    </row>
    <row r="200">
      <c r="A200" s="1">
        <v>30.0</v>
      </c>
      <c r="B200" s="1">
        <v>22.0</v>
      </c>
      <c r="C200" s="1">
        <v>2994.607</v>
      </c>
      <c r="D200" s="1">
        <v>73.527</v>
      </c>
    </row>
    <row r="201">
      <c r="A201" s="1">
        <v>31.0</v>
      </c>
      <c r="B201" s="1">
        <v>22.0</v>
      </c>
      <c r="C201" s="1">
        <v>3090.503</v>
      </c>
      <c r="D201" s="1">
        <v>77.175</v>
      </c>
    </row>
    <row r="202">
      <c r="A202" s="1">
        <v>32.0</v>
      </c>
      <c r="B202" s="1">
        <v>22.0</v>
      </c>
      <c r="C202" s="1">
        <v>3185.936</v>
      </c>
      <c r="D202" s="1">
        <v>80.477</v>
      </c>
    </row>
    <row r="203">
      <c r="A203" s="1">
        <v>33.0</v>
      </c>
      <c r="B203" s="1">
        <v>22.0</v>
      </c>
      <c r="C203" s="1">
        <v>3285.542</v>
      </c>
      <c r="D203" s="1">
        <v>88.168</v>
      </c>
    </row>
    <row r="204">
      <c r="A204" s="1">
        <v>34.0</v>
      </c>
      <c r="B204" s="1">
        <v>22.0</v>
      </c>
      <c r="C204" s="1">
        <v>3382.517</v>
      </c>
      <c r="D204" s="1">
        <v>1.061</v>
      </c>
    </row>
    <row r="205">
      <c r="A205" s="1">
        <v>35.0</v>
      </c>
      <c r="B205" s="1">
        <v>22.0</v>
      </c>
      <c r="C205" s="1">
        <v>3478.847</v>
      </c>
      <c r="D205" s="1">
        <v>5.186</v>
      </c>
    </row>
    <row r="206">
      <c r="A206" s="1">
        <v>36.0</v>
      </c>
      <c r="B206" s="1">
        <v>22.0</v>
      </c>
      <c r="C206" s="1">
        <v>3575.039</v>
      </c>
      <c r="D206" s="1">
        <v>9.67</v>
      </c>
    </row>
    <row r="207">
      <c r="A207" s="1">
        <v>37.0</v>
      </c>
      <c r="B207" s="1">
        <v>22.0</v>
      </c>
      <c r="C207" s="1">
        <v>3671.409</v>
      </c>
      <c r="D207" s="1">
        <v>14.445</v>
      </c>
    </row>
    <row r="208">
      <c r="A208" s="1">
        <v>38.0</v>
      </c>
      <c r="B208" s="1">
        <v>22.0</v>
      </c>
      <c r="C208" s="1">
        <v>3767.406</v>
      </c>
      <c r="D208" s="1">
        <v>18.801</v>
      </c>
    </row>
    <row r="209">
      <c r="A209" s="1">
        <v>39.0</v>
      </c>
      <c r="B209" s="1">
        <v>22.0</v>
      </c>
      <c r="C209" s="1">
        <v>3867.404</v>
      </c>
      <c r="D209" s="1">
        <v>11.311</v>
      </c>
    </row>
    <row r="210">
      <c r="A210" s="1">
        <v>40.0</v>
      </c>
      <c r="B210" s="1">
        <v>22.0</v>
      </c>
      <c r="C210" s="1">
        <v>3964.521</v>
      </c>
      <c r="D210" s="1">
        <v>17.345</v>
      </c>
    </row>
    <row r="211">
      <c r="A211" s="1">
        <v>41.0</v>
      </c>
      <c r="B211" s="1">
        <v>22.0</v>
      </c>
      <c r="C211" s="1">
        <v>4062.864</v>
      </c>
      <c r="D211" s="1">
        <v>24.621</v>
      </c>
    </row>
    <row r="212">
      <c r="A212" s="1">
        <v>42.0</v>
      </c>
      <c r="B212" s="1">
        <v>22.0</v>
      </c>
      <c r="C212" s="1">
        <v>4159.054</v>
      </c>
      <c r="D212" s="1">
        <v>29.775</v>
      </c>
    </row>
    <row r="213">
      <c r="A213" s="1">
        <v>43.0</v>
      </c>
      <c r="B213" s="1">
        <v>22.0</v>
      </c>
      <c r="C213" s="1">
        <v>4255.181</v>
      </c>
      <c r="D213" s="1">
        <v>34.581</v>
      </c>
    </row>
    <row r="214">
      <c r="A214" s="1">
        <v>44.0</v>
      </c>
      <c r="B214" s="1">
        <v>22.0</v>
      </c>
      <c r="C214" s="1">
        <v>4351.026</v>
      </c>
      <c r="D214" s="1">
        <v>39.24</v>
      </c>
    </row>
    <row r="215">
      <c r="A215" s="1">
        <v>45.0</v>
      </c>
      <c r="B215" s="1">
        <v>22.0</v>
      </c>
      <c r="C215" s="1">
        <v>4449.189</v>
      </c>
      <c r="D215" s="1">
        <v>46.599</v>
      </c>
    </row>
    <row r="216">
      <c r="A216" s="1">
        <v>46.0</v>
      </c>
      <c r="B216" s="1">
        <v>22.0</v>
      </c>
      <c r="C216" s="1">
        <v>4564.191</v>
      </c>
      <c r="D216" s="1">
        <v>54.333</v>
      </c>
    </row>
    <row r="217">
      <c r="A217" s="1">
        <v>47.0</v>
      </c>
      <c r="B217" s="1">
        <v>22.0</v>
      </c>
      <c r="C217" s="1">
        <v>4659.372</v>
      </c>
      <c r="D217" s="1">
        <v>58.827</v>
      </c>
    </row>
    <row r="218">
      <c r="A218" s="1">
        <v>48.0</v>
      </c>
      <c r="B218" s="1">
        <v>22.0</v>
      </c>
      <c r="C218" s="1">
        <v>4756.865</v>
      </c>
      <c r="D218" s="1">
        <v>66.383</v>
      </c>
    </row>
    <row r="219">
      <c r="A219" s="1">
        <v>49.0</v>
      </c>
      <c r="B219" s="1">
        <v>22.0</v>
      </c>
      <c r="C219" s="1">
        <v>4852.514</v>
      </c>
      <c r="D219" s="1">
        <v>71.642</v>
      </c>
    </row>
    <row r="220">
      <c r="A220" s="1">
        <v>50.0</v>
      </c>
      <c r="B220" s="1">
        <v>22.0</v>
      </c>
      <c r="C220" s="1">
        <v>4949.734</v>
      </c>
      <c r="D220" s="1">
        <v>78.429</v>
      </c>
    </row>
    <row r="221">
      <c r="A221" s="1">
        <v>51.0</v>
      </c>
      <c r="B221" s="1">
        <v>22.0</v>
      </c>
      <c r="C221" s="1">
        <v>5043.682</v>
      </c>
      <c r="D221" s="1">
        <v>81.791</v>
      </c>
    </row>
    <row r="222">
      <c r="A222" s="1">
        <v>52.0</v>
      </c>
      <c r="B222" s="1">
        <v>22.0</v>
      </c>
      <c r="C222" s="1">
        <v>5139.124</v>
      </c>
      <c r="D222" s="1">
        <v>86.612</v>
      </c>
    </row>
    <row r="223">
      <c r="A223" s="1">
        <v>53.0</v>
      </c>
      <c r="B223" s="1">
        <v>22.0</v>
      </c>
      <c r="C223" s="1">
        <v>5236.773</v>
      </c>
      <c r="D223" s="1">
        <v>2.287</v>
      </c>
    </row>
    <row r="224">
      <c r="A224" s="1">
        <v>54.0</v>
      </c>
      <c r="B224" s="1">
        <v>22.0</v>
      </c>
      <c r="C224" s="1">
        <v>5331.52</v>
      </c>
      <c r="D224" s="1">
        <v>5.581</v>
      </c>
    </row>
    <row r="225">
      <c r="A225" s="1">
        <v>55.0</v>
      </c>
      <c r="B225" s="1">
        <v>22.0</v>
      </c>
      <c r="C225" s="1">
        <v>5426.738</v>
      </c>
      <c r="D225" s="1">
        <v>9.18</v>
      </c>
    </row>
    <row r="226">
      <c r="A226" s="1">
        <v>1.0</v>
      </c>
      <c r="B226" s="1">
        <v>23.0</v>
      </c>
      <c r="C226" s="1">
        <v>105.976</v>
      </c>
      <c r="D226" s="1">
        <v>10.707</v>
      </c>
    </row>
    <row r="227">
      <c r="A227" s="1">
        <v>2.0</v>
      </c>
      <c r="B227" s="1">
        <v>23.0</v>
      </c>
      <c r="C227" s="1">
        <v>205.023</v>
      </c>
      <c r="D227" s="1">
        <v>15.672</v>
      </c>
    </row>
    <row r="228">
      <c r="A228" s="1">
        <v>3.0</v>
      </c>
      <c r="B228" s="1">
        <v>23.0</v>
      </c>
      <c r="C228" s="1">
        <v>303.37</v>
      </c>
      <c r="D228" s="1">
        <v>20.251</v>
      </c>
    </row>
    <row r="229">
      <c r="A229" s="1">
        <v>4.0</v>
      </c>
      <c r="B229" s="1">
        <v>23.0</v>
      </c>
      <c r="C229" s="1">
        <v>401.238</v>
      </c>
      <c r="D229" s="1">
        <v>24.292</v>
      </c>
    </row>
    <row r="230">
      <c r="A230" s="1">
        <v>5.0</v>
      </c>
      <c r="B230" s="1">
        <v>23.0</v>
      </c>
      <c r="C230" s="1">
        <v>498.978</v>
      </c>
      <c r="D230" s="1">
        <v>28.27</v>
      </c>
    </row>
    <row r="231">
      <c r="A231" s="1">
        <v>6.0</v>
      </c>
      <c r="B231" s="1">
        <v>23.0</v>
      </c>
      <c r="C231" s="1">
        <v>597.121</v>
      </c>
      <c r="D231" s="1">
        <v>32.612</v>
      </c>
    </row>
    <row r="232">
      <c r="A232" s="1">
        <v>7.0</v>
      </c>
      <c r="B232" s="1">
        <v>23.0</v>
      </c>
      <c r="C232" s="1">
        <v>695.313</v>
      </c>
      <c r="D232" s="1">
        <v>36.983</v>
      </c>
    </row>
    <row r="233">
      <c r="A233" s="1">
        <v>8.0</v>
      </c>
      <c r="B233" s="1">
        <v>23.0</v>
      </c>
      <c r="C233" s="1">
        <v>793.624</v>
      </c>
      <c r="D233" s="1">
        <v>41.441</v>
      </c>
    </row>
    <row r="234">
      <c r="A234" s="1">
        <v>9.0</v>
      </c>
      <c r="B234" s="1">
        <v>23.0</v>
      </c>
      <c r="C234" s="1">
        <v>891.775</v>
      </c>
      <c r="D234" s="1">
        <v>45.391</v>
      </c>
    </row>
    <row r="235">
      <c r="A235" s="1">
        <v>10.0</v>
      </c>
      <c r="B235" s="1">
        <v>23.0</v>
      </c>
      <c r="C235" s="1">
        <v>992.011</v>
      </c>
      <c r="D235" s="1">
        <v>51.409</v>
      </c>
    </row>
    <row r="236">
      <c r="A236" s="1">
        <v>11.0</v>
      </c>
      <c r="B236" s="1">
        <v>23.0</v>
      </c>
      <c r="C236" s="1">
        <v>1089.981</v>
      </c>
      <c r="D236" s="1">
        <v>55.065</v>
      </c>
    </row>
    <row r="237">
      <c r="A237" s="1">
        <v>12.0</v>
      </c>
      <c r="B237" s="1">
        <v>23.0</v>
      </c>
      <c r="C237" s="1">
        <v>1188.872</v>
      </c>
      <c r="D237" s="1">
        <v>44.879</v>
      </c>
    </row>
    <row r="238">
      <c r="A238" s="1">
        <v>13.0</v>
      </c>
      <c r="B238" s="1">
        <v>23.0</v>
      </c>
      <c r="C238" s="1">
        <v>1287.514</v>
      </c>
      <c r="D238" s="1">
        <v>48.433</v>
      </c>
    </row>
    <row r="239">
      <c r="A239" s="1">
        <v>14.0</v>
      </c>
      <c r="B239" s="1">
        <v>23.0</v>
      </c>
      <c r="C239" s="1">
        <v>1386.389</v>
      </c>
      <c r="D239" s="1">
        <v>54.389</v>
      </c>
    </row>
    <row r="240">
      <c r="A240" s="1">
        <v>15.0</v>
      </c>
      <c r="B240" s="1">
        <v>23.0</v>
      </c>
      <c r="C240" s="1">
        <v>1485.578</v>
      </c>
      <c r="D240" s="1">
        <v>60.41</v>
      </c>
    </row>
    <row r="241">
      <c r="A241" s="1">
        <v>16.0</v>
      </c>
      <c r="B241" s="1">
        <v>23.0</v>
      </c>
      <c r="C241" s="1">
        <v>1660.554</v>
      </c>
      <c r="D241" s="1">
        <v>49.433</v>
      </c>
    </row>
    <row r="242">
      <c r="A242" s="1">
        <v>17.0</v>
      </c>
      <c r="B242" s="1">
        <v>23.0</v>
      </c>
      <c r="C242" s="1">
        <v>1811.642</v>
      </c>
      <c r="D242" s="1">
        <v>14.579</v>
      </c>
    </row>
    <row r="243">
      <c r="A243" s="1">
        <v>18.0</v>
      </c>
      <c r="B243" s="1">
        <v>23.0</v>
      </c>
      <c r="C243" s="1">
        <v>1909.325</v>
      </c>
      <c r="D243" s="1">
        <v>19.513</v>
      </c>
    </row>
    <row r="244">
      <c r="A244" s="1">
        <v>19.0</v>
      </c>
      <c r="B244" s="1">
        <v>23.0</v>
      </c>
      <c r="C244" s="1">
        <v>2006.57</v>
      </c>
      <c r="D244" s="1">
        <v>23.858</v>
      </c>
    </row>
    <row r="245">
      <c r="A245" s="1">
        <v>20.0</v>
      </c>
      <c r="B245" s="1">
        <v>23.0</v>
      </c>
      <c r="C245" s="1">
        <v>2105.735</v>
      </c>
      <c r="D245" s="1">
        <v>30.452</v>
      </c>
    </row>
    <row r="246">
      <c r="A246" s="1">
        <v>21.0</v>
      </c>
      <c r="B246" s="1">
        <v>23.0</v>
      </c>
      <c r="C246" s="1">
        <v>2203.742</v>
      </c>
      <c r="D246" s="1">
        <v>35.986</v>
      </c>
    </row>
    <row r="247">
      <c r="A247" s="1">
        <v>22.0</v>
      </c>
      <c r="B247" s="1">
        <v>23.0</v>
      </c>
      <c r="C247" s="1">
        <v>2301.739</v>
      </c>
      <c r="D247" s="1">
        <v>41.228</v>
      </c>
    </row>
    <row r="248">
      <c r="A248" s="1">
        <v>23.0</v>
      </c>
      <c r="B248" s="1">
        <v>23.0</v>
      </c>
      <c r="C248" s="1">
        <v>2399.128</v>
      </c>
      <c r="D248" s="1">
        <v>45.333</v>
      </c>
    </row>
    <row r="249">
      <c r="A249" s="1">
        <v>24.0</v>
      </c>
      <c r="B249" s="1">
        <v>23.0</v>
      </c>
      <c r="C249" s="1">
        <v>2496.925</v>
      </c>
      <c r="D249" s="1">
        <v>35.753</v>
      </c>
    </row>
    <row r="250">
      <c r="A250" s="1">
        <v>25.0</v>
      </c>
      <c r="B250" s="1">
        <v>23.0</v>
      </c>
      <c r="C250" s="1">
        <v>2596.65</v>
      </c>
      <c r="D250" s="1">
        <v>43.778</v>
      </c>
    </row>
    <row r="251">
      <c r="A251" s="1">
        <v>26.0</v>
      </c>
      <c r="B251" s="1">
        <v>23.0</v>
      </c>
      <c r="C251" s="1">
        <v>2695.252</v>
      </c>
      <c r="D251" s="1">
        <v>50.527</v>
      </c>
    </row>
    <row r="252">
      <c r="A252" s="1">
        <v>27.0</v>
      </c>
      <c r="B252" s="1">
        <v>23.0</v>
      </c>
      <c r="C252" s="1">
        <v>2792.909</v>
      </c>
      <c r="D252" s="1">
        <v>55.99</v>
      </c>
    </row>
    <row r="253">
      <c r="A253" s="1">
        <v>28.0</v>
      </c>
      <c r="B253" s="1">
        <v>23.0</v>
      </c>
      <c r="C253" s="1">
        <v>2891.432</v>
      </c>
      <c r="D253" s="1">
        <v>62.436</v>
      </c>
    </row>
    <row r="254">
      <c r="A254" s="1">
        <v>29.0</v>
      </c>
      <c r="B254" s="1">
        <v>23.0</v>
      </c>
      <c r="C254" s="1">
        <v>2990.095</v>
      </c>
      <c r="D254" s="1">
        <v>69.015</v>
      </c>
    </row>
    <row r="255">
      <c r="A255" s="1">
        <v>30.0</v>
      </c>
      <c r="B255" s="1">
        <v>23.0</v>
      </c>
      <c r="C255" s="1">
        <v>3088.294</v>
      </c>
      <c r="D255" s="1">
        <v>74.966</v>
      </c>
    </row>
    <row r="256">
      <c r="A256" s="1">
        <v>31.0</v>
      </c>
      <c r="B256" s="1">
        <v>23.0</v>
      </c>
      <c r="C256" s="1">
        <v>3186.821</v>
      </c>
      <c r="D256" s="1">
        <v>81.362</v>
      </c>
    </row>
    <row r="257">
      <c r="A257" s="1">
        <v>32.0</v>
      </c>
      <c r="B257" s="1">
        <v>23.0</v>
      </c>
      <c r="C257" s="1">
        <v>3285.918</v>
      </c>
      <c r="D257" s="1">
        <v>88.544</v>
      </c>
    </row>
    <row r="258">
      <c r="A258" s="1">
        <v>33.0</v>
      </c>
      <c r="B258" s="1">
        <v>23.0</v>
      </c>
      <c r="C258" s="1">
        <v>3384.756</v>
      </c>
      <c r="D258" s="1">
        <v>3.3</v>
      </c>
    </row>
    <row r="259">
      <c r="A259" s="1">
        <v>34.0</v>
      </c>
      <c r="B259" s="1">
        <v>23.0</v>
      </c>
      <c r="C259" s="1">
        <v>3482.237</v>
      </c>
      <c r="D259" s="1">
        <v>8.576</v>
      </c>
    </row>
    <row r="260">
      <c r="A260" s="1">
        <v>35.0</v>
      </c>
      <c r="B260" s="1">
        <v>23.0</v>
      </c>
      <c r="C260" s="1">
        <v>3580.074</v>
      </c>
      <c r="D260" s="1">
        <v>14.705</v>
      </c>
    </row>
    <row r="261">
      <c r="A261" s="1">
        <v>36.0</v>
      </c>
      <c r="B261" s="1">
        <v>23.0</v>
      </c>
      <c r="C261" s="1">
        <v>3696.724</v>
      </c>
      <c r="D261" s="1">
        <v>39.76</v>
      </c>
    </row>
    <row r="262">
      <c r="A262" s="1">
        <v>37.0</v>
      </c>
      <c r="B262" s="1">
        <v>23.0</v>
      </c>
      <c r="C262" s="1">
        <v>3844.924</v>
      </c>
      <c r="D262" s="1">
        <v>96.319</v>
      </c>
    </row>
    <row r="263">
      <c r="A263" s="1">
        <v>38.0</v>
      </c>
      <c r="B263" s="1">
        <v>23.0</v>
      </c>
      <c r="C263" s="1">
        <v>3981.1</v>
      </c>
      <c r="D263" s="1">
        <v>33.924</v>
      </c>
    </row>
    <row r="264">
      <c r="A264" s="1">
        <v>39.0</v>
      </c>
      <c r="B264" s="1">
        <v>23.0</v>
      </c>
      <c r="C264" s="1">
        <v>4077.462</v>
      </c>
      <c r="D264" s="1">
        <v>39.219</v>
      </c>
    </row>
    <row r="265">
      <c r="A265" s="1">
        <v>40.0</v>
      </c>
      <c r="B265" s="1">
        <v>23.0</v>
      </c>
      <c r="C265" s="1">
        <v>4174.171</v>
      </c>
      <c r="D265" s="1">
        <v>44.892</v>
      </c>
    </row>
    <row r="266">
      <c r="A266" s="1">
        <v>41.0</v>
      </c>
      <c r="B266" s="1">
        <v>23.0</v>
      </c>
      <c r="C266" s="1">
        <v>4268.87</v>
      </c>
      <c r="D266" s="1">
        <v>48.27</v>
      </c>
    </row>
    <row r="267">
      <c r="A267" s="1">
        <v>42.0</v>
      </c>
      <c r="B267" s="1">
        <v>23.0</v>
      </c>
      <c r="C267" s="1">
        <v>4364.391</v>
      </c>
      <c r="D267" s="1">
        <v>52.605</v>
      </c>
    </row>
    <row r="268">
      <c r="A268" s="1">
        <v>43.0</v>
      </c>
      <c r="B268" s="1">
        <v>23.0</v>
      </c>
      <c r="C268" s="1">
        <v>4459.701</v>
      </c>
      <c r="D268" s="1">
        <v>57.111</v>
      </c>
    </row>
    <row r="269">
      <c r="A269" s="1">
        <v>44.0</v>
      </c>
      <c r="B269" s="1">
        <v>23.0</v>
      </c>
      <c r="C269" s="1">
        <v>4557.067</v>
      </c>
      <c r="D269" s="1">
        <v>47.209</v>
      </c>
    </row>
    <row r="270">
      <c r="A270" s="1">
        <v>45.0</v>
      </c>
      <c r="B270" s="1">
        <v>23.0</v>
      </c>
      <c r="C270" s="1">
        <v>4652.486</v>
      </c>
      <c r="D270" s="1">
        <v>51.941</v>
      </c>
    </row>
    <row r="271">
      <c r="A271" s="1">
        <v>46.0</v>
      </c>
      <c r="B271" s="1">
        <v>23.0</v>
      </c>
      <c r="C271" s="1">
        <v>4747.829</v>
      </c>
      <c r="D271" s="1">
        <v>57.347</v>
      </c>
    </row>
    <row r="272">
      <c r="A272" s="1">
        <v>47.0</v>
      </c>
      <c r="B272" s="1">
        <v>23.0</v>
      </c>
      <c r="C272" s="1">
        <v>4845.769</v>
      </c>
      <c r="D272" s="1">
        <v>64.897</v>
      </c>
    </row>
    <row r="273">
      <c r="A273" s="1">
        <v>48.0</v>
      </c>
      <c r="B273" s="1">
        <v>23.0</v>
      </c>
      <c r="C273" s="1">
        <v>4942.017</v>
      </c>
      <c r="D273" s="1">
        <v>70.712</v>
      </c>
    </row>
    <row r="274">
      <c r="A274" s="1">
        <v>49.0</v>
      </c>
      <c r="B274" s="1">
        <v>23.0</v>
      </c>
      <c r="C274" s="1">
        <v>5037.347</v>
      </c>
      <c r="D274" s="1">
        <v>75.456</v>
      </c>
    </row>
    <row r="275">
      <c r="A275" s="1">
        <v>50.0</v>
      </c>
      <c r="B275" s="1">
        <v>23.0</v>
      </c>
      <c r="C275" s="1">
        <v>5133.504</v>
      </c>
      <c r="D275" s="1">
        <v>80.992</v>
      </c>
    </row>
    <row r="276">
      <c r="A276" s="1">
        <v>51.0</v>
      </c>
      <c r="B276" s="1">
        <v>23.0</v>
      </c>
      <c r="C276" s="1">
        <v>5230.056</v>
      </c>
      <c r="D276" s="1">
        <v>86.954</v>
      </c>
    </row>
    <row r="277">
      <c r="A277" s="1">
        <v>52.0</v>
      </c>
      <c r="B277" s="1">
        <v>23.0</v>
      </c>
      <c r="C277" s="1">
        <v>5328.92</v>
      </c>
      <c r="D277" s="1">
        <v>2.981</v>
      </c>
    </row>
    <row r="278">
      <c r="A278" s="1">
        <v>53.0</v>
      </c>
      <c r="B278" s="1">
        <v>23.0</v>
      </c>
      <c r="C278" s="1">
        <v>5424.932</v>
      </c>
      <c r="D278" s="1">
        <v>7.374</v>
      </c>
    </row>
    <row r="279">
      <c r="A279" s="1">
        <v>1.0</v>
      </c>
      <c r="B279" s="1">
        <v>1.0</v>
      </c>
      <c r="C279" s="1">
        <v>95.269</v>
      </c>
      <c r="D279" s="1">
        <v>0.0</v>
      </c>
    </row>
    <row r="280">
      <c r="A280" s="1">
        <v>2.0</v>
      </c>
      <c r="B280" s="1">
        <v>1.0</v>
      </c>
      <c r="C280" s="1">
        <v>189.351</v>
      </c>
      <c r="D280" s="1">
        <v>0.0</v>
      </c>
    </row>
    <row r="281">
      <c r="A281" s="1">
        <v>3.0</v>
      </c>
      <c r="B281" s="1">
        <v>1.0</v>
      </c>
      <c r="C281" s="1">
        <v>283.119</v>
      </c>
      <c r="D281" s="1">
        <v>0.0</v>
      </c>
    </row>
    <row r="282">
      <c r="A282" s="1">
        <v>4.0</v>
      </c>
      <c r="B282" s="1">
        <v>1.0</v>
      </c>
      <c r="C282" s="1">
        <v>376.946</v>
      </c>
      <c r="D282" s="1">
        <v>0.0</v>
      </c>
    </row>
    <row r="283">
      <c r="A283" s="1">
        <v>5.0</v>
      </c>
      <c r="B283" s="1">
        <v>1.0</v>
      </c>
      <c r="C283" s="1">
        <v>470.708</v>
      </c>
      <c r="D283" s="1">
        <v>0.0</v>
      </c>
    </row>
    <row r="284">
      <c r="A284" s="1">
        <v>6.0</v>
      </c>
      <c r="B284" s="1">
        <v>1.0</v>
      </c>
      <c r="C284" s="1">
        <v>564.509</v>
      </c>
      <c r="D284" s="1">
        <v>0.0</v>
      </c>
    </row>
    <row r="285">
      <c r="A285" s="1">
        <v>7.0</v>
      </c>
      <c r="B285" s="1">
        <v>1.0</v>
      </c>
      <c r="C285" s="1">
        <v>658.33</v>
      </c>
      <c r="D285" s="1">
        <v>0.0</v>
      </c>
    </row>
    <row r="286">
      <c r="A286" s="1">
        <v>8.0</v>
      </c>
      <c r="B286" s="1">
        <v>1.0</v>
      </c>
      <c r="C286" s="1">
        <v>752.183</v>
      </c>
      <c r="D286" s="1">
        <v>0.0</v>
      </c>
    </row>
    <row r="287">
      <c r="A287" s="1">
        <v>9.0</v>
      </c>
      <c r="B287" s="1">
        <v>1.0</v>
      </c>
      <c r="C287" s="1">
        <v>846.384</v>
      </c>
      <c r="D287" s="1">
        <v>0.0</v>
      </c>
    </row>
    <row r="288">
      <c r="A288" s="1">
        <v>10.0</v>
      </c>
      <c r="B288" s="1">
        <v>1.0</v>
      </c>
      <c r="C288" s="1">
        <v>940.602</v>
      </c>
      <c r="D288" s="1">
        <v>0.0</v>
      </c>
    </row>
    <row r="289">
      <c r="A289" s="1">
        <v>11.0</v>
      </c>
      <c r="B289" s="1">
        <v>1.0</v>
      </c>
      <c r="C289" s="1">
        <v>1034.916</v>
      </c>
      <c r="D289" s="1">
        <v>0.0</v>
      </c>
    </row>
    <row r="290">
      <c r="A290" s="1">
        <v>12.0</v>
      </c>
      <c r="B290" s="1">
        <v>1.0</v>
      </c>
      <c r="C290" s="1">
        <v>1144.907</v>
      </c>
      <c r="D290" s="1">
        <v>0.914</v>
      </c>
    </row>
    <row r="291">
      <c r="A291" s="1">
        <v>13.0</v>
      </c>
      <c r="B291" s="1">
        <v>1.0</v>
      </c>
      <c r="C291" s="1">
        <v>1239.081</v>
      </c>
      <c r="D291" s="1">
        <v>0.0</v>
      </c>
    </row>
    <row r="292">
      <c r="A292" s="1">
        <v>14.0</v>
      </c>
      <c r="B292" s="1">
        <v>1.0</v>
      </c>
      <c r="C292" s="1">
        <v>1332.0</v>
      </c>
      <c r="D292" s="1">
        <v>0.0</v>
      </c>
    </row>
    <row r="293">
      <c r="A293" s="1">
        <v>15.0</v>
      </c>
      <c r="B293" s="1">
        <v>1.0</v>
      </c>
      <c r="C293" s="1">
        <v>1425.168</v>
      </c>
      <c r="D293" s="1">
        <v>0.0</v>
      </c>
    </row>
    <row r="294">
      <c r="A294" s="1">
        <v>16.0</v>
      </c>
      <c r="B294" s="1">
        <v>1.0</v>
      </c>
      <c r="C294" s="1">
        <v>1518.005</v>
      </c>
      <c r="D294" s="1">
        <v>0.0</v>
      </c>
    </row>
    <row r="295">
      <c r="A295" s="1">
        <v>17.0</v>
      </c>
      <c r="B295" s="1">
        <v>1.0</v>
      </c>
      <c r="C295" s="1">
        <v>1611.121</v>
      </c>
      <c r="D295" s="1">
        <v>0.0</v>
      </c>
    </row>
    <row r="296">
      <c r="A296" s="1">
        <v>18.0</v>
      </c>
      <c r="B296" s="1">
        <v>1.0</v>
      </c>
      <c r="C296" s="1">
        <v>1704.005</v>
      </c>
      <c r="D296" s="1">
        <v>0.0</v>
      </c>
    </row>
    <row r="297">
      <c r="A297" s="1">
        <v>19.0</v>
      </c>
      <c r="B297" s="1">
        <v>1.0</v>
      </c>
      <c r="C297" s="1">
        <v>1797.063</v>
      </c>
      <c r="D297" s="1">
        <v>0.0</v>
      </c>
    </row>
    <row r="298">
      <c r="A298" s="1">
        <v>20.0</v>
      </c>
      <c r="B298" s="1">
        <v>1.0</v>
      </c>
      <c r="C298" s="1">
        <v>1889.812</v>
      </c>
      <c r="D298" s="1">
        <v>0.0</v>
      </c>
    </row>
    <row r="299">
      <c r="A299" s="1">
        <v>21.0</v>
      </c>
      <c r="B299" s="1">
        <v>1.0</v>
      </c>
      <c r="C299" s="1">
        <v>1982.712</v>
      </c>
      <c r="D299" s="1">
        <v>0.0</v>
      </c>
    </row>
    <row r="300">
      <c r="A300" s="1">
        <v>22.0</v>
      </c>
      <c r="B300" s="1">
        <v>1.0</v>
      </c>
      <c r="C300" s="1">
        <v>2075.283</v>
      </c>
      <c r="D300" s="1">
        <v>0.0</v>
      </c>
    </row>
    <row r="301">
      <c r="A301" s="1">
        <v>23.0</v>
      </c>
      <c r="B301" s="1">
        <v>1.0</v>
      </c>
      <c r="C301" s="1">
        <v>2167.756</v>
      </c>
      <c r="D301" s="1">
        <v>0.0</v>
      </c>
    </row>
    <row r="302">
      <c r="A302" s="1">
        <v>24.0</v>
      </c>
      <c r="B302" s="1">
        <v>1.0</v>
      </c>
      <c r="C302" s="1">
        <v>2260.511</v>
      </c>
      <c r="D302" s="1">
        <v>0.0</v>
      </c>
    </row>
    <row r="303">
      <c r="A303" s="1">
        <v>25.0</v>
      </c>
      <c r="B303" s="1">
        <v>1.0</v>
      </c>
      <c r="C303" s="1">
        <v>2353.795</v>
      </c>
      <c r="D303" s="1">
        <v>0.0</v>
      </c>
    </row>
    <row r="304">
      <c r="A304" s="1">
        <v>26.0</v>
      </c>
      <c r="B304" s="1">
        <v>1.0</v>
      </c>
      <c r="C304" s="1">
        <v>2461.172</v>
      </c>
      <c r="D304" s="1">
        <v>0.0</v>
      </c>
    </row>
    <row r="305">
      <c r="A305" s="1">
        <v>27.0</v>
      </c>
      <c r="B305" s="1">
        <v>1.0</v>
      </c>
      <c r="C305" s="1">
        <v>2552.872</v>
      </c>
      <c r="D305" s="1">
        <v>0.0</v>
      </c>
    </row>
    <row r="306">
      <c r="A306" s="1">
        <v>28.0</v>
      </c>
      <c r="B306" s="1">
        <v>1.0</v>
      </c>
      <c r="C306" s="1">
        <v>2644.725</v>
      </c>
      <c r="D306" s="1">
        <v>0.0</v>
      </c>
    </row>
    <row r="307">
      <c r="A307" s="1">
        <v>29.0</v>
      </c>
      <c r="B307" s="1">
        <v>1.0</v>
      </c>
      <c r="C307" s="1">
        <v>2736.919</v>
      </c>
      <c r="D307" s="1">
        <v>0.0</v>
      </c>
    </row>
    <row r="308">
      <c r="A308" s="1">
        <v>30.0</v>
      </c>
      <c r="B308" s="1">
        <v>1.0</v>
      </c>
      <c r="C308" s="1">
        <v>2828.996</v>
      </c>
      <c r="D308" s="1">
        <v>0.0</v>
      </c>
    </row>
    <row r="309">
      <c r="A309" s="1">
        <v>31.0</v>
      </c>
      <c r="B309" s="1">
        <v>1.0</v>
      </c>
      <c r="C309" s="1">
        <v>2921.08</v>
      </c>
      <c r="D309" s="1">
        <v>0.0</v>
      </c>
    </row>
    <row r="310">
      <c r="A310" s="1">
        <v>32.0</v>
      </c>
      <c r="B310" s="1">
        <v>1.0</v>
      </c>
      <c r="C310" s="1">
        <v>3013.328</v>
      </c>
      <c r="D310" s="1">
        <v>0.0</v>
      </c>
    </row>
    <row r="311">
      <c r="A311" s="1">
        <v>33.0</v>
      </c>
      <c r="B311" s="1">
        <v>1.0</v>
      </c>
      <c r="C311" s="1">
        <v>3105.459</v>
      </c>
      <c r="D311" s="1">
        <v>0.0</v>
      </c>
    </row>
    <row r="312">
      <c r="A312" s="1">
        <v>34.0</v>
      </c>
      <c r="B312" s="1">
        <v>1.0</v>
      </c>
      <c r="C312" s="1">
        <v>3197.374</v>
      </c>
      <c r="D312" s="1">
        <v>0.0</v>
      </c>
    </row>
    <row r="313">
      <c r="A313" s="1">
        <v>35.0</v>
      </c>
      <c r="B313" s="1">
        <v>1.0</v>
      </c>
      <c r="C313" s="1">
        <v>3289.0</v>
      </c>
      <c r="D313" s="1">
        <v>0.0</v>
      </c>
    </row>
    <row r="314">
      <c r="A314" s="1">
        <v>36.0</v>
      </c>
      <c r="B314" s="1">
        <v>1.0</v>
      </c>
      <c r="C314" s="1">
        <v>3381.456</v>
      </c>
      <c r="D314" s="1">
        <v>0.0</v>
      </c>
    </row>
    <row r="315">
      <c r="A315" s="1">
        <v>37.0</v>
      </c>
      <c r="B315" s="1">
        <v>1.0</v>
      </c>
      <c r="C315" s="1">
        <v>3473.661</v>
      </c>
      <c r="D315" s="1">
        <v>0.0</v>
      </c>
    </row>
    <row r="316">
      <c r="A316" s="1">
        <v>38.0</v>
      </c>
      <c r="B316" s="1">
        <v>1.0</v>
      </c>
      <c r="C316" s="1">
        <v>3565.369</v>
      </c>
      <c r="D316" s="1">
        <v>0.0</v>
      </c>
    </row>
    <row r="317">
      <c r="A317" s="1">
        <v>39.0</v>
      </c>
      <c r="B317" s="1">
        <v>1.0</v>
      </c>
      <c r="C317" s="1">
        <v>3656.964</v>
      </c>
      <c r="D317" s="1">
        <v>0.0</v>
      </c>
    </row>
    <row r="318">
      <c r="A318" s="1">
        <v>40.0</v>
      </c>
      <c r="B318" s="1">
        <v>1.0</v>
      </c>
      <c r="C318" s="1">
        <v>3748.605</v>
      </c>
      <c r="D318" s="1">
        <v>0.0</v>
      </c>
    </row>
    <row r="319">
      <c r="A319" s="1">
        <v>41.0</v>
      </c>
      <c r="B319" s="1">
        <v>1.0</v>
      </c>
      <c r="C319" s="1">
        <v>3856.093</v>
      </c>
      <c r="D319" s="1">
        <v>0.0</v>
      </c>
    </row>
    <row r="320">
      <c r="A320" s="1">
        <v>42.0</v>
      </c>
      <c r="B320" s="1">
        <v>1.0</v>
      </c>
      <c r="C320" s="1">
        <v>3947.176</v>
      </c>
      <c r="D320" s="1">
        <v>0.0</v>
      </c>
    </row>
    <row r="321">
      <c r="A321" s="1">
        <v>43.0</v>
      </c>
      <c r="B321" s="1">
        <v>1.0</v>
      </c>
      <c r="C321" s="1">
        <v>4038.243</v>
      </c>
      <c r="D321" s="1">
        <v>0.0</v>
      </c>
    </row>
    <row r="322">
      <c r="A322" s="1">
        <v>44.0</v>
      </c>
      <c r="B322" s="1">
        <v>1.0</v>
      </c>
      <c r="C322" s="1">
        <v>4129.279</v>
      </c>
      <c r="D322" s="1">
        <v>0.0</v>
      </c>
    </row>
    <row r="323">
      <c r="A323" s="1">
        <v>45.0</v>
      </c>
      <c r="B323" s="1">
        <v>1.0</v>
      </c>
      <c r="C323" s="1">
        <v>4220.6</v>
      </c>
      <c r="D323" s="1">
        <v>0.0</v>
      </c>
    </row>
    <row r="324">
      <c r="A324" s="1">
        <v>46.0</v>
      </c>
      <c r="B324" s="1">
        <v>1.0</v>
      </c>
      <c r="C324" s="1">
        <v>4311.786</v>
      </c>
      <c r="D324" s="1">
        <v>0.0</v>
      </c>
    </row>
    <row r="325">
      <c r="A325" s="1">
        <v>47.0</v>
      </c>
      <c r="B325" s="1">
        <v>1.0</v>
      </c>
      <c r="C325" s="1">
        <v>4402.59</v>
      </c>
      <c r="D325" s="1">
        <v>0.0</v>
      </c>
    </row>
    <row r="326">
      <c r="A326" s="1">
        <v>48.0</v>
      </c>
      <c r="B326" s="1">
        <v>1.0</v>
      </c>
      <c r="C326" s="1">
        <v>4509.858</v>
      </c>
      <c r="D326" s="1">
        <v>0.0</v>
      </c>
    </row>
    <row r="327">
      <c r="A327" s="1">
        <v>49.0</v>
      </c>
      <c r="B327" s="1">
        <v>1.0</v>
      </c>
      <c r="C327" s="1">
        <v>4600.545</v>
      </c>
      <c r="D327" s="1">
        <v>0.0</v>
      </c>
    </row>
    <row r="328">
      <c r="A328" s="1">
        <v>50.0</v>
      </c>
      <c r="B328" s="1">
        <v>1.0</v>
      </c>
      <c r="C328" s="1">
        <v>4690.482</v>
      </c>
      <c r="D328" s="1">
        <v>0.0</v>
      </c>
    </row>
    <row r="329">
      <c r="A329" s="1">
        <v>51.0</v>
      </c>
      <c r="B329" s="1">
        <v>1.0</v>
      </c>
      <c r="C329" s="1">
        <v>4780.872</v>
      </c>
      <c r="D329" s="1">
        <v>0.0</v>
      </c>
    </row>
    <row r="330">
      <c r="A330" s="1">
        <v>52.0</v>
      </c>
      <c r="B330" s="1">
        <v>1.0</v>
      </c>
      <c r="C330" s="1">
        <v>4871.305</v>
      </c>
      <c r="D330" s="1">
        <v>0.0</v>
      </c>
    </row>
    <row r="331">
      <c r="A331" s="1">
        <v>53.0</v>
      </c>
      <c r="B331" s="1">
        <v>1.0</v>
      </c>
      <c r="C331" s="1">
        <v>4961.891</v>
      </c>
      <c r="D331" s="1">
        <v>0.0</v>
      </c>
    </row>
    <row r="332">
      <c r="A332" s="1">
        <v>54.0</v>
      </c>
      <c r="B332" s="1">
        <v>1.0</v>
      </c>
      <c r="C332" s="1">
        <v>5052.512</v>
      </c>
      <c r="D332" s="1">
        <v>0.0</v>
      </c>
    </row>
    <row r="333">
      <c r="A333" s="1">
        <v>55.0</v>
      </c>
      <c r="B333" s="1">
        <v>1.0</v>
      </c>
      <c r="C333" s="1">
        <v>5143.102</v>
      </c>
      <c r="D333" s="1">
        <v>0.0</v>
      </c>
    </row>
    <row r="334">
      <c r="A334" s="1">
        <v>56.0</v>
      </c>
      <c r="B334" s="1">
        <v>1.0</v>
      </c>
      <c r="C334" s="1">
        <v>5234.486</v>
      </c>
      <c r="D334" s="1">
        <v>0.0</v>
      </c>
    </row>
    <row r="335">
      <c r="A335" s="1">
        <v>57.0</v>
      </c>
      <c r="B335" s="1">
        <v>1.0</v>
      </c>
      <c r="C335" s="1">
        <v>5325.939</v>
      </c>
      <c r="D335" s="1">
        <v>0.0</v>
      </c>
    </row>
    <row r="336">
      <c r="A336" s="1">
        <v>58.0</v>
      </c>
      <c r="B336" s="1">
        <v>1.0</v>
      </c>
      <c r="C336" s="1">
        <v>5417.558</v>
      </c>
      <c r="D336" s="1">
        <v>0.0</v>
      </c>
    </row>
    <row r="337">
      <c r="A337" s="1">
        <v>1.0</v>
      </c>
      <c r="B337" s="1">
        <v>3.0</v>
      </c>
      <c r="C337" s="1">
        <v>98.852</v>
      </c>
      <c r="D337" s="1">
        <v>3.583</v>
      </c>
    </row>
    <row r="338">
      <c r="A338" s="1">
        <v>2.0</v>
      </c>
      <c r="B338" s="1">
        <v>3.0</v>
      </c>
      <c r="C338" s="1">
        <v>194.053</v>
      </c>
      <c r="D338" s="1">
        <v>4.702</v>
      </c>
    </row>
    <row r="339">
      <c r="A339" s="1">
        <v>3.0</v>
      </c>
      <c r="B339" s="1">
        <v>3.0</v>
      </c>
      <c r="C339" s="1">
        <v>289.17</v>
      </c>
      <c r="D339" s="1">
        <v>6.051</v>
      </c>
    </row>
    <row r="340">
      <c r="A340" s="1">
        <v>4.0</v>
      </c>
      <c r="B340" s="1">
        <v>3.0</v>
      </c>
      <c r="C340" s="1">
        <v>384.028</v>
      </c>
      <c r="D340" s="1">
        <v>7.082</v>
      </c>
    </row>
    <row r="341">
      <c r="A341" s="1">
        <v>5.0</v>
      </c>
      <c r="B341" s="1">
        <v>3.0</v>
      </c>
      <c r="C341" s="1">
        <v>478.582</v>
      </c>
      <c r="D341" s="1">
        <v>7.874</v>
      </c>
    </row>
    <row r="342">
      <c r="A342" s="1">
        <v>6.0</v>
      </c>
      <c r="B342" s="1">
        <v>3.0</v>
      </c>
      <c r="C342" s="1">
        <v>573.367</v>
      </c>
      <c r="D342" s="1">
        <v>8.858</v>
      </c>
    </row>
    <row r="343">
      <c r="A343" s="1">
        <v>7.0</v>
      </c>
      <c r="B343" s="1">
        <v>3.0</v>
      </c>
      <c r="C343" s="1">
        <v>668.542</v>
      </c>
      <c r="D343" s="1">
        <v>10.212</v>
      </c>
    </row>
    <row r="344">
      <c r="A344" s="1">
        <v>8.0</v>
      </c>
      <c r="B344" s="1">
        <v>3.0</v>
      </c>
      <c r="C344" s="1">
        <v>764.161</v>
      </c>
      <c r="D344" s="1">
        <v>11.978</v>
      </c>
    </row>
    <row r="345">
      <c r="A345" s="1">
        <v>9.0</v>
      </c>
      <c r="B345" s="1">
        <v>3.0</v>
      </c>
      <c r="C345" s="1">
        <v>860.512</v>
      </c>
      <c r="D345" s="1">
        <v>14.128</v>
      </c>
    </row>
    <row r="346">
      <c r="A346" s="1">
        <v>10.0</v>
      </c>
      <c r="B346" s="1">
        <v>3.0</v>
      </c>
      <c r="C346" s="1">
        <v>970.318</v>
      </c>
      <c r="D346" s="1">
        <v>29.716</v>
      </c>
    </row>
    <row r="347">
      <c r="A347" s="1">
        <v>11.0</v>
      </c>
      <c r="B347" s="1">
        <v>3.0</v>
      </c>
      <c r="C347" s="1">
        <v>1064.28</v>
      </c>
      <c r="D347" s="1">
        <v>29.364</v>
      </c>
    </row>
    <row r="348">
      <c r="A348" s="1">
        <v>12.0</v>
      </c>
      <c r="B348" s="1">
        <v>3.0</v>
      </c>
      <c r="C348" s="1">
        <v>1157.511</v>
      </c>
      <c r="D348" s="1">
        <v>13.518</v>
      </c>
    </row>
    <row r="349">
      <c r="A349" s="1">
        <v>13.0</v>
      </c>
      <c r="B349" s="1">
        <v>3.0</v>
      </c>
      <c r="C349" s="1">
        <v>1252.004</v>
      </c>
      <c r="D349" s="1">
        <v>12.923</v>
      </c>
    </row>
    <row r="350">
      <c r="A350" s="1">
        <v>14.0</v>
      </c>
      <c r="B350" s="1">
        <v>3.0</v>
      </c>
      <c r="C350" s="1">
        <v>1345.04</v>
      </c>
      <c r="D350" s="1">
        <v>13.04</v>
      </c>
    </row>
    <row r="351">
      <c r="A351" s="1">
        <v>15.0</v>
      </c>
      <c r="B351" s="1">
        <v>3.0</v>
      </c>
      <c r="C351" s="1">
        <v>1438.872</v>
      </c>
      <c r="D351" s="1">
        <v>13.704</v>
      </c>
    </row>
    <row r="352">
      <c r="A352" s="1">
        <v>16.0</v>
      </c>
      <c r="B352" s="1">
        <v>3.0</v>
      </c>
      <c r="C352" s="1">
        <v>1532.653</v>
      </c>
      <c r="D352" s="1">
        <v>14.648</v>
      </c>
    </row>
    <row r="353">
      <c r="A353" s="1">
        <v>17.0</v>
      </c>
      <c r="B353" s="1">
        <v>3.0</v>
      </c>
      <c r="C353" s="1">
        <v>1626.515</v>
      </c>
      <c r="D353" s="1">
        <v>15.394</v>
      </c>
    </row>
    <row r="354">
      <c r="A354" s="1">
        <v>18.0</v>
      </c>
      <c r="B354" s="1">
        <v>3.0</v>
      </c>
      <c r="C354" s="1">
        <v>1720.588</v>
      </c>
      <c r="D354" s="1">
        <v>16.583</v>
      </c>
    </row>
    <row r="355">
      <c r="A355" s="1">
        <v>19.0</v>
      </c>
      <c r="B355" s="1">
        <v>3.0</v>
      </c>
      <c r="C355" s="1">
        <v>1815.453</v>
      </c>
      <c r="D355" s="1">
        <v>18.39</v>
      </c>
    </row>
    <row r="356">
      <c r="A356" s="1">
        <v>20.0</v>
      </c>
      <c r="B356" s="1">
        <v>3.0</v>
      </c>
      <c r="C356" s="1">
        <v>1911.324</v>
      </c>
      <c r="D356" s="1">
        <v>21.512</v>
      </c>
    </row>
    <row r="357">
      <c r="A357" s="1">
        <v>21.0</v>
      </c>
      <c r="B357" s="1">
        <v>3.0</v>
      </c>
      <c r="C357" s="1">
        <v>2020.344</v>
      </c>
      <c r="D357" s="1">
        <v>37.632</v>
      </c>
    </row>
    <row r="358">
      <c r="A358" s="1">
        <v>22.0</v>
      </c>
      <c r="B358" s="1">
        <v>3.0</v>
      </c>
      <c r="C358" s="1">
        <v>2113.925</v>
      </c>
      <c r="D358" s="1">
        <v>38.642</v>
      </c>
    </row>
    <row r="359">
      <c r="A359" s="1">
        <v>23.0</v>
      </c>
      <c r="B359" s="1">
        <v>3.0</v>
      </c>
      <c r="C359" s="1">
        <v>2207.852</v>
      </c>
      <c r="D359" s="1">
        <v>40.096</v>
      </c>
    </row>
    <row r="360">
      <c r="A360" s="1">
        <v>24.0</v>
      </c>
      <c r="B360" s="1">
        <v>3.0</v>
      </c>
      <c r="C360" s="1">
        <v>2300.7</v>
      </c>
      <c r="D360" s="1">
        <v>40.189</v>
      </c>
    </row>
    <row r="361">
      <c r="A361" s="1">
        <v>25.0</v>
      </c>
      <c r="B361" s="1">
        <v>3.0</v>
      </c>
      <c r="C361" s="1">
        <v>2393.409</v>
      </c>
      <c r="D361" s="1">
        <v>39.614</v>
      </c>
    </row>
    <row r="362">
      <c r="A362" s="1">
        <v>26.0</v>
      </c>
      <c r="B362" s="1">
        <v>3.0</v>
      </c>
      <c r="C362" s="1">
        <v>2486.238</v>
      </c>
      <c r="D362" s="1">
        <v>25.066</v>
      </c>
    </row>
    <row r="363">
      <c r="A363" s="1">
        <v>27.0</v>
      </c>
      <c r="B363" s="1">
        <v>3.0</v>
      </c>
      <c r="C363" s="1">
        <v>2579.0</v>
      </c>
      <c r="D363" s="1">
        <v>26.128</v>
      </c>
    </row>
    <row r="364">
      <c r="A364" s="1">
        <v>28.0</v>
      </c>
      <c r="B364" s="1">
        <v>3.0</v>
      </c>
      <c r="C364" s="1">
        <v>2671.572</v>
      </c>
      <c r="D364" s="1">
        <v>26.847</v>
      </c>
    </row>
    <row r="365">
      <c r="A365" s="1">
        <v>29.0</v>
      </c>
      <c r="B365" s="1">
        <v>3.0</v>
      </c>
      <c r="C365" s="1">
        <v>2764.243</v>
      </c>
      <c r="D365" s="1">
        <v>27.324</v>
      </c>
    </row>
    <row r="366">
      <c r="A366" s="1">
        <v>30.0</v>
      </c>
      <c r="B366" s="1">
        <v>3.0</v>
      </c>
      <c r="C366" s="1">
        <v>2856.764</v>
      </c>
      <c r="D366" s="1">
        <v>27.768</v>
      </c>
    </row>
    <row r="367">
      <c r="A367" s="1">
        <v>31.0</v>
      </c>
      <c r="B367" s="1">
        <v>3.0</v>
      </c>
      <c r="C367" s="1">
        <v>2948.829</v>
      </c>
      <c r="D367" s="1">
        <v>27.749</v>
      </c>
    </row>
    <row r="368">
      <c r="A368" s="1">
        <v>32.0</v>
      </c>
      <c r="B368" s="1">
        <v>3.0</v>
      </c>
      <c r="C368" s="1">
        <v>3041.057</v>
      </c>
      <c r="D368" s="1">
        <v>27.729</v>
      </c>
    </row>
    <row r="369">
      <c r="A369" s="1">
        <v>33.0</v>
      </c>
      <c r="B369" s="1">
        <v>3.0</v>
      </c>
      <c r="C369" s="1">
        <v>3133.402</v>
      </c>
      <c r="D369" s="1">
        <v>27.943</v>
      </c>
    </row>
    <row r="370">
      <c r="A370" s="1">
        <v>34.0</v>
      </c>
      <c r="B370" s="1">
        <v>3.0</v>
      </c>
      <c r="C370" s="1">
        <v>3226.299</v>
      </c>
      <c r="D370" s="1">
        <v>28.925</v>
      </c>
    </row>
    <row r="371">
      <c r="A371" s="1">
        <v>35.0</v>
      </c>
      <c r="B371" s="1">
        <v>3.0</v>
      </c>
      <c r="C371" s="1">
        <v>3349.516</v>
      </c>
      <c r="D371" s="1">
        <v>60.516</v>
      </c>
    </row>
    <row r="372">
      <c r="A372" s="1">
        <v>36.0</v>
      </c>
      <c r="B372" s="1">
        <v>3.0</v>
      </c>
      <c r="C372" s="1">
        <v>3441.102</v>
      </c>
      <c r="D372" s="1">
        <v>59.646</v>
      </c>
    </row>
    <row r="373">
      <c r="A373" s="1">
        <v>37.0</v>
      </c>
      <c r="B373" s="1">
        <v>3.0</v>
      </c>
      <c r="C373" s="1">
        <v>3532.848</v>
      </c>
      <c r="D373" s="1">
        <v>59.187</v>
      </c>
    </row>
    <row r="374">
      <c r="A374" s="1">
        <v>38.0</v>
      </c>
      <c r="B374" s="1">
        <v>3.0</v>
      </c>
      <c r="C374" s="1">
        <v>3624.077</v>
      </c>
      <c r="D374" s="1">
        <v>58.708</v>
      </c>
    </row>
    <row r="375">
      <c r="A375" s="1">
        <v>39.0</v>
      </c>
      <c r="B375" s="1">
        <v>3.0</v>
      </c>
      <c r="C375" s="1">
        <v>3715.457</v>
      </c>
      <c r="D375" s="1">
        <v>58.493</v>
      </c>
    </row>
    <row r="376">
      <c r="A376" s="1">
        <v>40.0</v>
      </c>
      <c r="B376" s="1">
        <v>3.0</v>
      </c>
      <c r="C376" s="1">
        <v>3807.307</v>
      </c>
      <c r="D376" s="1">
        <v>58.702</v>
      </c>
    </row>
    <row r="377">
      <c r="A377" s="1">
        <v>41.0</v>
      </c>
      <c r="B377" s="1">
        <v>3.0</v>
      </c>
      <c r="C377" s="1">
        <v>3898.547</v>
      </c>
      <c r="D377" s="1">
        <v>42.454</v>
      </c>
    </row>
    <row r="378">
      <c r="A378" s="1">
        <v>42.0</v>
      </c>
      <c r="B378" s="1">
        <v>3.0</v>
      </c>
      <c r="C378" s="1">
        <v>3989.75</v>
      </c>
      <c r="D378" s="1">
        <v>42.574</v>
      </c>
    </row>
    <row r="379">
      <c r="A379" s="1">
        <v>43.0</v>
      </c>
      <c r="B379" s="1">
        <v>3.0</v>
      </c>
      <c r="C379" s="1">
        <v>4080.533</v>
      </c>
      <c r="D379" s="1">
        <v>42.29</v>
      </c>
    </row>
    <row r="380">
      <c r="A380" s="1">
        <v>44.0</v>
      </c>
      <c r="B380" s="1">
        <v>3.0</v>
      </c>
      <c r="C380" s="1">
        <v>4171.439</v>
      </c>
      <c r="D380" s="1">
        <v>42.16</v>
      </c>
    </row>
    <row r="381">
      <c r="A381" s="1">
        <v>45.0</v>
      </c>
      <c r="B381" s="1">
        <v>3.0</v>
      </c>
      <c r="C381" s="1">
        <v>4262.349</v>
      </c>
      <c r="D381" s="1">
        <v>41.749</v>
      </c>
    </row>
    <row r="382">
      <c r="A382" s="1">
        <v>46.0</v>
      </c>
      <c r="B382" s="1">
        <v>3.0</v>
      </c>
      <c r="C382" s="1">
        <v>4353.402</v>
      </c>
      <c r="D382" s="1">
        <v>41.616</v>
      </c>
    </row>
    <row r="383">
      <c r="A383" s="1">
        <v>47.0</v>
      </c>
      <c r="B383" s="1">
        <v>3.0</v>
      </c>
      <c r="C383" s="1">
        <v>4460.733</v>
      </c>
      <c r="D383" s="1">
        <v>58.143</v>
      </c>
    </row>
    <row r="384">
      <c r="A384" s="1">
        <v>48.0</v>
      </c>
      <c r="B384" s="1">
        <v>3.0</v>
      </c>
      <c r="C384" s="1">
        <v>4550.841</v>
      </c>
      <c r="D384" s="1">
        <v>40.983</v>
      </c>
    </row>
    <row r="385">
      <c r="A385" s="1">
        <v>49.0</v>
      </c>
      <c r="B385" s="1">
        <v>3.0</v>
      </c>
      <c r="C385" s="1">
        <v>4640.98</v>
      </c>
      <c r="D385" s="1">
        <v>40.435</v>
      </c>
    </row>
    <row r="386">
      <c r="A386" s="1">
        <v>50.0</v>
      </c>
      <c r="B386" s="1">
        <v>3.0</v>
      </c>
      <c r="C386" s="1">
        <v>4731.397</v>
      </c>
      <c r="D386" s="1">
        <v>40.915</v>
      </c>
    </row>
    <row r="387">
      <c r="A387" s="1">
        <v>51.0</v>
      </c>
      <c r="B387" s="1">
        <v>3.0</v>
      </c>
      <c r="C387" s="1">
        <v>4822.398</v>
      </c>
      <c r="D387" s="1">
        <v>41.526</v>
      </c>
    </row>
    <row r="388">
      <c r="A388" s="1">
        <v>52.0</v>
      </c>
      <c r="B388" s="1">
        <v>3.0</v>
      </c>
      <c r="C388" s="1">
        <v>4913.175</v>
      </c>
      <c r="D388" s="1">
        <v>41.87</v>
      </c>
    </row>
    <row r="389">
      <c r="A389" s="1">
        <v>53.0</v>
      </c>
      <c r="B389" s="1">
        <v>3.0</v>
      </c>
      <c r="C389" s="1">
        <v>5003.839</v>
      </c>
      <c r="D389" s="1">
        <v>41.948</v>
      </c>
    </row>
    <row r="390">
      <c r="A390" s="1">
        <v>54.0</v>
      </c>
      <c r="B390" s="1">
        <v>3.0</v>
      </c>
      <c r="C390" s="1">
        <v>5094.625</v>
      </c>
      <c r="D390" s="1">
        <v>42.113</v>
      </c>
    </row>
    <row r="391">
      <c r="A391" s="1">
        <v>55.0</v>
      </c>
      <c r="B391" s="1">
        <v>3.0</v>
      </c>
      <c r="C391" s="1">
        <v>5185.2</v>
      </c>
      <c r="D391" s="1">
        <v>42.098</v>
      </c>
    </row>
    <row r="392">
      <c r="A392" s="1">
        <v>56.0</v>
      </c>
      <c r="B392" s="1">
        <v>3.0</v>
      </c>
      <c r="C392" s="1">
        <v>5275.638</v>
      </c>
      <c r="D392" s="1">
        <v>41.152</v>
      </c>
    </row>
    <row r="393">
      <c r="A393" s="1">
        <v>57.0</v>
      </c>
      <c r="B393" s="1">
        <v>3.0</v>
      </c>
      <c r="C393" s="1">
        <v>5366.498</v>
      </c>
      <c r="D393" s="1">
        <v>40.559</v>
      </c>
    </row>
    <row r="394">
      <c r="A394" s="1">
        <v>58.0</v>
      </c>
      <c r="B394" s="1">
        <v>3.0</v>
      </c>
      <c r="C394" s="1">
        <v>5457.79</v>
      </c>
      <c r="D394" s="1">
        <v>40.232</v>
      </c>
    </row>
    <row r="395">
      <c r="A395" s="1">
        <v>1.0</v>
      </c>
      <c r="B395" s="1">
        <v>2.0</v>
      </c>
      <c r="C395" s="1">
        <v>97.199</v>
      </c>
      <c r="D395" s="1">
        <v>1.93</v>
      </c>
    </row>
    <row r="396">
      <c r="A396" s="1">
        <v>2.0</v>
      </c>
      <c r="B396" s="1">
        <v>2.0</v>
      </c>
      <c r="C396" s="1">
        <v>191.722</v>
      </c>
      <c r="D396" s="1">
        <v>2.371</v>
      </c>
    </row>
    <row r="397">
      <c r="A397" s="1">
        <v>3.0</v>
      </c>
      <c r="B397" s="1">
        <v>2.0</v>
      </c>
      <c r="C397" s="1">
        <v>286.194</v>
      </c>
      <c r="D397" s="1">
        <v>3.075</v>
      </c>
    </row>
    <row r="398">
      <c r="A398" s="1">
        <v>4.0</v>
      </c>
      <c r="B398" s="1">
        <v>2.0</v>
      </c>
      <c r="C398" s="1">
        <v>380.472</v>
      </c>
      <c r="D398" s="1">
        <v>3.526</v>
      </c>
    </row>
    <row r="399">
      <c r="A399" s="1">
        <v>5.0</v>
      </c>
      <c r="B399" s="1">
        <v>2.0</v>
      </c>
      <c r="C399" s="1">
        <v>475.168</v>
      </c>
      <c r="D399" s="1">
        <v>4.46</v>
      </c>
    </row>
    <row r="400">
      <c r="A400" s="1">
        <v>6.0</v>
      </c>
      <c r="B400" s="1">
        <v>2.0</v>
      </c>
      <c r="C400" s="1">
        <v>569.232</v>
      </c>
      <c r="D400" s="1">
        <v>4.723</v>
      </c>
    </row>
    <row r="401">
      <c r="A401" s="1">
        <v>7.0</v>
      </c>
      <c r="B401" s="1">
        <v>2.0</v>
      </c>
      <c r="C401" s="1">
        <v>663.741</v>
      </c>
      <c r="D401" s="1">
        <v>5.411</v>
      </c>
    </row>
    <row r="402">
      <c r="A402" s="1">
        <v>8.0</v>
      </c>
      <c r="B402" s="1">
        <v>2.0</v>
      </c>
      <c r="C402" s="1">
        <v>757.834</v>
      </c>
      <c r="D402" s="1">
        <v>5.651</v>
      </c>
    </row>
    <row r="403">
      <c r="A403" s="1">
        <v>9.0</v>
      </c>
      <c r="B403" s="1">
        <v>2.0</v>
      </c>
      <c r="C403" s="1">
        <v>852.146</v>
      </c>
      <c r="D403" s="1">
        <v>5.762</v>
      </c>
    </row>
    <row r="404">
      <c r="A404" s="1">
        <v>10.0</v>
      </c>
      <c r="B404" s="1">
        <v>2.0</v>
      </c>
      <c r="C404" s="1">
        <v>946.771</v>
      </c>
      <c r="D404" s="1">
        <v>6.169</v>
      </c>
    </row>
    <row r="405">
      <c r="A405" s="1">
        <v>11.0</v>
      </c>
      <c r="B405" s="1">
        <v>2.0</v>
      </c>
      <c r="C405" s="1">
        <v>1055.984</v>
      </c>
      <c r="D405" s="1">
        <v>21.068</v>
      </c>
    </row>
    <row r="406">
      <c r="A406" s="1">
        <v>12.0</v>
      </c>
      <c r="B406" s="1">
        <v>2.0</v>
      </c>
      <c r="C406" s="1">
        <v>1148.691</v>
      </c>
      <c r="D406" s="1">
        <v>4.698</v>
      </c>
    </row>
    <row r="407">
      <c r="A407" s="1">
        <v>13.0</v>
      </c>
      <c r="B407" s="1">
        <v>2.0</v>
      </c>
      <c r="C407" s="1">
        <v>1241.822</v>
      </c>
      <c r="D407" s="1">
        <v>2.741</v>
      </c>
    </row>
    <row r="408">
      <c r="A408" s="1">
        <v>14.0</v>
      </c>
      <c r="B408" s="1">
        <v>2.0</v>
      </c>
      <c r="C408" s="1">
        <v>1334.999</v>
      </c>
      <c r="D408" s="1">
        <v>2.999</v>
      </c>
    </row>
    <row r="409">
      <c r="A409" s="1">
        <v>15.0</v>
      </c>
      <c r="B409" s="1">
        <v>2.0</v>
      </c>
      <c r="C409" s="1">
        <v>1428.055</v>
      </c>
      <c r="D409" s="1">
        <v>2.887</v>
      </c>
    </row>
    <row r="410">
      <c r="A410" s="1">
        <v>16.0</v>
      </c>
      <c r="B410" s="1">
        <v>2.0</v>
      </c>
      <c r="C410" s="1">
        <v>1521.115</v>
      </c>
      <c r="D410" s="1">
        <v>3.11</v>
      </c>
    </row>
    <row r="411">
      <c r="A411" s="1">
        <v>17.0</v>
      </c>
      <c r="B411" s="1">
        <v>2.0</v>
      </c>
      <c r="C411" s="1">
        <v>1614.183</v>
      </c>
      <c r="D411" s="1">
        <v>3.062</v>
      </c>
    </row>
    <row r="412">
      <c r="A412" s="1">
        <v>18.0</v>
      </c>
      <c r="B412" s="1">
        <v>2.0</v>
      </c>
      <c r="C412" s="1">
        <v>1707.23</v>
      </c>
      <c r="D412" s="1">
        <v>3.225</v>
      </c>
    </row>
    <row r="413">
      <c r="A413" s="1">
        <v>19.0</v>
      </c>
      <c r="B413" s="1">
        <v>2.0</v>
      </c>
      <c r="C413" s="1">
        <v>1800.743</v>
      </c>
      <c r="D413" s="1">
        <v>3.68</v>
      </c>
    </row>
    <row r="414">
      <c r="A414" s="1">
        <v>20.0</v>
      </c>
      <c r="B414" s="1">
        <v>2.0</v>
      </c>
      <c r="C414" s="1">
        <v>1894.566</v>
      </c>
      <c r="D414" s="1">
        <v>4.754</v>
      </c>
    </row>
    <row r="415">
      <c r="A415" s="1">
        <v>21.0</v>
      </c>
      <c r="B415" s="1">
        <v>2.0</v>
      </c>
      <c r="C415" s="1">
        <v>1989.345</v>
      </c>
      <c r="D415" s="1">
        <v>6.633</v>
      </c>
    </row>
    <row r="416">
      <c r="A416" s="1">
        <v>22.0</v>
      </c>
      <c r="B416" s="1">
        <v>2.0</v>
      </c>
      <c r="C416" s="1">
        <v>2097.729</v>
      </c>
      <c r="D416" s="1">
        <v>22.446</v>
      </c>
    </row>
    <row r="417">
      <c r="A417" s="1">
        <v>23.0</v>
      </c>
      <c r="B417" s="1">
        <v>2.0</v>
      </c>
      <c r="C417" s="1">
        <v>2191.265</v>
      </c>
      <c r="D417" s="1">
        <v>23.509</v>
      </c>
    </row>
    <row r="418">
      <c r="A418" s="1">
        <v>24.0</v>
      </c>
      <c r="B418" s="1">
        <v>2.0</v>
      </c>
      <c r="C418" s="1">
        <v>2284.253</v>
      </c>
      <c r="D418" s="1">
        <v>23.742</v>
      </c>
    </row>
    <row r="419">
      <c r="A419" s="1">
        <v>25.0</v>
      </c>
      <c r="B419" s="1">
        <v>2.0</v>
      </c>
      <c r="C419" s="1">
        <v>2376.957</v>
      </c>
      <c r="D419" s="1">
        <v>23.162</v>
      </c>
    </row>
    <row r="420">
      <c r="A420" s="1">
        <v>26.0</v>
      </c>
      <c r="B420" s="1">
        <v>2.0</v>
      </c>
      <c r="C420" s="1">
        <v>2469.323</v>
      </c>
      <c r="D420" s="1">
        <v>8.151</v>
      </c>
    </row>
    <row r="421">
      <c r="A421" s="1">
        <v>27.0</v>
      </c>
      <c r="B421" s="1">
        <v>2.0</v>
      </c>
      <c r="C421" s="1">
        <v>2561.411</v>
      </c>
      <c r="D421" s="1">
        <v>8.539</v>
      </c>
    </row>
    <row r="422">
      <c r="A422" s="1">
        <v>28.0</v>
      </c>
      <c r="B422" s="1">
        <v>2.0</v>
      </c>
      <c r="C422" s="1">
        <v>2653.473</v>
      </c>
      <c r="D422" s="1">
        <v>8.748</v>
      </c>
    </row>
    <row r="423">
      <c r="A423" s="1">
        <v>29.0</v>
      </c>
      <c r="B423" s="1">
        <v>2.0</v>
      </c>
      <c r="C423" s="1">
        <v>2746.553</v>
      </c>
      <c r="D423" s="1">
        <v>9.634</v>
      </c>
    </row>
    <row r="424">
      <c r="A424" s="1">
        <v>30.0</v>
      </c>
      <c r="B424" s="1">
        <v>2.0</v>
      </c>
      <c r="C424" s="1">
        <v>2838.876</v>
      </c>
      <c r="D424" s="1">
        <v>9.88</v>
      </c>
    </row>
    <row r="425">
      <c r="A425" s="1">
        <v>31.0</v>
      </c>
      <c r="B425" s="1">
        <v>2.0</v>
      </c>
      <c r="C425" s="1">
        <v>2931.575</v>
      </c>
      <c r="D425" s="1">
        <v>10.495</v>
      </c>
    </row>
    <row r="426">
      <c r="A426" s="1">
        <v>32.0</v>
      </c>
      <c r="B426" s="1">
        <v>2.0</v>
      </c>
      <c r="C426" s="1">
        <v>3024.254</v>
      </c>
      <c r="D426" s="1">
        <v>10.926</v>
      </c>
    </row>
    <row r="427">
      <c r="A427" s="1">
        <v>33.0</v>
      </c>
      <c r="B427" s="1">
        <v>2.0</v>
      </c>
      <c r="C427" s="1">
        <v>3116.763</v>
      </c>
      <c r="D427" s="1">
        <v>11.304</v>
      </c>
    </row>
    <row r="428">
      <c r="A428" s="1">
        <v>34.0</v>
      </c>
      <c r="B428" s="1">
        <v>2.0</v>
      </c>
      <c r="C428" s="1">
        <v>3209.797</v>
      </c>
      <c r="D428" s="1">
        <v>12.423</v>
      </c>
    </row>
    <row r="429">
      <c r="A429" s="1">
        <v>35.0</v>
      </c>
      <c r="B429" s="1">
        <v>2.0</v>
      </c>
      <c r="C429" s="1">
        <v>3303.117</v>
      </c>
      <c r="D429" s="1">
        <v>14.117</v>
      </c>
    </row>
    <row r="430">
      <c r="A430" s="1">
        <v>36.0</v>
      </c>
      <c r="B430" s="1">
        <v>2.0</v>
      </c>
      <c r="C430" s="1">
        <v>3410.21</v>
      </c>
      <c r="D430" s="1">
        <v>28.754</v>
      </c>
    </row>
    <row r="431">
      <c r="A431" s="1">
        <v>37.0</v>
      </c>
      <c r="B431" s="1">
        <v>2.0</v>
      </c>
      <c r="C431" s="1">
        <v>3501.215</v>
      </c>
      <c r="D431" s="1">
        <v>27.554</v>
      </c>
    </row>
    <row r="432">
      <c r="A432" s="1">
        <v>38.0</v>
      </c>
      <c r="B432" s="1">
        <v>2.0</v>
      </c>
      <c r="C432" s="1">
        <v>3592.291</v>
      </c>
      <c r="D432" s="1">
        <v>26.922</v>
      </c>
    </row>
    <row r="433">
      <c r="A433" s="1">
        <v>39.0</v>
      </c>
      <c r="B433" s="1">
        <v>2.0</v>
      </c>
      <c r="C433" s="1">
        <v>3683.851</v>
      </c>
      <c r="D433" s="1">
        <v>26.887</v>
      </c>
    </row>
    <row r="434">
      <c r="A434" s="1">
        <v>40.0</v>
      </c>
      <c r="B434" s="1">
        <v>2.0</v>
      </c>
      <c r="C434" s="1">
        <v>3775.105</v>
      </c>
      <c r="D434" s="1">
        <v>26.5</v>
      </c>
    </row>
    <row r="435">
      <c r="A435" s="1">
        <v>41.0</v>
      </c>
      <c r="B435" s="1">
        <v>2.0</v>
      </c>
      <c r="C435" s="1">
        <v>3866.248</v>
      </c>
      <c r="D435" s="1">
        <v>10.155</v>
      </c>
    </row>
    <row r="436">
      <c r="A436" s="1">
        <v>42.0</v>
      </c>
      <c r="B436" s="1">
        <v>2.0</v>
      </c>
      <c r="C436" s="1">
        <v>3957.388</v>
      </c>
      <c r="D436" s="1">
        <v>10.212</v>
      </c>
    </row>
    <row r="437">
      <c r="A437" s="1">
        <v>43.0</v>
      </c>
      <c r="B437" s="1">
        <v>2.0</v>
      </c>
      <c r="C437" s="1">
        <v>4048.764</v>
      </c>
      <c r="D437" s="1">
        <v>10.521</v>
      </c>
    </row>
    <row r="438">
      <c r="A438" s="1">
        <v>44.0</v>
      </c>
      <c r="B438" s="1">
        <v>2.0</v>
      </c>
      <c r="C438" s="1">
        <v>4140.01</v>
      </c>
      <c r="D438" s="1">
        <v>10.731</v>
      </c>
    </row>
    <row r="439">
      <c r="A439" s="1">
        <v>45.0</v>
      </c>
      <c r="B439" s="1">
        <v>2.0</v>
      </c>
      <c r="C439" s="1">
        <v>4231.408</v>
      </c>
      <c r="D439" s="1">
        <v>10.808</v>
      </c>
    </row>
    <row r="440">
      <c r="A440" s="1">
        <v>46.0</v>
      </c>
      <c r="B440" s="1">
        <v>2.0</v>
      </c>
      <c r="C440" s="1">
        <v>4338.208</v>
      </c>
      <c r="D440" s="1">
        <v>26.422</v>
      </c>
    </row>
    <row r="441">
      <c r="A441" s="1">
        <v>47.0</v>
      </c>
      <c r="B441" s="1">
        <v>2.0</v>
      </c>
      <c r="C441" s="1">
        <v>4428.153</v>
      </c>
      <c r="D441" s="1">
        <v>25.563</v>
      </c>
    </row>
    <row r="442">
      <c r="A442" s="1">
        <v>48.0</v>
      </c>
      <c r="B442" s="1">
        <v>2.0</v>
      </c>
      <c r="C442" s="1">
        <v>4517.856</v>
      </c>
      <c r="D442" s="1">
        <v>7.998</v>
      </c>
    </row>
    <row r="443">
      <c r="A443" s="1">
        <v>49.0</v>
      </c>
      <c r="B443" s="1">
        <v>2.0</v>
      </c>
      <c r="C443" s="1">
        <v>4607.622</v>
      </c>
      <c r="D443" s="1">
        <v>7.077</v>
      </c>
    </row>
    <row r="444">
      <c r="A444" s="1">
        <v>50.0</v>
      </c>
      <c r="B444" s="1">
        <v>2.0</v>
      </c>
      <c r="C444" s="1">
        <v>4697.698</v>
      </c>
      <c r="D444" s="1">
        <v>7.216</v>
      </c>
    </row>
    <row r="445">
      <c r="A445" s="1">
        <v>51.0</v>
      </c>
      <c r="B445" s="1">
        <v>2.0</v>
      </c>
      <c r="C445" s="1">
        <v>4788.361</v>
      </c>
      <c r="D445" s="1">
        <v>7.489</v>
      </c>
    </row>
    <row r="446">
      <c r="A446" s="1">
        <v>52.0</v>
      </c>
      <c r="B446" s="1">
        <v>2.0</v>
      </c>
      <c r="C446" s="1">
        <v>4879.542</v>
      </c>
      <c r="D446" s="1">
        <v>8.237</v>
      </c>
    </row>
    <row r="447">
      <c r="A447" s="1">
        <v>53.0</v>
      </c>
      <c r="B447" s="1">
        <v>2.0</v>
      </c>
      <c r="C447" s="1">
        <v>4969.9</v>
      </c>
      <c r="D447" s="1">
        <v>8.009</v>
      </c>
    </row>
    <row r="448">
      <c r="A448" s="1">
        <v>54.0</v>
      </c>
      <c r="B448" s="1">
        <v>2.0</v>
      </c>
      <c r="C448" s="1">
        <v>5060.31</v>
      </c>
      <c r="D448" s="1">
        <v>7.798</v>
      </c>
    </row>
    <row r="449">
      <c r="A449" s="1">
        <v>55.0</v>
      </c>
      <c r="B449" s="1">
        <v>2.0</v>
      </c>
      <c r="C449" s="1">
        <v>5151.031</v>
      </c>
      <c r="D449" s="1">
        <v>7.929</v>
      </c>
    </row>
    <row r="450">
      <c r="A450" s="1">
        <v>56.0</v>
      </c>
      <c r="B450" s="1">
        <v>2.0</v>
      </c>
      <c r="C450" s="1">
        <v>5242.349</v>
      </c>
      <c r="D450" s="1">
        <v>7.863</v>
      </c>
    </row>
    <row r="451">
      <c r="A451" s="1">
        <v>57.0</v>
      </c>
      <c r="B451" s="1">
        <v>2.0</v>
      </c>
      <c r="C451" s="1">
        <v>5334.013</v>
      </c>
      <c r="D451" s="1">
        <v>8.074</v>
      </c>
    </row>
    <row r="452">
      <c r="A452" s="1">
        <v>58.0</v>
      </c>
      <c r="B452" s="1">
        <v>2.0</v>
      </c>
      <c r="C452" s="1">
        <v>5426.365</v>
      </c>
      <c r="D452" s="1">
        <v>8.807</v>
      </c>
    </row>
    <row r="453">
      <c r="A453" s="1">
        <v>1.0</v>
      </c>
      <c r="B453" s="1">
        <v>5.0</v>
      </c>
      <c r="C453" s="1">
        <v>97.58</v>
      </c>
      <c r="D453" s="1">
        <v>2.311</v>
      </c>
    </row>
    <row r="454">
      <c r="A454" s="1">
        <v>2.0</v>
      </c>
      <c r="B454" s="1">
        <v>5.0</v>
      </c>
      <c r="C454" s="1">
        <v>192.642</v>
      </c>
      <c r="D454" s="1">
        <v>3.291</v>
      </c>
    </row>
    <row r="455">
      <c r="A455" s="1">
        <v>3.0</v>
      </c>
      <c r="B455" s="1">
        <v>5.0</v>
      </c>
      <c r="C455" s="1">
        <v>287.309</v>
      </c>
      <c r="D455" s="1">
        <v>4.19</v>
      </c>
    </row>
    <row r="456">
      <c r="A456" s="1">
        <v>4.0</v>
      </c>
      <c r="B456" s="1">
        <v>5.0</v>
      </c>
      <c r="C456" s="1">
        <v>381.47</v>
      </c>
      <c r="D456" s="1">
        <v>4.524</v>
      </c>
    </row>
    <row r="457">
      <c r="A457" s="1">
        <v>5.0</v>
      </c>
      <c r="B457" s="1">
        <v>5.0</v>
      </c>
      <c r="C457" s="1">
        <v>475.783</v>
      </c>
      <c r="D457" s="1">
        <v>5.075</v>
      </c>
    </row>
    <row r="458">
      <c r="A458" s="1">
        <v>6.0</v>
      </c>
      <c r="B458" s="1">
        <v>5.0</v>
      </c>
      <c r="C458" s="1">
        <v>571.29</v>
      </c>
      <c r="D458" s="1">
        <v>6.781</v>
      </c>
    </row>
    <row r="459">
      <c r="A459" s="1">
        <v>7.0</v>
      </c>
      <c r="B459" s="1">
        <v>5.0</v>
      </c>
      <c r="C459" s="1">
        <v>665.844</v>
      </c>
      <c r="D459" s="1">
        <v>7.514</v>
      </c>
    </row>
    <row r="460">
      <c r="A460" s="1">
        <v>8.0</v>
      </c>
      <c r="B460" s="1">
        <v>5.0</v>
      </c>
      <c r="C460" s="1">
        <v>759.865</v>
      </c>
      <c r="D460" s="1">
        <v>7.682</v>
      </c>
    </row>
    <row r="461">
      <c r="A461" s="1">
        <v>9.0</v>
      </c>
      <c r="B461" s="1">
        <v>5.0</v>
      </c>
      <c r="C461" s="1">
        <v>854.035</v>
      </c>
      <c r="D461" s="1">
        <v>7.651</v>
      </c>
    </row>
    <row r="462">
      <c r="A462" s="1">
        <v>10.0</v>
      </c>
      <c r="B462" s="1">
        <v>5.0</v>
      </c>
      <c r="C462" s="1">
        <v>948.096</v>
      </c>
      <c r="D462" s="1">
        <v>7.494</v>
      </c>
    </row>
    <row r="463">
      <c r="A463" s="1">
        <v>11.0</v>
      </c>
      <c r="B463" s="1">
        <v>5.0</v>
      </c>
      <c r="C463" s="1">
        <v>1057.418</v>
      </c>
      <c r="D463" s="1">
        <v>22.502</v>
      </c>
    </row>
    <row r="464">
      <c r="A464" s="1">
        <v>12.0</v>
      </c>
      <c r="B464" s="1">
        <v>5.0</v>
      </c>
      <c r="C464" s="1">
        <v>1150.71</v>
      </c>
      <c r="D464" s="1">
        <v>6.717</v>
      </c>
    </row>
    <row r="465">
      <c r="A465" s="1">
        <v>13.0</v>
      </c>
      <c r="B465" s="1">
        <v>5.0</v>
      </c>
      <c r="C465" s="1">
        <v>1244.151</v>
      </c>
      <c r="D465" s="1">
        <v>5.07</v>
      </c>
    </row>
    <row r="466">
      <c r="A466" s="1">
        <v>14.0</v>
      </c>
      <c r="B466" s="1">
        <v>5.0</v>
      </c>
      <c r="C466" s="1">
        <v>1337.432</v>
      </c>
      <c r="D466" s="1">
        <v>5.432</v>
      </c>
    </row>
    <row r="467">
      <c r="A467" s="1">
        <v>15.0</v>
      </c>
      <c r="B467" s="1">
        <v>5.0</v>
      </c>
      <c r="C467" s="1">
        <v>1430.609</v>
      </c>
      <c r="D467" s="1">
        <v>5.441</v>
      </c>
    </row>
    <row r="468">
      <c r="A468" s="1">
        <v>16.0</v>
      </c>
      <c r="B468" s="1">
        <v>5.0</v>
      </c>
      <c r="C468" s="1">
        <v>1523.835</v>
      </c>
      <c r="D468" s="1">
        <v>5.83</v>
      </c>
    </row>
    <row r="469">
      <c r="A469" s="1">
        <v>17.0</v>
      </c>
      <c r="B469" s="1">
        <v>5.0</v>
      </c>
      <c r="C469" s="1">
        <v>1616.858</v>
      </c>
      <c r="D469" s="1">
        <v>5.737</v>
      </c>
    </row>
    <row r="470">
      <c r="A470" s="1">
        <v>18.0</v>
      </c>
      <c r="B470" s="1">
        <v>5.0</v>
      </c>
      <c r="C470" s="1">
        <v>1709.78</v>
      </c>
      <c r="D470" s="1">
        <v>5.775</v>
      </c>
    </row>
    <row r="471">
      <c r="A471" s="1">
        <v>19.0</v>
      </c>
      <c r="B471" s="1">
        <v>5.0</v>
      </c>
      <c r="C471" s="1">
        <v>1803.314</v>
      </c>
      <c r="D471" s="1">
        <v>6.251</v>
      </c>
    </row>
    <row r="472">
      <c r="A472" s="1">
        <v>20.0</v>
      </c>
      <c r="B472" s="1">
        <v>5.0</v>
      </c>
      <c r="C472" s="1">
        <v>1896.829</v>
      </c>
      <c r="D472" s="1">
        <v>7.017</v>
      </c>
    </row>
    <row r="473">
      <c r="A473" s="1">
        <v>21.0</v>
      </c>
      <c r="B473" s="1">
        <v>5.0</v>
      </c>
      <c r="C473" s="1">
        <v>1990.309</v>
      </c>
      <c r="D473" s="1">
        <v>7.597</v>
      </c>
    </row>
    <row r="474">
      <c r="A474" s="1">
        <v>22.0</v>
      </c>
      <c r="B474" s="1">
        <v>5.0</v>
      </c>
      <c r="C474" s="1">
        <v>2083.838</v>
      </c>
      <c r="D474" s="1">
        <v>8.555</v>
      </c>
    </row>
    <row r="475">
      <c r="A475" s="1">
        <v>23.0</v>
      </c>
      <c r="B475" s="1">
        <v>5.0</v>
      </c>
      <c r="C475" s="1">
        <v>2177.48</v>
      </c>
      <c r="D475" s="1">
        <v>9.724</v>
      </c>
    </row>
    <row r="476">
      <c r="A476" s="1">
        <v>24.0</v>
      </c>
      <c r="B476" s="1">
        <v>5.0</v>
      </c>
      <c r="C476" s="1">
        <v>2286.291</v>
      </c>
      <c r="D476" s="1">
        <v>25.78</v>
      </c>
    </row>
    <row r="477">
      <c r="A477" s="1">
        <v>25.0</v>
      </c>
      <c r="B477" s="1">
        <v>5.0</v>
      </c>
      <c r="C477" s="1">
        <v>2378.341</v>
      </c>
      <c r="D477" s="1">
        <v>24.546</v>
      </c>
    </row>
    <row r="478">
      <c r="A478" s="1">
        <v>26.0</v>
      </c>
      <c r="B478" s="1">
        <v>5.0</v>
      </c>
      <c r="C478" s="1">
        <v>2470.34</v>
      </c>
      <c r="D478" s="1">
        <v>9.168</v>
      </c>
    </row>
    <row r="479">
      <c r="A479" s="1">
        <v>27.0</v>
      </c>
      <c r="B479" s="1">
        <v>5.0</v>
      </c>
      <c r="C479" s="1">
        <v>2562.069</v>
      </c>
      <c r="D479" s="1">
        <v>9.197</v>
      </c>
    </row>
    <row r="480">
      <c r="A480" s="1">
        <v>28.0</v>
      </c>
      <c r="B480" s="1">
        <v>5.0</v>
      </c>
      <c r="C480" s="1">
        <v>2653.967</v>
      </c>
      <c r="D480" s="1">
        <v>9.242</v>
      </c>
    </row>
    <row r="481">
      <c r="A481" s="1">
        <v>29.0</v>
      </c>
      <c r="B481" s="1">
        <v>5.0</v>
      </c>
      <c r="C481" s="1">
        <v>2745.931</v>
      </c>
      <c r="D481" s="1">
        <v>9.012</v>
      </c>
    </row>
    <row r="482">
      <c r="A482" s="1">
        <v>30.0</v>
      </c>
      <c r="B482" s="1">
        <v>5.0</v>
      </c>
      <c r="C482" s="1">
        <v>2838.001</v>
      </c>
      <c r="D482" s="1">
        <v>9.005</v>
      </c>
    </row>
    <row r="483">
      <c r="A483" s="1">
        <v>31.0</v>
      </c>
      <c r="B483" s="1">
        <v>5.0</v>
      </c>
      <c r="C483" s="1">
        <v>2929.935</v>
      </c>
      <c r="D483" s="1">
        <v>8.855</v>
      </c>
    </row>
    <row r="484">
      <c r="A484" s="1">
        <v>32.0</v>
      </c>
      <c r="B484" s="1">
        <v>5.0</v>
      </c>
      <c r="C484" s="1">
        <v>3022.168</v>
      </c>
      <c r="D484" s="1">
        <v>8.84</v>
      </c>
    </row>
    <row r="485">
      <c r="A485" s="1">
        <v>33.0</v>
      </c>
      <c r="B485" s="1">
        <v>5.0</v>
      </c>
      <c r="C485" s="1">
        <v>3114.398</v>
      </c>
      <c r="D485" s="1">
        <v>8.939</v>
      </c>
    </row>
    <row r="486">
      <c r="A486" s="1">
        <v>34.0</v>
      </c>
      <c r="B486" s="1">
        <v>5.0</v>
      </c>
      <c r="C486" s="1">
        <v>3206.876</v>
      </c>
      <c r="D486" s="1">
        <v>9.502</v>
      </c>
    </row>
    <row r="487">
      <c r="A487" s="1">
        <v>35.0</v>
      </c>
      <c r="B487" s="1">
        <v>5.0</v>
      </c>
      <c r="C487" s="1">
        <v>3299.37</v>
      </c>
      <c r="D487" s="1">
        <v>10.37</v>
      </c>
    </row>
    <row r="488">
      <c r="A488" s="1">
        <v>36.0</v>
      </c>
      <c r="B488" s="1">
        <v>5.0</v>
      </c>
      <c r="C488" s="1">
        <v>3392.095</v>
      </c>
      <c r="D488" s="1">
        <v>10.639</v>
      </c>
    </row>
    <row r="489">
      <c r="A489" s="1">
        <v>37.0</v>
      </c>
      <c r="B489" s="1">
        <v>5.0</v>
      </c>
      <c r="C489" s="1">
        <v>3499.451</v>
      </c>
      <c r="D489" s="1">
        <v>25.79</v>
      </c>
    </row>
    <row r="490">
      <c r="A490" s="1">
        <v>38.0</v>
      </c>
      <c r="B490" s="1">
        <v>5.0</v>
      </c>
      <c r="C490" s="1">
        <v>3590.404</v>
      </c>
      <c r="D490" s="1">
        <v>25.035</v>
      </c>
    </row>
    <row r="491">
      <c r="A491" s="1">
        <v>39.0</v>
      </c>
      <c r="B491" s="1">
        <v>5.0</v>
      </c>
      <c r="C491" s="1">
        <v>3681.452</v>
      </c>
      <c r="D491" s="1">
        <v>24.488</v>
      </c>
    </row>
    <row r="492">
      <c r="A492" s="1">
        <v>40.0</v>
      </c>
      <c r="B492" s="1">
        <v>5.0</v>
      </c>
      <c r="C492" s="1">
        <v>3771.886</v>
      </c>
      <c r="D492" s="1">
        <v>23.281</v>
      </c>
    </row>
    <row r="493">
      <c r="A493" s="1">
        <v>41.0</v>
      </c>
      <c r="B493" s="1">
        <v>5.0</v>
      </c>
      <c r="C493" s="1">
        <v>3863.205</v>
      </c>
      <c r="D493" s="1">
        <v>7.112</v>
      </c>
    </row>
    <row r="494">
      <c r="A494" s="1">
        <v>42.0</v>
      </c>
      <c r="B494" s="1">
        <v>5.0</v>
      </c>
      <c r="C494" s="1">
        <v>3954.277</v>
      </c>
      <c r="D494" s="1">
        <v>7.101</v>
      </c>
    </row>
    <row r="495">
      <c r="A495" s="1">
        <v>43.0</v>
      </c>
      <c r="B495" s="1">
        <v>5.0</v>
      </c>
      <c r="C495" s="1">
        <v>4045.459</v>
      </c>
      <c r="D495" s="1">
        <v>7.216</v>
      </c>
    </row>
    <row r="496">
      <c r="A496" s="1">
        <v>44.0</v>
      </c>
      <c r="B496" s="1">
        <v>5.0</v>
      </c>
      <c r="C496" s="1">
        <v>4136.895</v>
      </c>
      <c r="D496" s="1">
        <v>7.616</v>
      </c>
    </row>
    <row r="497">
      <c r="A497" s="1">
        <v>45.0</v>
      </c>
      <c r="B497" s="1">
        <v>5.0</v>
      </c>
      <c r="C497" s="1">
        <v>4228.138</v>
      </c>
      <c r="D497" s="1">
        <v>7.538</v>
      </c>
    </row>
    <row r="498">
      <c r="A498" s="1">
        <v>46.0</v>
      </c>
      <c r="B498" s="1">
        <v>5.0</v>
      </c>
      <c r="C498" s="1">
        <v>4319.304</v>
      </c>
      <c r="D498" s="1">
        <v>7.518</v>
      </c>
    </row>
    <row r="499">
      <c r="A499" s="1">
        <v>47.0</v>
      </c>
      <c r="B499" s="1">
        <v>5.0</v>
      </c>
      <c r="C499" s="1">
        <v>4425.833</v>
      </c>
      <c r="D499" s="1">
        <v>23.243</v>
      </c>
    </row>
    <row r="500">
      <c r="A500" s="1">
        <v>48.0</v>
      </c>
      <c r="B500" s="1">
        <v>5.0</v>
      </c>
      <c r="C500" s="1">
        <v>4516.112</v>
      </c>
      <c r="D500" s="1">
        <v>6.254</v>
      </c>
    </row>
    <row r="501">
      <c r="A501" s="1">
        <v>49.0</v>
      </c>
      <c r="B501" s="1">
        <v>5.0</v>
      </c>
      <c r="C501" s="1">
        <v>4606.511</v>
      </c>
      <c r="D501" s="1">
        <v>5.966</v>
      </c>
    </row>
    <row r="502">
      <c r="A502" s="1">
        <v>50.0</v>
      </c>
      <c r="B502" s="1">
        <v>5.0</v>
      </c>
      <c r="C502" s="1">
        <v>4696.807</v>
      </c>
      <c r="D502" s="1">
        <v>6.325</v>
      </c>
    </row>
    <row r="503">
      <c r="A503" s="1">
        <v>51.0</v>
      </c>
      <c r="B503" s="1">
        <v>5.0</v>
      </c>
      <c r="C503" s="1">
        <v>4788.461</v>
      </c>
      <c r="D503" s="1">
        <v>7.589</v>
      </c>
    </row>
    <row r="504">
      <c r="A504" s="1">
        <v>52.0</v>
      </c>
      <c r="B504" s="1">
        <v>5.0</v>
      </c>
      <c r="C504" s="1">
        <v>4880.326</v>
      </c>
      <c r="D504" s="1">
        <v>9.021</v>
      </c>
    </row>
    <row r="505">
      <c r="A505" s="1">
        <v>53.0</v>
      </c>
      <c r="B505" s="1">
        <v>5.0</v>
      </c>
      <c r="C505" s="1">
        <v>4970.993</v>
      </c>
      <c r="D505" s="1">
        <v>9.102</v>
      </c>
    </row>
    <row r="506">
      <c r="A506" s="1">
        <v>54.0</v>
      </c>
      <c r="B506" s="1">
        <v>5.0</v>
      </c>
      <c r="C506" s="1">
        <v>5061.8</v>
      </c>
      <c r="D506" s="1">
        <v>9.288</v>
      </c>
    </row>
    <row r="507">
      <c r="A507" s="1">
        <v>55.0</v>
      </c>
      <c r="B507" s="1">
        <v>5.0</v>
      </c>
      <c r="C507" s="1">
        <v>5152.817</v>
      </c>
      <c r="D507" s="1">
        <v>9.715</v>
      </c>
    </row>
    <row r="508">
      <c r="A508" s="1">
        <v>56.0</v>
      </c>
      <c r="B508" s="1">
        <v>5.0</v>
      </c>
      <c r="C508" s="1">
        <v>5244.121</v>
      </c>
      <c r="D508" s="1">
        <v>9.635</v>
      </c>
    </row>
    <row r="509">
      <c r="A509" s="1">
        <v>57.0</v>
      </c>
      <c r="B509" s="1">
        <v>5.0</v>
      </c>
      <c r="C509" s="1">
        <v>5335.736</v>
      </c>
      <c r="D509" s="1">
        <v>9.797</v>
      </c>
    </row>
    <row r="510">
      <c r="A510" s="1">
        <v>58.0</v>
      </c>
      <c r="B510" s="1">
        <v>5.0</v>
      </c>
      <c r="C510" s="1">
        <v>5427.633</v>
      </c>
      <c r="D510" s="1">
        <v>10.075</v>
      </c>
    </row>
    <row r="511">
      <c r="A511" s="1">
        <v>1.0</v>
      </c>
      <c r="B511" s="1">
        <v>4.0</v>
      </c>
      <c r="C511" s="1">
        <v>98.351</v>
      </c>
      <c r="D511" s="1">
        <v>3.082</v>
      </c>
    </row>
    <row r="512">
      <c r="A512" s="1">
        <v>2.0</v>
      </c>
      <c r="B512" s="1">
        <v>4.0</v>
      </c>
      <c r="C512" s="1">
        <v>193.57</v>
      </c>
      <c r="D512" s="1">
        <v>4.219</v>
      </c>
    </row>
    <row r="513">
      <c r="A513" s="1">
        <v>3.0</v>
      </c>
      <c r="B513" s="1">
        <v>4.0</v>
      </c>
      <c r="C513" s="1">
        <v>288.703</v>
      </c>
      <c r="D513" s="1">
        <v>5.584</v>
      </c>
    </row>
    <row r="514">
      <c r="A514" s="1">
        <v>4.0</v>
      </c>
      <c r="B514" s="1">
        <v>4.0</v>
      </c>
      <c r="C514" s="1">
        <v>383.663</v>
      </c>
      <c r="D514" s="1">
        <v>6.717</v>
      </c>
    </row>
    <row r="515">
      <c r="A515" s="1">
        <v>5.0</v>
      </c>
      <c r="B515" s="1">
        <v>4.0</v>
      </c>
      <c r="C515" s="1">
        <v>478.106</v>
      </c>
      <c r="D515" s="1">
        <v>7.398</v>
      </c>
    </row>
    <row r="516">
      <c r="A516" s="1">
        <v>6.0</v>
      </c>
      <c r="B516" s="1">
        <v>4.0</v>
      </c>
      <c r="C516" s="1">
        <v>573.289</v>
      </c>
      <c r="D516" s="1">
        <v>8.78</v>
      </c>
    </row>
    <row r="517">
      <c r="A517" s="1">
        <v>7.0</v>
      </c>
      <c r="B517" s="1">
        <v>4.0</v>
      </c>
      <c r="C517" s="1">
        <v>668.704</v>
      </c>
      <c r="D517" s="1">
        <v>10.374</v>
      </c>
    </row>
    <row r="518">
      <c r="A518" s="1">
        <v>8.0</v>
      </c>
      <c r="B518" s="1">
        <v>4.0</v>
      </c>
      <c r="C518" s="1">
        <v>763.576</v>
      </c>
      <c r="D518" s="1">
        <v>11.393</v>
      </c>
    </row>
    <row r="519">
      <c r="A519" s="1">
        <v>9.0</v>
      </c>
      <c r="B519" s="1">
        <v>4.0</v>
      </c>
      <c r="C519" s="1">
        <v>858.859</v>
      </c>
      <c r="D519" s="1">
        <v>12.475</v>
      </c>
    </row>
    <row r="520">
      <c r="A520" s="1">
        <v>10.0</v>
      </c>
      <c r="B520" s="1">
        <v>4.0</v>
      </c>
      <c r="C520" s="1">
        <v>953.647</v>
      </c>
      <c r="D520" s="1">
        <v>13.045</v>
      </c>
    </row>
    <row r="521">
      <c r="A521" s="1">
        <v>11.0</v>
      </c>
      <c r="B521" s="1">
        <v>4.0</v>
      </c>
      <c r="C521" s="1">
        <v>1048.573</v>
      </c>
      <c r="D521" s="1">
        <v>13.657</v>
      </c>
    </row>
    <row r="522">
      <c r="A522" s="1">
        <v>12.0</v>
      </c>
      <c r="B522" s="1">
        <v>4.0</v>
      </c>
      <c r="C522" s="1">
        <v>1143.993</v>
      </c>
      <c r="D522" s="1">
        <v>0.0</v>
      </c>
    </row>
    <row r="523">
      <c r="A523" s="1">
        <v>13.0</v>
      </c>
      <c r="B523" s="1">
        <v>4.0</v>
      </c>
      <c r="C523" s="1">
        <v>1240.232</v>
      </c>
      <c r="D523" s="1">
        <v>1.151</v>
      </c>
    </row>
    <row r="524">
      <c r="A524" s="1">
        <v>14.0</v>
      </c>
      <c r="B524" s="1">
        <v>4.0</v>
      </c>
      <c r="C524" s="1">
        <v>1351.107</v>
      </c>
      <c r="D524" s="1">
        <v>19.107</v>
      </c>
    </row>
    <row r="525">
      <c r="A525" s="1">
        <v>15.0</v>
      </c>
      <c r="B525" s="1">
        <v>4.0</v>
      </c>
      <c r="C525" s="1">
        <v>1445.307</v>
      </c>
      <c r="D525" s="1">
        <v>20.139</v>
      </c>
    </row>
    <row r="526">
      <c r="A526" s="1">
        <v>16.0</v>
      </c>
      <c r="B526" s="1">
        <v>4.0</v>
      </c>
      <c r="C526" s="1">
        <v>1539.503</v>
      </c>
      <c r="D526" s="1">
        <v>21.498</v>
      </c>
    </row>
    <row r="527">
      <c r="A527" s="1">
        <v>17.0</v>
      </c>
      <c r="B527" s="1">
        <v>4.0</v>
      </c>
      <c r="C527" s="1">
        <v>1633.516</v>
      </c>
      <c r="D527" s="1">
        <v>22.395</v>
      </c>
    </row>
    <row r="528">
      <c r="A528" s="1">
        <v>18.0</v>
      </c>
      <c r="B528" s="1">
        <v>4.0</v>
      </c>
      <c r="C528" s="1">
        <v>1727.244</v>
      </c>
      <c r="D528" s="1">
        <v>23.239</v>
      </c>
    </row>
    <row r="529">
      <c r="A529" s="1">
        <v>19.0</v>
      </c>
      <c r="B529" s="1">
        <v>4.0</v>
      </c>
      <c r="C529" s="1">
        <v>1821.219</v>
      </c>
      <c r="D529" s="1">
        <v>24.156</v>
      </c>
    </row>
    <row r="530">
      <c r="A530" s="1">
        <v>20.0</v>
      </c>
      <c r="B530" s="1">
        <v>4.0</v>
      </c>
      <c r="C530" s="1">
        <v>1915.476</v>
      </c>
      <c r="D530" s="1">
        <v>25.664</v>
      </c>
    </row>
    <row r="531">
      <c r="A531" s="1">
        <v>21.0</v>
      </c>
      <c r="B531" s="1">
        <v>4.0</v>
      </c>
      <c r="C531" s="1">
        <v>2010.637</v>
      </c>
      <c r="D531" s="1">
        <v>27.925</v>
      </c>
    </row>
    <row r="532">
      <c r="A532" s="1">
        <v>22.0</v>
      </c>
      <c r="B532" s="1">
        <v>4.0</v>
      </c>
      <c r="C532" s="1">
        <v>2104.538</v>
      </c>
      <c r="D532" s="1">
        <v>29.255</v>
      </c>
    </row>
    <row r="533">
      <c r="A533" s="1">
        <v>23.0</v>
      </c>
      <c r="B533" s="1">
        <v>4.0</v>
      </c>
      <c r="C533" s="1">
        <v>2199.208</v>
      </c>
      <c r="D533" s="1">
        <v>31.452</v>
      </c>
    </row>
    <row r="534">
      <c r="A534" s="1">
        <v>24.0</v>
      </c>
      <c r="B534" s="1">
        <v>4.0</v>
      </c>
      <c r="C534" s="1">
        <v>2292.925</v>
      </c>
      <c r="D534" s="1">
        <v>32.414</v>
      </c>
    </row>
    <row r="535">
      <c r="A535" s="1">
        <v>25.0</v>
      </c>
      <c r="B535" s="1">
        <v>4.0</v>
      </c>
      <c r="C535" s="1">
        <v>2386.829</v>
      </c>
      <c r="D535" s="1">
        <v>33.034</v>
      </c>
    </row>
    <row r="536">
      <c r="A536" s="1">
        <v>26.0</v>
      </c>
      <c r="B536" s="1">
        <v>4.0</v>
      </c>
      <c r="C536" s="1">
        <v>2480.233</v>
      </c>
      <c r="D536" s="1">
        <v>19.061</v>
      </c>
    </row>
    <row r="537">
      <c r="A537" s="1">
        <v>27.0</v>
      </c>
      <c r="B537" s="1">
        <v>4.0</v>
      </c>
      <c r="C537" s="1">
        <v>2590.84</v>
      </c>
      <c r="D537" s="1">
        <v>37.968</v>
      </c>
    </row>
    <row r="538">
      <c r="A538" s="1">
        <v>28.0</v>
      </c>
      <c r="B538" s="1">
        <v>4.0</v>
      </c>
      <c r="C538" s="1">
        <v>2683.768</v>
      </c>
      <c r="D538" s="1">
        <v>39.043</v>
      </c>
    </row>
    <row r="539">
      <c r="A539" s="1">
        <v>29.0</v>
      </c>
      <c r="B539" s="1">
        <v>4.0</v>
      </c>
      <c r="C539" s="1">
        <v>2776.286</v>
      </c>
      <c r="D539" s="1">
        <v>39.367</v>
      </c>
    </row>
    <row r="540">
      <c r="A540" s="1">
        <v>30.0</v>
      </c>
      <c r="B540" s="1">
        <v>4.0</v>
      </c>
      <c r="C540" s="1">
        <v>2870.173</v>
      </c>
      <c r="D540" s="1">
        <v>41.177</v>
      </c>
    </row>
    <row r="541">
      <c r="A541" s="1">
        <v>31.0</v>
      </c>
      <c r="B541" s="1">
        <v>4.0</v>
      </c>
      <c r="C541" s="1">
        <v>2963.474</v>
      </c>
      <c r="D541" s="1">
        <v>42.394</v>
      </c>
    </row>
    <row r="542">
      <c r="A542" s="1">
        <v>32.0</v>
      </c>
      <c r="B542" s="1">
        <v>4.0</v>
      </c>
      <c r="C542" s="1">
        <v>3056.945</v>
      </c>
      <c r="D542" s="1">
        <v>43.617</v>
      </c>
    </row>
    <row r="543">
      <c r="A543" s="1">
        <v>33.0</v>
      </c>
      <c r="B543" s="1">
        <v>4.0</v>
      </c>
      <c r="C543" s="1">
        <v>3151.223</v>
      </c>
      <c r="D543" s="1">
        <v>45.764</v>
      </c>
    </row>
    <row r="544">
      <c r="A544" s="1">
        <v>34.0</v>
      </c>
      <c r="B544" s="1">
        <v>4.0</v>
      </c>
      <c r="C544" s="1">
        <v>3244.478</v>
      </c>
      <c r="D544" s="1">
        <v>47.104</v>
      </c>
    </row>
    <row r="545">
      <c r="A545" s="1">
        <v>35.0</v>
      </c>
      <c r="B545" s="1">
        <v>4.0</v>
      </c>
      <c r="C545" s="1">
        <v>3336.769</v>
      </c>
      <c r="D545" s="1">
        <v>47.769</v>
      </c>
    </row>
    <row r="546">
      <c r="A546" s="1">
        <v>36.0</v>
      </c>
      <c r="B546" s="1">
        <v>4.0</v>
      </c>
      <c r="C546" s="1">
        <v>3429.292</v>
      </c>
      <c r="D546" s="1">
        <v>47.836</v>
      </c>
    </row>
    <row r="547">
      <c r="A547" s="1">
        <v>37.0</v>
      </c>
      <c r="B547" s="1">
        <v>4.0</v>
      </c>
      <c r="C547" s="1">
        <v>3522.26</v>
      </c>
      <c r="D547" s="1">
        <v>48.599</v>
      </c>
    </row>
    <row r="548">
      <c r="A548" s="1">
        <v>38.0</v>
      </c>
      <c r="B548" s="1">
        <v>4.0</v>
      </c>
      <c r="C548" s="1">
        <v>3615.124</v>
      </c>
      <c r="D548" s="1">
        <v>49.755</v>
      </c>
    </row>
    <row r="549">
      <c r="A549" s="1">
        <v>39.0</v>
      </c>
      <c r="B549" s="1">
        <v>4.0</v>
      </c>
      <c r="C549" s="1">
        <v>3707.853</v>
      </c>
      <c r="D549" s="1">
        <v>50.889</v>
      </c>
    </row>
    <row r="550">
      <c r="A550" s="1">
        <v>40.0</v>
      </c>
      <c r="B550" s="1">
        <v>4.0</v>
      </c>
      <c r="C550" s="1">
        <v>3816.116</v>
      </c>
      <c r="D550" s="1">
        <v>67.511</v>
      </c>
    </row>
    <row r="551">
      <c r="A551" s="1">
        <v>41.0</v>
      </c>
      <c r="B551" s="1">
        <v>4.0</v>
      </c>
      <c r="C551" s="1">
        <v>3908.448</v>
      </c>
      <c r="D551" s="1">
        <v>52.355</v>
      </c>
    </row>
    <row r="552">
      <c r="A552" s="1">
        <v>42.0</v>
      </c>
      <c r="B552" s="1">
        <v>4.0</v>
      </c>
      <c r="C552" s="1">
        <v>4000.902</v>
      </c>
      <c r="D552" s="1">
        <v>53.726</v>
      </c>
    </row>
    <row r="553">
      <c r="A553" s="1">
        <v>43.0</v>
      </c>
      <c r="B553" s="1">
        <v>4.0</v>
      </c>
      <c r="C553" s="1">
        <v>4092.617</v>
      </c>
      <c r="D553" s="1">
        <v>54.374</v>
      </c>
    </row>
    <row r="554">
      <c r="A554" s="1">
        <v>44.0</v>
      </c>
      <c r="B554" s="1">
        <v>4.0</v>
      </c>
      <c r="C554" s="1">
        <v>4184.141</v>
      </c>
      <c r="D554" s="1">
        <v>54.862</v>
      </c>
    </row>
    <row r="555">
      <c r="A555" s="1">
        <v>45.0</v>
      </c>
      <c r="B555" s="1">
        <v>4.0</v>
      </c>
      <c r="C555" s="1">
        <v>4275.944</v>
      </c>
      <c r="D555" s="1">
        <v>55.344</v>
      </c>
    </row>
    <row r="556">
      <c r="A556" s="1">
        <v>46.0</v>
      </c>
      <c r="B556" s="1">
        <v>4.0</v>
      </c>
      <c r="C556" s="1">
        <v>4367.305</v>
      </c>
      <c r="D556" s="1">
        <v>55.519</v>
      </c>
    </row>
    <row r="557">
      <c r="A557" s="1">
        <v>47.0</v>
      </c>
      <c r="B557" s="1">
        <v>4.0</v>
      </c>
      <c r="C557" s="1">
        <v>4458.472</v>
      </c>
      <c r="D557" s="1">
        <v>55.882</v>
      </c>
    </row>
    <row r="558">
      <c r="A558" s="1">
        <v>48.0</v>
      </c>
      <c r="B558" s="1">
        <v>4.0</v>
      </c>
      <c r="C558" s="1">
        <v>4550.029</v>
      </c>
      <c r="D558" s="1">
        <v>40.171</v>
      </c>
    </row>
    <row r="559">
      <c r="A559" s="1">
        <v>49.0</v>
      </c>
      <c r="B559" s="1">
        <v>4.0</v>
      </c>
      <c r="C559" s="1">
        <v>4641.809</v>
      </c>
      <c r="D559" s="1">
        <v>41.264</v>
      </c>
    </row>
    <row r="560">
      <c r="A560" s="1">
        <v>50.0</v>
      </c>
      <c r="B560" s="1">
        <v>4.0</v>
      </c>
      <c r="C560" s="1">
        <v>4733.628</v>
      </c>
      <c r="D560" s="1">
        <v>43.146</v>
      </c>
    </row>
    <row r="561">
      <c r="A561" s="1">
        <v>51.0</v>
      </c>
      <c r="B561" s="1">
        <v>4.0</v>
      </c>
      <c r="C561" s="1">
        <v>4825.327</v>
      </c>
      <c r="D561" s="1">
        <v>44.455</v>
      </c>
    </row>
    <row r="562">
      <c r="A562" s="1">
        <v>52.0</v>
      </c>
      <c r="B562" s="1">
        <v>4.0</v>
      </c>
      <c r="C562" s="1">
        <v>4917.409</v>
      </c>
      <c r="D562" s="1">
        <v>46.104</v>
      </c>
    </row>
    <row r="563">
      <c r="A563" s="1">
        <v>53.0</v>
      </c>
      <c r="B563" s="1">
        <v>4.0</v>
      </c>
      <c r="C563" s="1">
        <v>5009.174</v>
      </c>
      <c r="D563" s="1">
        <v>47.283</v>
      </c>
    </row>
    <row r="564">
      <c r="A564" s="1">
        <v>54.0</v>
      </c>
      <c r="B564" s="1">
        <v>4.0</v>
      </c>
      <c r="C564" s="1">
        <v>5102.026</v>
      </c>
      <c r="D564" s="1">
        <v>49.514</v>
      </c>
    </row>
    <row r="565">
      <c r="A565" s="1">
        <v>55.0</v>
      </c>
      <c r="B565" s="1">
        <v>4.0</v>
      </c>
      <c r="C565" s="1">
        <v>5195.312</v>
      </c>
      <c r="D565" s="1">
        <v>52.21</v>
      </c>
    </row>
    <row r="566">
      <c r="A566" s="1">
        <v>56.0</v>
      </c>
      <c r="B566" s="1">
        <v>4.0</v>
      </c>
      <c r="C566" s="1">
        <v>5288.618</v>
      </c>
      <c r="D566" s="1">
        <v>54.132</v>
      </c>
    </row>
    <row r="567">
      <c r="A567" s="1">
        <v>57.0</v>
      </c>
      <c r="B567" s="1">
        <v>4.0</v>
      </c>
      <c r="C567" s="1">
        <v>5382.268</v>
      </c>
      <c r="D567" s="1">
        <v>56.329</v>
      </c>
    </row>
    <row r="568">
      <c r="A568" s="1">
        <v>58.0</v>
      </c>
      <c r="B568" s="1">
        <v>4.0</v>
      </c>
      <c r="C568" s="1">
        <v>5476.989</v>
      </c>
      <c r="D568" s="1">
        <v>59.431</v>
      </c>
    </row>
    <row r="569">
      <c r="A569" s="1">
        <v>1.0</v>
      </c>
      <c r="B569" s="1">
        <v>7.0</v>
      </c>
      <c r="C569" s="1">
        <v>99.759</v>
      </c>
      <c r="D569" s="1">
        <v>4.49</v>
      </c>
    </row>
    <row r="570">
      <c r="A570" s="1">
        <v>2.0</v>
      </c>
      <c r="B570" s="1">
        <v>7.0</v>
      </c>
      <c r="C570" s="1">
        <v>197.36</v>
      </c>
      <c r="D570" s="1">
        <v>8.009</v>
      </c>
    </row>
    <row r="571">
      <c r="A571" s="1">
        <v>3.0</v>
      </c>
      <c r="B571" s="1">
        <v>7.0</v>
      </c>
      <c r="C571" s="1">
        <v>316.475</v>
      </c>
      <c r="D571" s="1">
        <v>33.356</v>
      </c>
    </row>
    <row r="572">
      <c r="A572" s="1">
        <v>4.0</v>
      </c>
      <c r="B572" s="1">
        <v>7.0</v>
      </c>
      <c r="C572" s="1">
        <v>410.597</v>
      </c>
      <c r="D572" s="1">
        <v>33.651</v>
      </c>
    </row>
    <row r="573">
      <c r="A573" s="1">
        <v>5.0</v>
      </c>
      <c r="B573" s="1">
        <v>7.0</v>
      </c>
      <c r="C573" s="1">
        <v>505.102</v>
      </c>
      <c r="D573" s="1">
        <v>34.394</v>
      </c>
    </row>
    <row r="574">
      <c r="A574" s="1">
        <v>6.0</v>
      </c>
      <c r="B574" s="1">
        <v>7.0</v>
      </c>
      <c r="C574" s="1">
        <v>599.919</v>
      </c>
      <c r="D574" s="1">
        <v>35.41</v>
      </c>
    </row>
    <row r="575">
      <c r="A575" s="1">
        <v>7.0</v>
      </c>
      <c r="B575" s="1">
        <v>7.0</v>
      </c>
      <c r="C575" s="1">
        <v>694.991</v>
      </c>
      <c r="D575" s="1">
        <v>36.661</v>
      </c>
    </row>
    <row r="576">
      <c r="A576" s="1">
        <v>8.0</v>
      </c>
      <c r="B576" s="1">
        <v>7.0</v>
      </c>
      <c r="C576" s="1">
        <v>789.899</v>
      </c>
      <c r="D576" s="1">
        <v>37.716</v>
      </c>
    </row>
    <row r="577">
      <c r="A577" s="1">
        <v>9.0</v>
      </c>
      <c r="B577" s="1">
        <v>7.0</v>
      </c>
      <c r="C577" s="1">
        <v>884.482</v>
      </c>
      <c r="D577" s="1">
        <v>38.098</v>
      </c>
    </row>
    <row r="578">
      <c r="A578" s="1">
        <v>10.0</v>
      </c>
      <c r="B578" s="1">
        <v>7.0</v>
      </c>
      <c r="C578" s="1">
        <v>979.047</v>
      </c>
      <c r="D578" s="1">
        <v>38.445</v>
      </c>
    </row>
    <row r="579">
      <c r="A579" s="1">
        <v>11.0</v>
      </c>
      <c r="B579" s="1">
        <v>7.0</v>
      </c>
      <c r="C579" s="1">
        <v>1074.074</v>
      </c>
      <c r="D579" s="1">
        <v>39.158</v>
      </c>
    </row>
    <row r="580">
      <c r="A580" s="1">
        <v>12.0</v>
      </c>
      <c r="B580" s="1">
        <v>7.0</v>
      </c>
      <c r="C580" s="1">
        <v>1170.968</v>
      </c>
      <c r="D580" s="1">
        <v>26.975</v>
      </c>
    </row>
    <row r="581">
      <c r="A581" s="1">
        <v>13.0</v>
      </c>
      <c r="B581" s="1">
        <v>7.0</v>
      </c>
      <c r="C581" s="1">
        <v>1268.068</v>
      </c>
      <c r="D581" s="1">
        <v>28.987</v>
      </c>
    </row>
    <row r="582">
      <c r="A582" s="1">
        <v>14.0</v>
      </c>
      <c r="B582" s="1">
        <v>7.0</v>
      </c>
      <c r="C582" s="1">
        <v>1364.314</v>
      </c>
      <c r="D582" s="1">
        <v>32.314</v>
      </c>
    </row>
    <row r="583">
      <c r="A583" s="1">
        <v>15.0</v>
      </c>
      <c r="B583" s="1">
        <v>7.0</v>
      </c>
      <c r="C583" s="1">
        <v>1473.787</v>
      </c>
      <c r="D583" s="1">
        <v>48.619</v>
      </c>
    </row>
    <row r="584">
      <c r="A584" s="1">
        <v>16.0</v>
      </c>
      <c r="B584" s="1">
        <v>7.0</v>
      </c>
      <c r="C584" s="1">
        <v>1567.591</v>
      </c>
      <c r="D584" s="1">
        <v>49.586</v>
      </c>
    </row>
    <row r="585">
      <c r="A585" s="1">
        <v>17.0</v>
      </c>
      <c r="B585" s="1">
        <v>7.0</v>
      </c>
      <c r="C585" s="1">
        <v>1661.114</v>
      </c>
      <c r="D585" s="1">
        <v>49.993</v>
      </c>
    </row>
    <row r="586">
      <c r="A586" s="1">
        <v>18.0</v>
      </c>
      <c r="B586" s="1">
        <v>7.0</v>
      </c>
      <c r="C586" s="1">
        <v>1754.532</v>
      </c>
      <c r="D586" s="1">
        <v>50.527</v>
      </c>
    </row>
    <row r="587">
      <c r="A587" s="1">
        <v>19.0</v>
      </c>
      <c r="B587" s="1">
        <v>7.0</v>
      </c>
      <c r="C587" s="1">
        <v>1847.996</v>
      </c>
      <c r="D587" s="1">
        <v>50.933</v>
      </c>
    </row>
    <row r="588">
      <c r="A588" s="1">
        <v>20.0</v>
      </c>
      <c r="B588" s="1">
        <v>7.0</v>
      </c>
      <c r="C588" s="1">
        <v>1941.735</v>
      </c>
      <c r="D588" s="1">
        <v>51.923</v>
      </c>
    </row>
    <row r="589">
      <c r="A589" s="1">
        <v>21.0</v>
      </c>
      <c r="B589" s="1">
        <v>7.0</v>
      </c>
      <c r="C589" s="1">
        <v>2035.747</v>
      </c>
      <c r="D589" s="1">
        <v>53.035</v>
      </c>
    </row>
    <row r="590">
      <c r="A590" s="1">
        <v>22.0</v>
      </c>
      <c r="B590" s="1">
        <v>7.0</v>
      </c>
      <c r="C590" s="1">
        <v>2128.983</v>
      </c>
      <c r="D590" s="1">
        <v>53.7</v>
      </c>
    </row>
    <row r="591">
      <c r="A591" s="1">
        <v>23.0</v>
      </c>
      <c r="B591" s="1">
        <v>7.0</v>
      </c>
      <c r="C591" s="1">
        <v>2222.249</v>
      </c>
      <c r="D591" s="1">
        <v>54.493</v>
      </c>
    </row>
    <row r="592">
      <c r="A592" s="1">
        <v>24.0</v>
      </c>
      <c r="B592" s="1">
        <v>7.0</v>
      </c>
      <c r="C592" s="1">
        <v>2315.286</v>
      </c>
      <c r="D592" s="1">
        <v>54.775</v>
      </c>
    </row>
    <row r="593">
      <c r="A593" s="1">
        <v>25.0</v>
      </c>
      <c r="B593" s="1">
        <v>7.0</v>
      </c>
      <c r="C593" s="1">
        <v>2408.401</v>
      </c>
      <c r="D593" s="1">
        <v>54.606</v>
      </c>
    </row>
    <row r="594">
      <c r="A594" s="1">
        <v>26.0</v>
      </c>
      <c r="B594" s="1">
        <v>7.0</v>
      </c>
      <c r="C594" s="1">
        <v>2501.725</v>
      </c>
      <c r="D594" s="1">
        <v>40.553</v>
      </c>
    </row>
    <row r="595">
      <c r="A595" s="1">
        <v>27.0</v>
      </c>
      <c r="B595" s="1">
        <v>7.0</v>
      </c>
      <c r="C595" s="1">
        <v>2595.082</v>
      </c>
      <c r="D595" s="1">
        <v>42.21</v>
      </c>
    </row>
    <row r="596">
      <c r="A596" s="1">
        <v>28.0</v>
      </c>
      <c r="B596" s="1">
        <v>7.0</v>
      </c>
      <c r="C596" s="1">
        <v>2688.432</v>
      </c>
      <c r="D596" s="1">
        <v>43.707</v>
      </c>
    </row>
    <row r="597">
      <c r="A597" s="1">
        <v>29.0</v>
      </c>
      <c r="B597" s="1">
        <v>7.0</v>
      </c>
      <c r="C597" s="1">
        <v>2782.019</v>
      </c>
      <c r="D597" s="1">
        <v>45.1</v>
      </c>
    </row>
    <row r="598">
      <c r="A598" s="1">
        <v>30.0</v>
      </c>
      <c r="B598" s="1">
        <v>7.0</v>
      </c>
      <c r="C598" s="1">
        <v>2876.229</v>
      </c>
      <c r="D598" s="1">
        <v>47.233</v>
      </c>
    </row>
    <row r="599">
      <c r="A599" s="1">
        <v>31.0</v>
      </c>
      <c r="B599" s="1">
        <v>7.0</v>
      </c>
      <c r="C599" s="1">
        <v>2983.935</v>
      </c>
      <c r="D599" s="1">
        <v>62.855</v>
      </c>
    </row>
    <row r="600">
      <c r="A600" s="1">
        <v>32.0</v>
      </c>
      <c r="B600" s="1">
        <v>7.0</v>
      </c>
      <c r="C600" s="1">
        <v>3076.248</v>
      </c>
      <c r="D600" s="1">
        <v>62.92</v>
      </c>
    </row>
    <row r="601">
      <c r="A601" s="1">
        <v>33.0</v>
      </c>
      <c r="B601" s="1">
        <v>7.0</v>
      </c>
      <c r="C601" s="1">
        <v>3168.994</v>
      </c>
      <c r="D601" s="1">
        <v>63.535</v>
      </c>
    </row>
    <row r="602">
      <c r="A602" s="1">
        <v>34.0</v>
      </c>
      <c r="B602" s="1">
        <v>7.0</v>
      </c>
      <c r="C602" s="1">
        <v>3263.43</v>
      </c>
      <c r="D602" s="1">
        <v>66.056</v>
      </c>
    </row>
    <row r="603">
      <c r="A603" s="1">
        <v>35.0</v>
      </c>
      <c r="B603" s="1">
        <v>7.0</v>
      </c>
      <c r="C603" s="1">
        <v>3356.833</v>
      </c>
      <c r="D603" s="1">
        <v>67.833</v>
      </c>
    </row>
    <row r="604">
      <c r="A604" s="1">
        <v>36.0</v>
      </c>
      <c r="B604" s="1">
        <v>7.0</v>
      </c>
      <c r="C604" s="1">
        <v>3449.313</v>
      </c>
      <c r="D604" s="1">
        <v>67.857</v>
      </c>
    </row>
    <row r="605">
      <c r="A605" s="1">
        <v>37.0</v>
      </c>
      <c r="B605" s="1">
        <v>7.0</v>
      </c>
      <c r="C605" s="1">
        <v>3542.29</v>
      </c>
      <c r="D605" s="1">
        <v>68.629</v>
      </c>
    </row>
    <row r="606">
      <c r="A606" s="1">
        <v>38.0</v>
      </c>
      <c r="B606" s="1">
        <v>7.0</v>
      </c>
      <c r="C606" s="1">
        <v>3635.267</v>
      </c>
      <c r="D606" s="1">
        <v>69.898</v>
      </c>
    </row>
    <row r="607">
      <c r="A607" s="1">
        <v>39.0</v>
      </c>
      <c r="B607" s="1">
        <v>7.0</v>
      </c>
      <c r="C607" s="1">
        <v>3728.856</v>
      </c>
      <c r="D607" s="1">
        <v>71.892</v>
      </c>
    </row>
    <row r="608">
      <c r="A608" s="1">
        <v>40.0</v>
      </c>
      <c r="B608" s="1">
        <v>7.0</v>
      </c>
      <c r="C608" s="1">
        <v>3824.458</v>
      </c>
      <c r="D608" s="1">
        <v>75.853</v>
      </c>
    </row>
    <row r="609">
      <c r="A609" s="1">
        <v>41.0</v>
      </c>
      <c r="B609" s="1">
        <v>7.0</v>
      </c>
      <c r="C609" s="1">
        <v>3917.242</v>
      </c>
      <c r="D609" s="1">
        <v>61.149</v>
      </c>
    </row>
    <row r="610">
      <c r="A610" s="1">
        <v>42.0</v>
      </c>
      <c r="B610" s="1">
        <v>7.0</v>
      </c>
      <c r="C610" s="1">
        <v>4009.611</v>
      </c>
      <c r="D610" s="1">
        <v>62.435</v>
      </c>
    </row>
    <row r="611">
      <c r="A611" s="1">
        <v>43.0</v>
      </c>
      <c r="B611" s="1">
        <v>7.0</v>
      </c>
      <c r="C611" s="1">
        <v>4103.056</v>
      </c>
      <c r="D611" s="1">
        <v>64.813</v>
      </c>
    </row>
    <row r="612">
      <c r="A612" s="1">
        <v>44.0</v>
      </c>
      <c r="B612" s="1">
        <v>7.0</v>
      </c>
      <c r="C612" s="1">
        <v>4196.184</v>
      </c>
      <c r="D612" s="1">
        <v>66.905</v>
      </c>
    </row>
    <row r="613">
      <c r="A613" s="1">
        <v>45.0</v>
      </c>
      <c r="B613" s="1">
        <v>7.0</v>
      </c>
      <c r="C613" s="1">
        <v>4289.294</v>
      </c>
      <c r="D613" s="1">
        <v>68.694</v>
      </c>
    </row>
    <row r="614">
      <c r="A614" s="1">
        <v>46.0</v>
      </c>
      <c r="B614" s="1">
        <v>7.0</v>
      </c>
      <c r="C614" s="1">
        <v>4396.713</v>
      </c>
      <c r="D614" s="1">
        <v>84.927</v>
      </c>
    </row>
    <row r="615">
      <c r="A615" s="1">
        <v>47.0</v>
      </c>
      <c r="B615" s="1">
        <v>7.0</v>
      </c>
      <c r="C615" s="1">
        <v>4487.866</v>
      </c>
      <c r="D615" s="1">
        <v>85.276</v>
      </c>
    </row>
    <row r="616">
      <c r="A616" s="1">
        <v>48.0</v>
      </c>
      <c r="B616" s="1">
        <v>7.0</v>
      </c>
      <c r="C616" s="1">
        <v>4579.311</v>
      </c>
      <c r="D616" s="1">
        <v>69.453</v>
      </c>
    </row>
    <row r="617">
      <c r="A617" s="1">
        <v>49.0</v>
      </c>
      <c r="B617" s="1">
        <v>7.0</v>
      </c>
      <c r="C617" s="1">
        <v>4670.649</v>
      </c>
      <c r="D617" s="1">
        <v>70.104</v>
      </c>
    </row>
    <row r="618">
      <c r="A618" s="1">
        <v>50.0</v>
      </c>
      <c r="B618" s="1">
        <v>7.0</v>
      </c>
      <c r="C618" s="1">
        <v>4762.1</v>
      </c>
      <c r="D618" s="1">
        <v>71.618</v>
      </c>
    </row>
    <row r="619">
      <c r="A619" s="1">
        <v>51.0</v>
      </c>
      <c r="B619" s="1">
        <v>7.0</v>
      </c>
      <c r="C619" s="1">
        <v>4853.908</v>
      </c>
      <c r="D619" s="1">
        <v>73.036</v>
      </c>
    </row>
    <row r="620">
      <c r="A620" s="1">
        <v>52.0</v>
      </c>
      <c r="B620" s="1">
        <v>7.0</v>
      </c>
      <c r="C620" s="1">
        <v>4947.916</v>
      </c>
      <c r="D620" s="1">
        <v>76.611</v>
      </c>
    </row>
    <row r="621">
      <c r="A621" s="1">
        <v>53.0</v>
      </c>
      <c r="B621" s="1">
        <v>7.0</v>
      </c>
      <c r="C621" s="1">
        <v>5040.44</v>
      </c>
      <c r="D621" s="1">
        <v>78.549</v>
      </c>
    </row>
    <row r="622">
      <c r="A622" s="1">
        <v>54.0</v>
      </c>
      <c r="B622" s="1">
        <v>7.0</v>
      </c>
      <c r="C622" s="1">
        <v>5134.606</v>
      </c>
      <c r="D622" s="1">
        <v>82.094</v>
      </c>
    </row>
    <row r="623">
      <c r="A623" s="1">
        <v>55.0</v>
      </c>
      <c r="B623" s="1">
        <v>7.0</v>
      </c>
      <c r="C623" s="1">
        <v>5226.505</v>
      </c>
      <c r="D623" s="1">
        <v>83.403</v>
      </c>
    </row>
    <row r="624">
      <c r="A624" s="1">
        <v>56.0</v>
      </c>
      <c r="B624" s="1">
        <v>7.0</v>
      </c>
      <c r="C624" s="1">
        <v>5318.032</v>
      </c>
      <c r="D624" s="1">
        <v>83.546</v>
      </c>
    </row>
    <row r="625">
      <c r="A625" s="1">
        <v>57.0</v>
      </c>
      <c r="B625" s="1">
        <v>7.0</v>
      </c>
      <c r="C625" s="1">
        <v>5409.968</v>
      </c>
      <c r="D625" s="1">
        <v>84.029</v>
      </c>
    </row>
    <row r="626">
      <c r="A626" s="1">
        <v>58.0</v>
      </c>
      <c r="B626" s="1">
        <v>7.0</v>
      </c>
      <c r="C626" s="1">
        <v>5503.002</v>
      </c>
      <c r="D626" s="1">
        <v>85.444</v>
      </c>
    </row>
    <row r="627">
      <c r="A627" s="1">
        <v>1.0</v>
      </c>
      <c r="B627" s="1">
        <v>6.0</v>
      </c>
      <c r="C627" s="1">
        <v>100.887</v>
      </c>
      <c r="D627" s="1">
        <v>5.618</v>
      </c>
    </row>
    <row r="628">
      <c r="A628" s="1">
        <v>2.0</v>
      </c>
      <c r="B628" s="1">
        <v>6.0</v>
      </c>
      <c r="C628" s="1">
        <v>196.328</v>
      </c>
      <c r="D628" s="1">
        <v>6.977</v>
      </c>
    </row>
    <row r="629">
      <c r="A629" s="1">
        <v>3.0</v>
      </c>
      <c r="B629" s="1">
        <v>6.0</v>
      </c>
      <c r="C629" s="1">
        <v>290.726</v>
      </c>
      <c r="D629" s="1">
        <v>7.607</v>
      </c>
    </row>
    <row r="630">
      <c r="A630" s="1">
        <v>4.0</v>
      </c>
      <c r="B630" s="1">
        <v>6.0</v>
      </c>
      <c r="C630" s="1">
        <v>385.325</v>
      </c>
      <c r="D630" s="1">
        <v>8.379</v>
      </c>
    </row>
    <row r="631">
      <c r="A631" s="1">
        <v>5.0</v>
      </c>
      <c r="B631" s="1">
        <v>6.0</v>
      </c>
      <c r="C631" s="1">
        <v>479.864</v>
      </c>
      <c r="D631" s="1">
        <v>9.156</v>
      </c>
    </row>
    <row r="632">
      <c r="A632" s="1">
        <v>6.0</v>
      </c>
      <c r="B632" s="1">
        <v>6.0</v>
      </c>
      <c r="C632" s="1">
        <v>574.372</v>
      </c>
      <c r="D632" s="1">
        <v>9.863</v>
      </c>
    </row>
    <row r="633">
      <c r="A633" s="1">
        <v>7.0</v>
      </c>
      <c r="B633" s="1">
        <v>6.0</v>
      </c>
      <c r="C633" s="1">
        <v>669.49</v>
      </c>
      <c r="D633" s="1">
        <v>11.16</v>
      </c>
    </row>
    <row r="634">
      <c r="A634" s="1">
        <v>8.0</v>
      </c>
      <c r="B634" s="1">
        <v>6.0</v>
      </c>
      <c r="C634" s="1">
        <v>764.584</v>
      </c>
      <c r="D634" s="1">
        <v>12.401</v>
      </c>
    </row>
    <row r="635">
      <c r="A635" s="1">
        <v>9.0</v>
      </c>
      <c r="B635" s="1">
        <v>6.0</v>
      </c>
      <c r="C635" s="1">
        <v>859.587</v>
      </c>
      <c r="D635" s="1">
        <v>13.203</v>
      </c>
    </row>
    <row r="636">
      <c r="A636" s="1">
        <v>10.0</v>
      </c>
      <c r="B636" s="1">
        <v>6.0</v>
      </c>
      <c r="C636" s="1">
        <v>971.066</v>
      </c>
      <c r="D636" s="1">
        <v>30.464</v>
      </c>
    </row>
    <row r="637">
      <c r="A637" s="1">
        <v>11.0</v>
      </c>
      <c r="B637" s="1">
        <v>6.0</v>
      </c>
      <c r="C637" s="1">
        <v>1064.564</v>
      </c>
      <c r="D637" s="1">
        <v>29.648</v>
      </c>
    </row>
    <row r="638">
      <c r="A638" s="1">
        <v>12.0</v>
      </c>
      <c r="B638" s="1">
        <v>6.0</v>
      </c>
      <c r="C638" s="1">
        <v>1158.247</v>
      </c>
      <c r="D638" s="1">
        <v>14.254</v>
      </c>
    </row>
    <row r="639">
      <c r="A639" s="1">
        <v>13.0</v>
      </c>
      <c r="B639" s="1">
        <v>6.0</v>
      </c>
      <c r="C639" s="1">
        <v>1252.491</v>
      </c>
      <c r="D639" s="1">
        <v>13.41</v>
      </c>
    </row>
    <row r="640">
      <c r="A640" s="1">
        <v>14.0</v>
      </c>
      <c r="B640" s="1">
        <v>6.0</v>
      </c>
      <c r="C640" s="1">
        <v>1346.012</v>
      </c>
      <c r="D640" s="1">
        <v>14.012</v>
      </c>
    </row>
    <row r="641">
      <c r="A641" s="1">
        <v>15.0</v>
      </c>
      <c r="B641" s="1">
        <v>6.0</v>
      </c>
      <c r="C641" s="1">
        <v>1440.184</v>
      </c>
      <c r="D641" s="1">
        <v>15.016</v>
      </c>
    </row>
    <row r="642">
      <c r="A642" s="1">
        <v>16.0</v>
      </c>
      <c r="B642" s="1">
        <v>6.0</v>
      </c>
      <c r="C642" s="1">
        <v>1534.357</v>
      </c>
      <c r="D642" s="1">
        <v>16.352</v>
      </c>
    </row>
    <row r="643">
      <c r="A643" s="1">
        <v>17.0</v>
      </c>
      <c r="B643" s="1">
        <v>6.0</v>
      </c>
      <c r="C643" s="1">
        <v>1628.507</v>
      </c>
      <c r="D643" s="1">
        <v>17.386</v>
      </c>
    </row>
    <row r="644">
      <c r="A644" s="1">
        <v>18.0</v>
      </c>
      <c r="B644" s="1">
        <v>6.0</v>
      </c>
      <c r="C644" s="1">
        <v>1723.027</v>
      </c>
      <c r="D644" s="1">
        <v>19.022</v>
      </c>
    </row>
    <row r="645">
      <c r="A645" s="1">
        <v>19.0</v>
      </c>
      <c r="B645" s="1">
        <v>6.0</v>
      </c>
      <c r="C645" s="1">
        <v>1818.003</v>
      </c>
      <c r="D645" s="1">
        <v>20.94</v>
      </c>
    </row>
    <row r="646">
      <c r="A646" s="1">
        <v>20.0</v>
      </c>
      <c r="B646" s="1">
        <v>6.0</v>
      </c>
      <c r="C646" s="1">
        <v>1914.512</v>
      </c>
      <c r="D646" s="1">
        <v>24.7</v>
      </c>
    </row>
    <row r="647">
      <c r="A647" s="1">
        <v>21.0</v>
      </c>
      <c r="B647" s="1">
        <v>6.0</v>
      </c>
      <c r="C647" s="1">
        <v>2009.776</v>
      </c>
      <c r="D647" s="1">
        <v>27.064</v>
      </c>
    </row>
    <row r="648">
      <c r="A648" s="1">
        <v>22.0</v>
      </c>
      <c r="B648" s="1">
        <v>6.0</v>
      </c>
      <c r="C648" s="1">
        <v>2104.214</v>
      </c>
      <c r="D648" s="1">
        <v>28.931</v>
      </c>
    </row>
    <row r="649">
      <c r="A649" s="1">
        <v>23.0</v>
      </c>
      <c r="B649" s="1">
        <v>6.0</v>
      </c>
      <c r="C649" s="1">
        <v>2200.633</v>
      </c>
      <c r="D649" s="1">
        <v>32.877</v>
      </c>
    </row>
    <row r="650">
      <c r="A650" s="1">
        <v>24.0</v>
      </c>
      <c r="B650" s="1">
        <v>6.0</v>
      </c>
      <c r="C650" s="1">
        <v>2309.616</v>
      </c>
      <c r="D650" s="1">
        <v>49.105</v>
      </c>
    </row>
    <row r="651">
      <c r="A651" s="1">
        <v>25.0</v>
      </c>
      <c r="B651" s="1">
        <v>6.0</v>
      </c>
      <c r="C651" s="1">
        <v>2402.963</v>
      </c>
      <c r="D651" s="1">
        <v>49.168</v>
      </c>
    </row>
    <row r="652">
      <c r="A652" s="1">
        <v>26.0</v>
      </c>
      <c r="B652" s="1">
        <v>6.0</v>
      </c>
      <c r="C652" s="1">
        <v>2496.086</v>
      </c>
      <c r="D652" s="1">
        <v>34.914</v>
      </c>
    </row>
    <row r="653">
      <c r="A653" s="1">
        <v>27.0</v>
      </c>
      <c r="B653" s="1">
        <v>6.0</v>
      </c>
      <c r="C653" s="1">
        <v>2588.968</v>
      </c>
      <c r="D653" s="1">
        <v>36.096</v>
      </c>
    </row>
    <row r="654">
      <c r="A654" s="1">
        <v>28.0</v>
      </c>
      <c r="B654" s="1">
        <v>6.0</v>
      </c>
      <c r="C654" s="1">
        <v>2682.61</v>
      </c>
      <c r="D654" s="1">
        <v>37.885</v>
      </c>
    </row>
    <row r="655">
      <c r="A655" s="1">
        <v>29.0</v>
      </c>
      <c r="B655" s="1">
        <v>6.0</v>
      </c>
      <c r="C655" s="1">
        <v>2776.127</v>
      </c>
      <c r="D655" s="1">
        <v>39.208</v>
      </c>
    </row>
    <row r="656">
      <c r="A656" s="1">
        <v>30.0</v>
      </c>
      <c r="B656" s="1">
        <v>6.0</v>
      </c>
      <c r="C656" s="1">
        <v>2869.633</v>
      </c>
      <c r="D656" s="1">
        <v>40.637</v>
      </c>
    </row>
    <row r="657">
      <c r="A657" s="1">
        <v>31.0</v>
      </c>
      <c r="B657" s="1">
        <v>6.0</v>
      </c>
      <c r="C657" s="1">
        <v>2962.997</v>
      </c>
      <c r="D657" s="1">
        <v>41.917</v>
      </c>
    </row>
    <row r="658">
      <c r="A658" s="1">
        <v>32.0</v>
      </c>
      <c r="B658" s="1">
        <v>6.0</v>
      </c>
      <c r="C658" s="1">
        <v>3056.666</v>
      </c>
      <c r="D658" s="1">
        <v>43.338</v>
      </c>
    </row>
    <row r="659">
      <c r="A659" s="1">
        <v>33.0</v>
      </c>
      <c r="B659" s="1">
        <v>6.0</v>
      </c>
      <c r="C659" s="1">
        <v>3150.856</v>
      </c>
      <c r="D659" s="1">
        <v>45.397</v>
      </c>
    </row>
    <row r="660">
      <c r="A660" s="1">
        <v>34.0</v>
      </c>
      <c r="B660" s="1">
        <v>6.0</v>
      </c>
      <c r="C660" s="1">
        <v>3245.154</v>
      </c>
      <c r="D660" s="1">
        <v>47.78</v>
      </c>
    </row>
    <row r="661">
      <c r="A661" s="1">
        <v>35.0</v>
      </c>
      <c r="B661" s="1">
        <v>6.0</v>
      </c>
      <c r="C661" s="1">
        <v>3359.004</v>
      </c>
      <c r="D661" s="1">
        <v>70.004</v>
      </c>
    </row>
    <row r="662">
      <c r="A662" s="1">
        <v>36.0</v>
      </c>
      <c r="B662" s="1">
        <v>6.0</v>
      </c>
      <c r="C662" s="1">
        <v>3450.901</v>
      </c>
      <c r="D662" s="1">
        <v>69.445</v>
      </c>
    </row>
    <row r="663">
      <c r="A663" s="1">
        <v>37.0</v>
      </c>
      <c r="B663" s="1">
        <v>6.0</v>
      </c>
      <c r="C663" s="1">
        <v>3542.948</v>
      </c>
      <c r="D663" s="1">
        <v>69.287</v>
      </c>
    </row>
    <row r="664">
      <c r="A664" s="1">
        <v>38.0</v>
      </c>
      <c r="B664" s="1">
        <v>6.0</v>
      </c>
      <c r="C664" s="1">
        <v>3635.472</v>
      </c>
      <c r="D664" s="1">
        <v>70.103</v>
      </c>
    </row>
    <row r="665">
      <c r="A665" s="1">
        <v>39.0</v>
      </c>
      <c r="B665" s="1">
        <v>6.0</v>
      </c>
      <c r="C665" s="1">
        <v>3728.369</v>
      </c>
      <c r="D665" s="1">
        <v>71.405</v>
      </c>
    </row>
    <row r="666">
      <c r="A666" s="1">
        <v>40.0</v>
      </c>
      <c r="B666" s="1">
        <v>6.0</v>
      </c>
      <c r="C666" s="1">
        <v>3820.868</v>
      </c>
      <c r="D666" s="1">
        <v>72.263</v>
      </c>
    </row>
    <row r="667">
      <c r="A667" s="1">
        <v>41.0</v>
      </c>
      <c r="B667" s="1">
        <v>6.0</v>
      </c>
      <c r="C667" s="1">
        <v>3913.248</v>
      </c>
      <c r="D667" s="1">
        <v>57.155</v>
      </c>
    </row>
    <row r="668">
      <c r="A668" s="1">
        <v>42.0</v>
      </c>
      <c r="B668" s="1">
        <v>6.0</v>
      </c>
      <c r="C668" s="1">
        <v>4005.558</v>
      </c>
      <c r="D668" s="1">
        <v>58.382</v>
      </c>
    </row>
    <row r="669">
      <c r="A669" s="1">
        <v>43.0</v>
      </c>
      <c r="B669" s="1">
        <v>6.0</v>
      </c>
      <c r="C669" s="1">
        <v>4097.88</v>
      </c>
      <c r="D669" s="1">
        <v>59.637</v>
      </c>
    </row>
    <row r="670">
      <c r="A670" s="1">
        <v>44.0</v>
      </c>
      <c r="B670" s="1">
        <v>6.0</v>
      </c>
      <c r="C670" s="1">
        <v>4190.397</v>
      </c>
      <c r="D670" s="1">
        <v>61.118</v>
      </c>
    </row>
    <row r="671">
      <c r="A671" s="1">
        <v>45.0</v>
      </c>
      <c r="B671" s="1">
        <v>6.0</v>
      </c>
      <c r="C671" s="1">
        <v>4282.85</v>
      </c>
      <c r="D671" s="1">
        <v>62.25</v>
      </c>
    </row>
    <row r="672">
      <c r="A672" s="1">
        <v>46.0</v>
      </c>
      <c r="B672" s="1">
        <v>6.0</v>
      </c>
      <c r="C672" s="1">
        <v>4375.448</v>
      </c>
      <c r="D672" s="1">
        <v>63.662</v>
      </c>
    </row>
    <row r="673">
      <c r="A673" s="1">
        <v>47.0</v>
      </c>
      <c r="B673" s="1">
        <v>6.0</v>
      </c>
      <c r="C673" s="1">
        <v>4488.773</v>
      </c>
      <c r="D673" s="1">
        <v>86.183</v>
      </c>
    </row>
    <row r="674">
      <c r="A674" s="1">
        <v>48.0</v>
      </c>
      <c r="B674" s="1">
        <v>6.0</v>
      </c>
      <c r="C674" s="1">
        <v>4579.906</v>
      </c>
      <c r="D674" s="1">
        <v>70.048</v>
      </c>
    </row>
    <row r="675">
      <c r="A675" s="1">
        <v>49.0</v>
      </c>
      <c r="B675" s="1">
        <v>6.0</v>
      </c>
      <c r="C675" s="1">
        <v>4671.159</v>
      </c>
      <c r="D675" s="1">
        <v>70.614</v>
      </c>
    </row>
    <row r="676">
      <c r="A676" s="1">
        <v>50.0</v>
      </c>
      <c r="B676" s="1">
        <v>6.0</v>
      </c>
      <c r="C676" s="1">
        <v>4762.367</v>
      </c>
      <c r="D676" s="1">
        <v>71.885</v>
      </c>
    </row>
    <row r="677">
      <c r="A677" s="1">
        <v>51.0</v>
      </c>
      <c r="B677" s="1">
        <v>6.0</v>
      </c>
      <c r="C677" s="1">
        <v>4854.288</v>
      </c>
      <c r="D677" s="1">
        <v>73.416</v>
      </c>
    </row>
    <row r="678">
      <c r="A678" s="1">
        <v>52.0</v>
      </c>
      <c r="B678" s="1">
        <v>6.0</v>
      </c>
      <c r="C678" s="1">
        <v>4948.273</v>
      </c>
      <c r="D678" s="1">
        <v>76.968</v>
      </c>
    </row>
    <row r="679">
      <c r="A679" s="1">
        <v>53.0</v>
      </c>
      <c r="B679" s="1">
        <v>6.0</v>
      </c>
      <c r="C679" s="1">
        <v>5040.677</v>
      </c>
      <c r="D679" s="1">
        <v>78.786</v>
      </c>
    </row>
    <row r="680">
      <c r="A680" s="1">
        <v>54.0</v>
      </c>
      <c r="B680" s="1">
        <v>6.0</v>
      </c>
      <c r="C680" s="1">
        <v>5132.197</v>
      </c>
      <c r="D680" s="1">
        <v>79.685</v>
      </c>
    </row>
    <row r="681">
      <c r="A681" s="1">
        <v>55.0</v>
      </c>
      <c r="B681" s="1">
        <v>6.0</v>
      </c>
      <c r="C681" s="1">
        <v>5223.577</v>
      </c>
      <c r="D681" s="1">
        <v>80.475</v>
      </c>
    </row>
    <row r="682">
      <c r="A682" s="1">
        <v>56.0</v>
      </c>
      <c r="B682" s="1">
        <v>6.0</v>
      </c>
      <c r="C682" s="1">
        <v>5314.755</v>
      </c>
      <c r="D682" s="1">
        <v>80.269</v>
      </c>
    </row>
    <row r="683">
      <c r="A683" s="1">
        <v>57.0</v>
      </c>
      <c r="B683" s="1">
        <v>6.0</v>
      </c>
      <c r="C683" s="1">
        <v>5405.873</v>
      </c>
      <c r="D683" s="1">
        <v>79.934</v>
      </c>
    </row>
    <row r="684">
      <c r="A684" s="1">
        <v>58.0</v>
      </c>
      <c r="B684" s="1">
        <v>6.0</v>
      </c>
      <c r="C684" s="1">
        <v>5497.381</v>
      </c>
      <c r="D684" s="1">
        <v>79.823</v>
      </c>
    </row>
    <row r="685">
      <c r="A685" s="1">
        <v>1.0</v>
      </c>
      <c r="B685" s="1">
        <v>9.0</v>
      </c>
      <c r="C685" s="1">
        <v>100.734</v>
      </c>
      <c r="D685" s="1">
        <v>5.465</v>
      </c>
    </row>
    <row r="686">
      <c r="A686" s="1">
        <v>2.0</v>
      </c>
      <c r="B686" s="1">
        <v>9.0</v>
      </c>
      <c r="C686" s="1">
        <v>197.897</v>
      </c>
      <c r="D686" s="1">
        <v>8.546</v>
      </c>
    </row>
    <row r="687">
      <c r="A687" s="1">
        <v>3.0</v>
      </c>
      <c r="B687" s="1">
        <v>9.0</v>
      </c>
      <c r="C687" s="1">
        <v>294.16</v>
      </c>
      <c r="D687" s="1">
        <v>11.041</v>
      </c>
    </row>
    <row r="688">
      <c r="A688" s="1">
        <v>4.0</v>
      </c>
      <c r="B688" s="1">
        <v>9.0</v>
      </c>
      <c r="C688" s="1">
        <v>389.387</v>
      </c>
      <c r="D688" s="1">
        <v>12.441</v>
      </c>
    </row>
    <row r="689">
      <c r="A689" s="1">
        <v>5.0</v>
      </c>
      <c r="B689" s="1">
        <v>9.0</v>
      </c>
      <c r="C689" s="1">
        <v>484.738</v>
      </c>
      <c r="D689" s="1">
        <v>14.03</v>
      </c>
    </row>
    <row r="690">
      <c r="A690" s="1">
        <v>6.0</v>
      </c>
      <c r="B690" s="1">
        <v>9.0</v>
      </c>
      <c r="C690" s="1">
        <v>579.714</v>
      </c>
      <c r="D690" s="1">
        <v>15.205</v>
      </c>
    </row>
    <row r="691">
      <c r="A691" s="1">
        <v>7.0</v>
      </c>
      <c r="B691" s="1">
        <v>9.0</v>
      </c>
      <c r="C691" s="1">
        <v>674.28</v>
      </c>
      <c r="D691" s="1">
        <v>15.95</v>
      </c>
    </row>
    <row r="692">
      <c r="A692" s="1">
        <v>8.0</v>
      </c>
      <c r="B692" s="1">
        <v>9.0</v>
      </c>
      <c r="C692" s="1">
        <v>768.862</v>
      </c>
      <c r="D692" s="1">
        <v>16.679</v>
      </c>
    </row>
    <row r="693">
      <c r="A693" s="1">
        <v>9.0</v>
      </c>
      <c r="B693" s="1">
        <v>9.0</v>
      </c>
      <c r="C693" s="1">
        <v>863.745</v>
      </c>
      <c r="D693" s="1">
        <v>17.361</v>
      </c>
    </row>
    <row r="694">
      <c r="A694" s="1">
        <v>10.0</v>
      </c>
      <c r="B694" s="1">
        <v>9.0</v>
      </c>
      <c r="C694" s="1">
        <v>958.56</v>
      </c>
      <c r="D694" s="1">
        <v>17.958</v>
      </c>
    </row>
    <row r="695">
      <c r="A695" s="1">
        <v>11.0</v>
      </c>
      <c r="B695" s="1">
        <v>9.0</v>
      </c>
      <c r="C695" s="1">
        <v>1072.281</v>
      </c>
      <c r="D695" s="1">
        <v>37.365</v>
      </c>
    </row>
    <row r="696">
      <c r="A696" s="1">
        <v>12.0</v>
      </c>
      <c r="B696" s="1">
        <v>9.0</v>
      </c>
      <c r="C696" s="1">
        <v>1168.259</v>
      </c>
      <c r="D696" s="1">
        <v>24.266</v>
      </c>
    </row>
    <row r="697">
      <c r="A697" s="1">
        <v>13.0</v>
      </c>
      <c r="B697" s="1">
        <v>9.0</v>
      </c>
      <c r="C697" s="1">
        <v>1262.819</v>
      </c>
      <c r="D697" s="1">
        <v>23.738</v>
      </c>
    </row>
    <row r="698">
      <c r="A698" s="1">
        <v>14.0</v>
      </c>
      <c r="B698" s="1">
        <v>9.0</v>
      </c>
      <c r="C698" s="1">
        <v>1356.515</v>
      </c>
      <c r="D698" s="1">
        <v>24.515</v>
      </c>
    </row>
    <row r="699">
      <c r="A699" s="1">
        <v>15.0</v>
      </c>
      <c r="B699" s="1">
        <v>9.0</v>
      </c>
      <c r="C699" s="1">
        <v>1450.277</v>
      </c>
      <c r="D699" s="1">
        <v>25.109</v>
      </c>
    </row>
    <row r="700">
      <c r="A700" s="1">
        <v>16.0</v>
      </c>
      <c r="B700" s="1">
        <v>9.0</v>
      </c>
      <c r="C700" s="1">
        <v>1544.01</v>
      </c>
      <c r="D700" s="1">
        <v>26.005</v>
      </c>
    </row>
    <row r="701">
      <c r="A701" s="1">
        <v>17.0</v>
      </c>
      <c r="B701" s="1">
        <v>9.0</v>
      </c>
      <c r="C701" s="1">
        <v>1637.839</v>
      </c>
      <c r="D701" s="1">
        <v>26.718</v>
      </c>
    </row>
    <row r="702">
      <c r="A702" s="1">
        <v>18.0</v>
      </c>
      <c r="B702" s="1">
        <v>9.0</v>
      </c>
      <c r="C702" s="1">
        <v>1732.014</v>
      </c>
      <c r="D702" s="1">
        <v>28.009</v>
      </c>
    </row>
    <row r="703">
      <c r="A703" s="1">
        <v>19.0</v>
      </c>
      <c r="B703" s="1">
        <v>9.0</v>
      </c>
      <c r="C703" s="1">
        <v>1825.98</v>
      </c>
      <c r="D703" s="1">
        <v>28.917</v>
      </c>
    </row>
    <row r="704">
      <c r="A704" s="1">
        <v>20.0</v>
      </c>
      <c r="B704" s="1">
        <v>9.0</v>
      </c>
      <c r="C704" s="1">
        <v>1920.0</v>
      </c>
      <c r="D704" s="1">
        <v>30.188</v>
      </c>
    </row>
    <row r="705">
      <c r="A705" s="1">
        <v>21.0</v>
      </c>
      <c r="B705" s="1">
        <v>9.0</v>
      </c>
      <c r="C705" s="1">
        <v>2013.797</v>
      </c>
      <c r="D705" s="1">
        <v>31.085</v>
      </c>
    </row>
    <row r="706">
      <c r="A706" s="1">
        <v>22.0</v>
      </c>
      <c r="B706" s="1">
        <v>9.0</v>
      </c>
      <c r="C706" s="1">
        <v>2108.224</v>
      </c>
      <c r="D706" s="1">
        <v>32.941</v>
      </c>
    </row>
    <row r="707">
      <c r="A707" s="1">
        <v>23.0</v>
      </c>
      <c r="B707" s="1">
        <v>9.0</v>
      </c>
      <c r="C707" s="1">
        <v>2217.824</v>
      </c>
      <c r="D707" s="1">
        <v>50.068</v>
      </c>
    </row>
    <row r="708">
      <c r="A708" s="1">
        <v>24.0</v>
      </c>
      <c r="B708" s="1">
        <v>9.0</v>
      </c>
      <c r="C708" s="1">
        <v>2311.947</v>
      </c>
      <c r="D708" s="1">
        <v>51.436</v>
      </c>
    </row>
    <row r="709">
      <c r="A709" s="1">
        <v>25.0</v>
      </c>
      <c r="B709" s="1">
        <v>9.0</v>
      </c>
      <c r="C709" s="1">
        <v>2404.916</v>
      </c>
      <c r="D709" s="1">
        <v>51.121</v>
      </c>
    </row>
    <row r="710">
      <c r="A710" s="1">
        <v>26.0</v>
      </c>
      <c r="B710" s="1">
        <v>9.0</v>
      </c>
      <c r="C710" s="1">
        <v>2498.105</v>
      </c>
      <c r="D710" s="1">
        <v>36.933</v>
      </c>
    </row>
    <row r="711">
      <c r="A711" s="1">
        <v>27.0</v>
      </c>
      <c r="B711" s="1">
        <v>9.0</v>
      </c>
      <c r="C711" s="1">
        <v>2592.182</v>
      </c>
      <c r="D711" s="1">
        <v>39.31</v>
      </c>
    </row>
    <row r="712">
      <c r="A712" s="1">
        <v>28.0</v>
      </c>
      <c r="B712" s="1">
        <v>9.0</v>
      </c>
      <c r="C712" s="1">
        <v>2685.537</v>
      </c>
      <c r="D712" s="1">
        <v>40.812</v>
      </c>
    </row>
    <row r="713">
      <c r="A713" s="1">
        <v>29.0</v>
      </c>
      <c r="B713" s="1">
        <v>9.0</v>
      </c>
      <c r="C713" s="1">
        <v>2778.67</v>
      </c>
      <c r="D713" s="1">
        <v>41.751</v>
      </c>
    </row>
    <row r="714">
      <c r="A714" s="1">
        <v>30.0</v>
      </c>
      <c r="B714" s="1">
        <v>9.0</v>
      </c>
      <c r="C714" s="1">
        <v>2872.412</v>
      </c>
      <c r="D714" s="1">
        <v>43.416</v>
      </c>
    </row>
    <row r="715">
      <c r="A715" s="1">
        <v>31.0</v>
      </c>
      <c r="B715" s="1">
        <v>9.0</v>
      </c>
      <c r="C715" s="1">
        <v>2965.841</v>
      </c>
      <c r="D715" s="1">
        <v>44.761</v>
      </c>
    </row>
    <row r="716">
      <c r="A716" s="1">
        <v>32.0</v>
      </c>
      <c r="B716" s="1">
        <v>9.0</v>
      </c>
      <c r="C716" s="1">
        <v>3059.681</v>
      </c>
      <c r="D716" s="1">
        <v>46.353</v>
      </c>
    </row>
    <row r="717">
      <c r="A717" s="1">
        <v>33.0</v>
      </c>
      <c r="B717" s="1">
        <v>9.0</v>
      </c>
      <c r="C717" s="1">
        <v>3153.255</v>
      </c>
      <c r="D717" s="1">
        <v>47.796</v>
      </c>
    </row>
    <row r="718">
      <c r="A718" s="1">
        <v>34.0</v>
      </c>
      <c r="B718" s="1">
        <v>9.0</v>
      </c>
      <c r="C718" s="1">
        <v>3247.226</v>
      </c>
      <c r="D718" s="1">
        <v>49.852</v>
      </c>
    </row>
    <row r="719">
      <c r="A719" s="1">
        <v>35.0</v>
      </c>
      <c r="B719" s="1">
        <v>9.0</v>
      </c>
      <c r="C719" s="1">
        <v>3340.484</v>
      </c>
      <c r="D719" s="1">
        <v>51.484</v>
      </c>
    </row>
    <row r="720">
      <c r="A720" s="1">
        <v>36.0</v>
      </c>
      <c r="B720" s="1">
        <v>9.0</v>
      </c>
      <c r="C720" s="1">
        <v>3433.473</v>
      </c>
      <c r="D720" s="1">
        <v>52.017</v>
      </c>
    </row>
    <row r="721">
      <c r="A721" s="1">
        <v>37.0</v>
      </c>
      <c r="B721" s="1">
        <v>9.0</v>
      </c>
      <c r="C721" s="1">
        <v>3541.564</v>
      </c>
      <c r="D721" s="1">
        <v>67.903</v>
      </c>
    </row>
    <row r="722">
      <c r="A722" s="1">
        <v>38.0</v>
      </c>
      <c r="B722" s="1">
        <v>9.0</v>
      </c>
      <c r="C722" s="1">
        <v>3633.736</v>
      </c>
      <c r="D722" s="1">
        <v>68.367</v>
      </c>
    </row>
    <row r="723">
      <c r="A723" s="1">
        <v>39.0</v>
      </c>
      <c r="B723" s="1">
        <v>9.0</v>
      </c>
      <c r="C723" s="1">
        <v>3726.977</v>
      </c>
      <c r="D723" s="1">
        <v>70.013</v>
      </c>
    </row>
    <row r="724">
      <c r="A724" s="1">
        <v>40.0</v>
      </c>
      <c r="B724" s="1">
        <v>9.0</v>
      </c>
      <c r="C724" s="1">
        <v>3819.71</v>
      </c>
      <c r="D724" s="1">
        <v>71.105</v>
      </c>
    </row>
    <row r="725">
      <c r="A725" s="1">
        <v>41.0</v>
      </c>
      <c r="B725" s="1">
        <v>9.0</v>
      </c>
      <c r="C725" s="1">
        <v>3912.0</v>
      </c>
      <c r="D725" s="1">
        <v>55.907</v>
      </c>
    </row>
    <row r="726">
      <c r="A726" s="1">
        <v>42.0</v>
      </c>
      <c r="B726" s="1">
        <v>9.0</v>
      </c>
      <c r="C726" s="1">
        <v>4004.219</v>
      </c>
      <c r="D726" s="1">
        <v>57.043</v>
      </c>
    </row>
    <row r="727">
      <c r="A727" s="1">
        <v>43.0</v>
      </c>
      <c r="B727" s="1">
        <v>9.0</v>
      </c>
      <c r="C727" s="1">
        <v>4096.463</v>
      </c>
      <c r="D727" s="1">
        <v>58.22</v>
      </c>
    </row>
    <row r="728">
      <c r="A728" s="1">
        <v>44.0</v>
      </c>
      <c r="B728" s="1">
        <v>9.0</v>
      </c>
      <c r="C728" s="1">
        <v>4188.415</v>
      </c>
      <c r="D728" s="1">
        <v>59.136</v>
      </c>
    </row>
    <row r="729">
      <c r="A729" s="1">
        <v>45.0</v>
      </c>
      <c r="B729" s="1">
        <v>9.0</v>
      </c>
      <c r="C729" s="1">
        <v>4280.785</v>
      </c>
      <c r="D729" s="1">
        <v>60.185</v>
      </c>
    </row>
    <row r="730">
      <c r="A730" s="1">
        <v>46.0</v>
      </c>
      <c r="B730" s="1">
        <v>9.0</v>
      </c>
      <c r="C730" s="1">
        <v>4372.952</v>
      </c>
      <c r="D730" s="1">
        <v>61.166</v>
      </c>
    </row>
    <row r="731">
      <c r="A731" s="1">
        <v>47.0</v>
      </c>
      <c r="B731" s="1">
        <v>9.0</v>
      </c>
      <c r="C731" s="1">
        <v>4480.736</v>
      </c>
      <c r="D731" s="1">
        <v>78.146</v>
      </c>
    </row>
    <row r="732">
      <c r="A732" s="1">
        <v>48.0</v>
      </c>
      <c r="B732" s="1">
        <v>9.0</v>
      </c>
      <c r="C732" s="1">
        <v>4571.172</v>
      </c>
      <c r="D732" s="1">
        <v>61.314</v>
      </c>
    </row>
    <row r="733">
      <c r="A733" s="1">
        <v>49.0</v>
      </c>
      <c r="B733" s="1">
        <v>9.0</v>
      </c>
      <c r="C733" s="1">
        <v>4661.533</v>
      </c>
      <c r="D733" s="1">
        <v>60.988</v>
      </c>
    </row>
    <row r="734">
      <c r="A734" s="1">
        <v>50.0</v>
      </c>
      <c r="B734" s="1">
        <v>9.0</v>
      </c>
      <c r="C734" s="1">
        <v>4752.677</v>
      </c>
      <c r="D734" s="1">
        <v>62.195</v>
      </c>
    </row>
    <row r="735">
      <c r="A735" s="1">
        <v>51.0</v>
      </c>
      <c r="B735" s="1">
        <v>9.0</v>
      </c>
      <c r="C735" s="1">
        <v>4843.521</v>
      </c>
      <c r="D735" s="1">
        <v>62.649</v>
      </c>
    </row>
    <row r="736">
      <c r="A736" s="1">
        <v>52.0</v>
      </c>
      <c r="B736" s="1">
        <v>9.0</v>
      </c>
      <c r="C736" s="1">
        <v>4933.679</v>
      </c>
      <c r="D736" s="1">
        <v>62.374</v>
      </c>
    </row>
    <row r="737">
      <c r="A737" s="1">
        <v>53.0</v>
      </c>
      <c r="B737" s="1">
        <v>9.0</v>
      </c>
      <c r="C737" s="1">
        <v>5024.084</v>
      </c>
      <c r="D737" s="1">
        <v>62.193</v>
      </c>
    </row>
    <row r="738">
      <c r="A738" s="1">
        <v>54.0</v>
      </c>
      <c r="B738" s="1">
        <v>9.0</v>
      </c>
      <c r="C738" s="1">
        <v>5115.336</v>
      </c>
      <c r="D738" s="1">
        <v>62.824</v>
      </c>
    </row>
    <row r="739">
      <c r="A739" s="1">
        <v>55.0</v>
      </c>
      <c r="B739" s="1">
        <v>9.0</v>
      </c>
      <c r="C739" s="1">
        <v>5206.285</v>
      </c>
      <c r="D739" s="1">
        <v>63.183</v>
      </c>
    </row>
    <row r="740">
      <c r="A740" s="1">
        <v>56.0</v>
      </c>
      <c r="B740" s="1">
        <v>9.0</v>
      </c>
      <c r="C740" s="1">
        <v>5297.157</v>
      </c>
      <c r="D740" s="1">
        <v>62.671</v>
      </c>
    </row>
    <row r="741">
      <c r="A741" s="1">
        <v>57.0</v>
      </c>
      <c r="B741" s="1">
        <v>9.0</v>
      </c>
      <c r="C741" s="1">
        <v>5387.758</v>
      </c>
      <c r="D741" s="1">
        <v>61.819</v>
      </c>
    </row>
    <row r="742">
      <c r="A742" s="1">
        <v>58.0</v>
      </c>
      <c r="B742" s="1">
        <v>9.0</v>
      </c>
      <c r="C742" s="1">
        <v>5478.415</v>
      </c>
      <c r="D742" s="1">
        <v>60.857</v>
      </c>
    </row>
    <row r="743">
      <c r="A743" s="1">
        <v>1.0</v>
      </c>
      <c r="B743" s="1">
        <v>8.0</v>
      </c>
      <c r="C743" s="1">
        <v>96.559</v>
      </c>
      <c r="D743" s="1">
        <v>1.29</v>
      </c>
    </row>
    <row r="744">
      <c r="A744" s="1">
        <v>2.0</v>
      </c>
      <c r="B744" s="1">
        <v>8.0</v>
      </c>
      <c r="C744" s="1">
        <v>191.167</v>
      </c>
      <c r="D744" s="1">
        <v>1.816</v>
      </c>
    </row>
    <row r="745">
      <c r="A745" s="1">
        <v>3.0</v>
      </c>
      <c r="B745" s="1">
        <v>8.0</v>
      </c>
      <c r="C745" s="1">
        <v>285.579</v>
      </c>
      <c r="D745" s="1">
        <v>2.46</v>
      </c>
    </row>
    <row r="746">
      <c r="A746" s="1">
        <v>4.0</v>
      </c>
      <c r="B746" s="1">
        <v>8.0</v>
      </c>
      <c r="C746" s="1">
        <v>379.927</v>
      </c>
      <c r="D746" s="1">
        <v>2.981</v>
      </c>
    </row>
    <row r="747">
      <c r="A747" s="1">
        <v>5.0</v>
      </c>
      <c r="B747" s="1">
        <v>8.0</v>
      </c>
      <c r="C747" s="1">
        <v>475.355</v>
      </c>
      <c r="D747" s="1">
        <v>4.647</v>
      </c>
    </row>
    <row r="748">
      <c r="A748" s="1">
        <v>6.0</v>
      </c>
      <c r="B748" s="1">
        <v>8.0</v>
      </c>
      <c r="C748" s="1">
        <v>571.131</v>
      </c>
      <c r="D748" s="1">
        <v>6.622</v>
      </c>
    </row>
    <row r="749">
      <c r="A749" s="1">
        <v>7.0</v>
      </c>
      <c r="B749" s="1">
        <v>8.0</v>
      </c>
      <c r="C749" s="1">
        <v>666.43</v>
      </c>
      <c r="D749" s="1">
        <v>8.1</v>
      </c>
    </row>
    <row r="750">
      <c r="A750" s="1">
        <v>8.0</v>
      </c>
      <c r="B750" s="1">
        <v>8.0</v>
      </c>
      <c r="C750" s="1">
        <v>762.094</v>
      </c>
      <c r="D750" s="1">
        <v>9.911</v>
      </c>
    </row>
    <row r="751">
      <c r="A751" s="1">
        <v>9.0</v>
      </c>
      <c r="B751" s="1">
        <v>8.0</v>
      </c>
      <c r="C751" s="1">
        <v>857.134</v>
      </c>
      <c r="D751" s="1">
        <v>10.75</v>
      </c>
    </row>
    <row r="752">
      <c r="A752" s="1">
        <v>10.0</v>
      </c>
      <c r="B752" s="1">
        <v>8.0</v>
      </c>
      <c r="C752" s="1">
        <v>952.131</v>
      </c>
      <c r="D752" s="1">
        <v>11.529</v>
      </c>
    </row>
    <row r="753">
      <c r="A753" s="1">
        <v>11.0</v>
      </c>
      <c r="B753" s="1">
        <v>8.0</v>
      </c>
      <c r="C753" s="1">
        <v>1063.711</v>
      </c>
      <c r="D753" s="1">
        <v>28.795</v>
      </c>
    </row>
    <row r="754">
      <c r="A754" s="1">
        <v>12.0</v>
      </c>
      <c r="B754" s="1">
        <v>8.0</v>
      </c>
      <c r="C754" s="1">
        <v>1157.108</v>
      </c>
      <c r="D754" s="1">
        <v>13.115</v>
      </c>
    </row>
    <row r="755">
      <c r="A755" s="1">
        <v>13.0</v>
      </c>
      <c r="B755" s="1">
        <v>8.0</v>
      </c>
      <c r="C755" s="1">
        <v>1251.257</v>
      </c>
      <c r="D755" s="1">
        <v>12.176</v>
      </c>
    </row>
    <row r="756">
      <c r="A756" s="1">
        <v>14.0</v>
      </c>
      <c r="B756" s="1">
        <v>8.0</v>
      </c>
      <c r="C756" s="1">
        <v>1345.486</v>
      </c>
      <c r="D756" s="1">
        <v>13.486</v>
      </c>
    </row>
    <row r="757">
      <c r="A757" s="1">
        <v>15.0</v>
      </c>
      <c r="B757" s="1">
        <v>8.0</v>
      </c>
      <c r="C757" s="1">
        <v>1439.705</v>
      </c>
      <c r="D757" s="1">
        <v>14.537</v>
      </c>
    </row>
    <row r="758">
      <c r="A758" s="1">
        <v>16.0</v>
      </c>
      <c r="B758" s="1">
        <v>8.0</v>
      </c>
      <c r="C758" s="1">
        <v>1533.99</v>
      </c>
      <c r="D758" s="1">
        <v>15.985</v>
      </c>
    </row>
    <row r="759">
      <c r="A759" s="1">
        <v>17.0</v>
      </c>
      <c r="B759" s="1">
        <v>8.0</v>
      </c>
      <c r="C759" s="1">
        <v>1628.183</v>
      </c>
      <c r="D759" s="1">
        <v>17.062</v>
      </c>
    </row>
    <row r="760">
      <c r="A760" s="1">
        <v>18.0</v>
      </c>
      <c r="B760" s="1">
        <v>8.0</v>
      </c>
      <c r="C760" s="1">
        <v>1722.72</v>
      </c>
      <c r="D760" s="1">
        <v>18.715</v>
      </c>
    </row>
    <row r="761">
      <c r="A761" s="1">
        <v>19.0</v>
      </c>
      <c r="B761" s="1">
        <v>8.0</v>
      </c>
      <c r="C761" s="1">
        <v>1817.69</v>
      </c>
      <c r="D761" s="1">
        <v>20.627</v>
      </c>
    </row>
    <row r="762">
      <c r="A762" s="1">
        <v>20.0</v>
      </c>
      <c r="B762" s="1">
        <v>8.0</v>
      </c>
      <c r="C762" s="1">
        <v>1914.238</v>
      </c>
      <c r="D762" s="1">
        <v>24.426</v>
      </c>
    </row>
    <row r="763">
      <c r="A763" s="1">
        <v>21.0</v>
      </c>
      <c r="B763" s="1">
        <v>8.0</v>
      </c>
      <c r="C763" s="1">
        <v>2010.882</v>
      </c>
      <c r="D763" s="1">
        <v>28.17</v>
      </c>
    </row>
    <row r="764">
      <c r="A764" s="1">
        <v>22.0</v>
      </c>
      <c r="B764" s="1">
        <v>8.0</v>
      </c>
      <c r="C764" s="1">
        <v>2107.278</v>
      </c>
      <c r="D764" s="1">
        <v>31.995</v>
      </c>
    </row>
    <row r="765">
      <c r="A765" s="1">
        <v>23.0</v>
      </c>
      <c r="B765" s="1">
        <v>8.0</v>
      </c>
      <c r="C765" s="1">
        <v>2217.302</v>
      </c>
      <c r="D765" s="1">
        <v>49.546</v>
      </c>
    </row>
    <row r="766">
      <c r="A766" s="1">
        <v>24.0</v>
      </c>
      <c r="B766" s="1">
        <v>8.0</v>
      </c>
      <c r="C766" s="1">
        <v>2311.222</v>
      </c>
      <c r="D766" s="1">
        <v>50.711</v>
      </c>
    </row>
    <row r="767">
      <c r="A767" s="1">
        <v>25.0</v>
      </c>
      <c r="B767" s="1">
        <v>8.0</v>
      </c>
      <c r="C767" s="1">
        <v>2404.328</v>
      </c>
      <c r="D767" s="1">
        <v>50.533</v>
      </c>
    </row>
    <row r="768">
      <c r="A768" s="1">
        <v>26.0</v>
      </c>
      <c r="B768" s="1">
        <v>8.0</v>
      </c>
      <c r="C768" s="1">
        <v>2497.695</v>
      </c>
      <c r="D768" s="1">
        <v>36.523</v>
      </c>
    </row>
    <row r="769">
      <c r="A769" s="1">
        <v>27.0</v>
      </c>
      <c r="B769" s="1">
        <v>8.0</v>
      </c>
      <c r="C769" s="1">
        <v>2591.856</v>
      </c>
      <c r="D769" s="1">
        <v>38.984</v>
      </c>
    </row>
    <row r="770">
      <c r="A770" s="1">
        <v>28.0</v>
      </c>
      <c r="B770" s="1">
        <v>8.0</v>
      </c>
      <c r="C770" s="1">
        <v>2684.901</v>
      </c>
      <c r="D770" s="1">
        <v>40.176</v>
      </c>
    </row>
    <row r="771">
      <c r="A771" s="1">
        <v>29.0</v>
      </c>
      <c r="B771" s="1">
        <v>8.0</v>
      </c>
      <c r="C771" s="1">
        <v>2778.003</v>
      </c>
      <c r="D771" s="1">
        <v>41.084</v>
      </c>
    </row>
    <row r="772">
      <c r="A772" s="1">
        <v>30.0</v>
      </c>
      <c r="B772" s="1">
        <v>8.0</v>
      </c>
      <c r="C772" s="1">
        <v>2871.448</v>
      </c>
      <c r="D772" s="1">
        <v>42.452</v>
      </c>
    </row>
    <row r="773">
      <c r="A773" s="1">
        <v>31.0</v>
      </c>
      <c r="B773" s="1">
        <v>8.0</v>
      </c>
      <c r="C773" s="1">
        <v>2965.105</v>
      </c>
      <c r="D773" s="1">
        <v>44.025</v>
      </c>
    </row>
    <row r="774">
      <c r="A774" s="1">
        <v>32.0</v>
      </c>
      <c r="B774" s="1">
        <v>8.0</v>
      </c>
      <c r="C774" s="1">
        <v>3058.721</v>
      </c>
      <c r="D774" s="1">
        <v>45.393</v>
      </c>
    </row>
    <row r="775">
      <c r="A775" s="1">
        <v>33.0</v>
      </c>
      <c r="B775" s="1">
        <v>8.0</v>
      </c>
      <c r="C775" s="1">
        <v>3152.202</v>
      </c>
      <c r="D775" s="1">
        <v>46.743</v>
      </c>
    </row>
    <row r="776">
      <c r="A776" s="1">
        <v>34.0</v>
      </c>
      <c r="B776" s="1">
        <v>8.0</v>
      </c>
      <c r="C776" s="1">
        <v>3260.432</v>
      </c>
      <c r="D776" s="1">
        <v>63.058</v>
      </c>
    </row>
    <row r="777">
      <c r="A777" s="1">
        <v>35.0</v>
      </c>
      <c r="B777" s="1">
        <v>8.0</v>
      </c>
      <c r="C777" s="1">
        <v>3352.143</v>
      </c>
      <c r="D777" s="1">
        <v>63.143</v>
      </c>
    </row>
    <row r="778">
      <c r="A778" s="1">
        <v>36.0</v>
      </c>
      <c r="B778" s="1">
        <v>8.0</v>
      </c>
      <c r="C778" s="1">
        <v>3444.02</v>
      </c>
      <c r="D778" s="1">
        <v>62.564</v>
      </c>
    </row>
    <row r="779">
      <c r="A779" s="1">
        <v>37.0</v>
      </c>
      <c r="B779" s="1">
        <v>8.0</v>
      </c>
      <c r="C779" s="1">
        <v>3535.639</v>
      </c>
      <c r="D779" s="1">
        <v>61.978</v>
      </c>
    </row>
    <row r="780">
      <c r="A780" s="1">
        <v>38.0</v>
      </c>
      <c r="B780" s="1">
        <v>8.0</v>
      </c>
      <c r="C780" s="1">
        <v>3626.998</v>
      </c>
      <c r="D780" s="1">
        <v>61.629</v>
      </c>
    </row>
    <row r="781">
      <c r="A781" s="1">
        <v>39.0</v>
      </c>
      <c r="B781" s="1">
        <v>8.0</v>
      </c>
      <c r="C781" s="1">
        <v>3718.334</v>
      </c>
      <c r="D781" s="1">
        <v>61.37</v>
      </c>
    </row>
    <row r="782">
      <c r="A782" s="1">
        <v>40.0</v>
      </c>
      <c r="B782" s="1">
        <v>8.0</v>
      </c>
      <c r="C782" s="1">
        <v>3810.557</v>
      </c>
      <c r="D782" s="1">
        <v>61.952</v>
      </c>
    </row>
    <row r="783">
      <c r="A783" s="1">
        <v>41.0</v>
      </c>
      <c r="B783" s="1">
        <v>8.0</v>
      </c>
      <c r="C783" s="1">
        <v>3902.145</v>
      </c>
      <c r="D783" s="1">
        <v>46.052</v>
      </c>
    </row>
    <row r="784">
      <c r="A784" s="1">
        <v>42.0</v>
      </c>
      <c r="B784" s="1">
        <v>8.0</v>
      </c>
      <c r="C784" s="1">
        <v>3993.927</v>
      </c>
      <c r="D784" s="1">
        <v>46.751</v>
      </c>
    </row>
    <row r="785">
      <c r="A785" s="1">
        <v>43.0</v>
      </c>
      <c r="B785" s="1">
        <v>8.0</v>
      </c>
      <c r="C785" s="1">
        <v>4085.727</v>
      </c>
      <c r="D785" s="1">
        <v>47.484</v>
      </c>
    </row>
    <row r="786">
      <c r="A786" s="1">
        <v>44.0</v>
      </c>
      <c r="B786" s="1">
        <v>8.0</v>
      </c>
      <c r="C786" s="1">
        <v>4177.467</v>
      </c>
      <c r="D786" s="1">
        <v>48.188</v>
      </c>
    </row>
    <row r="787">
      <c r="A787" s="1">
        <v>45.0</v>
      </c>
      <c r="B787" s="1">
        <v>8.0</v>
      </c>
      <c r="C787" s="1">
        <v>4283.68</v>
      </c>
      <c r="D787" s="1">
        <v>63.08</v>
      </c>
    </row>
    <row r="788">
      <c r="A788" s="1">
        <v>46.0</v>
      </c>
      <c r="B788" s="1">
        <v>8.0</v>
      </c>
      <c r="C788" s="1">
        <v>4374.6</v>
      </c>
      <c r="D788" s="1">
        <v>62.814</v>
      </c>
    </row>
    <row r="789">
      <c r="A789" s="1">
        <v>47.0</v>
      </c>
      <c r="B789" s="1">
        <v>8.0</v>
      </c>
      <c r="C789" s="1">
        <v>4465.173</v>
      </c>
      <c r="D789" s="1">
        <v>62.583</v>
      </c>
    </row>
    <row r="790">
      <c r="A790" s="1">
        <v>48.0</v>
      </c>
      <c r="B790" s="1">
        <v>8.0</v>
      </c>
      <c r="C790" s="1">
        <v>4556.062</v>
      </c>
      <c r="D790" s="1">
        <v>46.204</v>
      </c>
    </row>
    <row r="791">
      <c r="A791" s="1">
        <v>49.0</v>
      </c>
      <c r="B791" s="1">
        <v>8.0</v>
      </c>
      <c r="C791" s="1">
        <v>4646.887</v>
      </c>
      <c r="D791" s="1">
        <v>46.342</v>
      </c>
    </row>
    <row r="792">
      <c r="A792" s="1">
        <v>50.0</v>
      </c>
      <c r="B792" s="1">
        <v>8.0</v>
      </c>
      <c r="C792" s="1">
        <v>4737.574</v>
      </c>
      <c r="D792" s="1">
        <v>47.092</v>
      </c>
    </row>
    <row r="793">
      <c r="A793" s="1">
        <v>51.0</v>
      </c>
      <c r="B793" s="1">
        <v>8.0</v>
      </c>
      <c r="C793" s="1">
        <v>4828.445</v>
      </c>
      <c r="D793" s="1">
        <v>47.573</v>
      </c>
    </row>
    <row r="794">
      <c r="A794" s="1">
        <v>52.0</v>
      </c>
      <c r="B794" s="1">
        <v>8.0</v>
      </c>
      <c r="C794" s="1">
        <v>4919.208</v>
      </c>
      <c r="D794" s="1">
        <v>47.903</v>
      </c>
    </row>
    <row r="795">
      <c r="A795" s="1">
        <v>53.0</v>
      </c>
      <c r="B795" s="1">
        <v>8.0</v>
      </c>
      <c r="C795" s="1">
        <v>5010.016</v>
      </c>
      <c r="D795" s="1">
        <v>48.125</v>
      </c>
    </row>
    <row r="796">
      <c r="A796" s="1">
        <v>54.0</v>
      </c>
      <c r="B796" s="1">
        <v>8.0</v>
      </c>
      <c r="C796" s="1">
        <v>5101.295</v>
      </c>
      <c r="D796" s="1">
        <v>48.783</v>
      </c>
    </row>
    <row r="797">
      <c r="A797" s="1">
        <v>55.0</v>
      </c>
      <c r="B797" s="1">
        <v>8.0</v>
      </c>
      <c r="C797" s="1">
        <v>5191.9</v>
      </c>
      <c r="D797" s="1">
        <v>48.798</v>
      </c>
    </row>
    <row r="798">
      <c r="A798" s="1">
        <v>56.0</v>
      </c>
      <c r="B798" s="1">
        <v>8.0</v>
      </c>
      <c r="C798" s="1">
        <v>5282.573</v>
      </c>
      <c r="D798" s="1">
        <v>48.087</v>
      </c>
    </row>
    <row r="799">
      <c r="A799" s="1">
        <v>57.0</v>
      </c>
      <c r="B799" s="1">
        <v>8.0</v>
      </c>
      <c r="C799" s="1">
        <v>5373.49</v>
      </c>
      <c r="D799" s="1">
        <v>47.551</v>
      </c>
    </row>
    <row r="800">
      <c r="A800" s="1">
        <v>58.0</v>
      </c>
      <c r="B800" s="1">
        <v>8.0</v>
      </c>
      <c r="C800" s="1">
        <v>5465.097</v>
      </c>
      <c r="D800" s="1">
        <v>47.539</v>
      </c>
    </row>
    <row r="801">
      <c r="A801" s="1">
        <v>1.0</v>
      </c>
      <c r="B801" s="1">
        <v>11.0</v>
      </c>
      <c r="C801" s="1">
        <v>101.611</v>
      </c>
      <c r="D801" s="1">
        <v>6.342</v>
      </c>
    </row>
    <row r="802">
      <c r="A802" s="1">
        <v>2.0</v>
      </c>
      <c r="B802" s="1">
        <v>11.0</v>
      </c>
      <c r="C802" s="1">
        <v>197.972</v>
      </c>
      <c r="D802" s="1">
        <v>8.621</v>
      </c>
    </row>
    <row r="803">
      <c r="A803" s="1">
        <v>3.0</v>
      </c>
      <c r="B803" s="1">
        <v>11.0</v>
      </c>
      <c r="C803" s="1">
        <v>293.741</v>
      </c>
      <c r="D803" s="1">
        <v>10.622</v>
      </c>
    </row>
    <row r="804">
      <c r="A804" s="1">
        <v>4.0</v>
      </c>
      <c r="B804" s="1">
        <v>11.0</v>
      </c>
      <c r="C804" s="1">
        <v>388.962</v>
      </c>
      <c r="D804" s="1">
        <v>12.016</v>
      </c>
    </row>
    <row r="805">
      <c r="A805" s="1">
        <v>5.0</v>
      </c>
      <c r="B805" s="1">
        <v>11.0</v>
      </c>
      <c r="C805" s="1">
        <v>484.353</v>
      </c>
      <c r="D805" s="1">
        <v>13.645</v>
      </c>
    </row>
    <row r="806">
      <c r="A806" s="1">
        <v>6.0</v>
      </c>
      <c r="B806" s="1">
        <v>11.0</v>
      </c>
      <c r="C806" s="1">
        <v>580.2</v>
      </c>
      <c r="D806" s="1">
        <v>15.691</v>
      </c>
    </row>
    <row r="807">
      <c r="A807" s="1">
        <v>7.0</v>
      </c>
      <c r="B807" s="1">
        <v>11.0</v>
      </c>
      <c r="C807" s="1">
        <v>675.903</v>
      </c>
      <c r="D807" s="1">
        <v>17.573</v>
      </c>
    </row>
    <row r="808">
      <c r="A808" s="1">
        <v>8.0</v>
      </c>
      <c r="B808" s="1">
        <v>11.0</v>
      </c>
      <c r="C808" s="1">
        <v>771.375</v>
      </c>
      <c r="D808" s="1">
        <v>19.192</v>
      </c>
    </row>
    <row r="809">
      <c r="A809" s="1">
        <v>9.0</v>
      </c>
      <c r="B809" s="1">
        <v>11.0</v>
      </c>
      <c r="C809" s="1">
        <v>867.178</v>
      </c>
      <c r="D809" s="1">
        <v>20.794</v>
      </c>
    </row>
    <row r="810">
      <c r="A810" s="1">
        <v>10.0</v>
      </c>
      <c r="B810" s="1">
        <v>11.0</v>
      </c>
      <c r="C810" s="1">
        <v>963.206</v>
      </c>
      <c r="D810" s="1">
        <v>22.604</v>
      </c>
    </row>
    <row r="811">
      <c r="A811" s="1">
        <v>11.0</v>
      </c>
      <c r="B811" s="1">
        <v>11.0</v>
      </c>
      <c r="C811" s="1">
        <v>1075.143</v>
      </c>
      <c r="D811" s="1">
        <v>40.227</v>
      </c>
    </row>
    <row r="812">
      <c r="A812" s="1">
        <v>12.0</v>
      </c>
      <c r="B812" s="1">
        <v>11.0</v>
      </c>
      <c r="C812" s="1">
        <v>1171.389</v>
      </c>
      <c r="D812" s="1">
        <v>27.396</v>
      </c>
    </row>
    <row r="813">
      <c r="A813" s="1">
        <v>13.0</v>
      </c>
      <c r="B813" s="1">
        <v>11.0</v>
      </c>
      <c r="C813" s="1">
        <v>1267.121</v>
      </c>
      <c r="D813" s="1">
        <v>28.04</v>
      </c>
    </row>
    <row r="814">
      <c r="A814" s="1">
        <v>14.0</v>
      </c>
      <c r="B814" s="1">
        <v>11.0</v>
      </c>
      <c r="C814" s="1">
        <v>1361.504</v>
      </c>
      <c r="D814" s="1">
        <v>29.504</v>
      </c>
    </row>
    <row r="815">
      <c r="A815" s="1">
        <v>15.0</v>
      </c>
      <c r="B815" s="1">
        <v>11.0</v>
      </c>
      <c r="C815" s="1">
        <v>1455.865</v>
      </c>
      <c r="D815" s="1">
        <v>30.697</v>
      </c>
    </row>
    <row r="816">
      <c r="A816" s="1">
        <v>16.0</v>
      </c>
      <c r="B816" s="1">
        <v>11.0</v>
      </c>
      <c r="C816" s="1">
        <v>1551.031</v>
      </c>
      <c r="D816" s="1">
        <v>33.026</v>
      </c>
    </row>
    <row r="817">
      <c r="A817" s="1">
        <v>17.0</v>
      </c>
      <c r="B817" s="1">
        <v>11.0</v>
      </c>
      <c r="C817" s="1">
        <v>1645.575</v>
      </c>
      <c r="D817" s="1">
        <v>34.454</v>
      </c>
    </row>
    <row r="818">
      <c r="A818" s="1">
        <v>18.0</v>
      </c>
      <c r="B818" s="1">
        <v>11.0</v>
      </c>
      <c r="C818" s="1">
        <v>1740.316</v>
      </c>
      <c r="D818" s="1">
        <v>36.311</v>
      </c>
    </row>
    <row r="819">
      <c r="A819" s="1">
        <v>19.0</v>
      </c>
      <c r="B819" s="1">
        <v>11.0</v>
      </c>
      <c r="C819" s="1">
        <v>1834.11</v>
      </c>
      <c r="D819" s="1">
        <v>37.047</v>
      </c>
    </row>
    <row r="820">
      <c r="A820" s="1">
        <v>20.0</v>
      </c>
      <c r="B820" s="1">
        <v>11.0</v>
      </c>
      <c r="C820" s="1">
        <v>1928.245</v>
      </c>
      <c r="D820" s="1">
        <v>38.433</v>
      </c>
    </row>
    <row r="821">
      <c r="A821" s="1">
        <v>21.0</v>
      </c>
      <c r="B821" s="1">
        <v>11.0</v>
      </c>
      <c r="C821" s="1">
        <v>2022.476</v>
      </c>
      <c r="D821" s="1">
        <v>39.764</v>
      </c>
    </row>
    <row r="822">
      <c r="A822" s="1">
        <v>22.0</v>
      </c>
      <c r="B822" s="1">
        <v>11.0</v>
      </c>
      <c r="C822" s="1">
        <v>2116.922</v>
      </c>
      <c r="D822" s="1">
        <v>41.639</v>
      </c>
    </row>
    <row r="823">
      <c r="A823" s="1">
        <v>23.0</v>
      </c>
      <c r="B823" s="1">
        <v>11.0</v>
      </c>
      <c r="C823" s="1">
        <v>2211.813</v>
      </c>
      <c r="D823" s="1">
        <v>44.057</v>
      </c>
    </row>
    <row r="824">
      <c r="A824" s="1">
        <v>24.0</v>
      </c>
      <c r="B824" s="1">
        <v>11.0</v>
      </c>
      <c r="C824" s="1">
        <v>2306.224</v>
      </c>
      <c r="D824" s="1">
        <v>45.713</v>
      </c>
    </row>
    <row r="825">
      <c r="A825" s="1">
        <v>25.0</v>
      </c>
      <c r="B825" s="1">
        <v>11.0</v>
      </c>
      <c r="C825" s="1">
        <v>2417.807</v>
      </c>
      <c r="D825" s="1">
        <v>64.012</v>
      </c>
    </row>
    <row r="826">
      <c r="A826" s="1">
        <v>26.0</v>
      </c>
      <c r="B826" s="1">
        <v>11.0</v>
      </c>
      <c r="C826" s="1">
        <v>2511.505</v>
      </c>
      <c r="D826" s="1">
        <v>50.333</v>
      </c>
    </row>
    <row r="827">
      <c r="A827" s="1">
        <v>27.0</v>
      </c>
      <c r="B827" s="1">
        <v>11.0</v>
      </c>
      <c r="C827" s="1">
        <v>2605.213</v>
      </c>
      <c r="D827" s="1">
        <v>52.341</v>
      </c>
    </row>
    <row r="828">
      <c r="A828" s="1">
        <v>28.0</v>
      </c>
      <c r="B828" s="1">
        <v>11.0</v>
      </c>
      <c r="C828" s="1">
        <v>2698.541</v>
      </c>
      <c r="D828" s="1">
        <v>53.816</v>
      </c>
    </row>
    <row r="829">
      <c r="A829" s="1">
        <v>29.0</v>
      </c>
      <c r="B829" s="1">
        <v>11.0</v>
      </c>
      <c r="C829" s="1">
        <v>2791.653</v>
      </c>
      <c r="D829" s="1">
        <v>54.734</v>
      </c>
    </row>
    <row r="830">
      <c r="A830" s="1">
        <v>30.0</v>
      </c>
      <c r="B830" s="1">
        <v>11.0</v>
      </c>
      <c r="C830" s="1">
        <v>2884.731</v>
      </c>
      <c r="D830" s="1">
        <v>55.735</v>
      </c>
    </row>
    <row r="831">
      <c r="A831" s="1">
        <v>31.0</v>
      </c>
      <c r="B831" s="1">
        <v>11.0</v>
      </c>
      <c r="C831" s="1">
        <v>2977.416</v>
      </c>
      <c r="D831" s="1">
        <v>56.336</v>
      </c>
    </row>
    <row r="832">
      <c r="A832" s="1">
        <v>32.0</v>
      </c>
      <c r="B832" s="1">
        <v>11.0</v>
      </c>
      <c r="C832" s="1">
        <v>3070.522</v>
      </c>
      <c r="D832" s="1">
        <v>57.194</v>
      </c>
    </row>
    <row r="833">
      <c r="A833" s="1">
        <v>33.0</v>
      </c>
      <c r="B833" s="1">
        <v>11.0</v>
      </c>
      <c r="C833" s="1">
        <v>3164.076</v>
      </c>
      <c r="D833" s="1">
        <v>58.617</v>
      </c>
    </row>
    <row r="834">
      <c r="A834" s="1">
        <v>34.0</v>
      </c>
      <c r="B834" s="1">
        <v>11.0</v>
      </c>
      <c r="C834" s="1">
        <v>3257.189</v>
      </c>
      <c r="D834" s="1">
        <v>59.815</v>
      </c>
    </row>
    <row r="835">
      <c r="A835" s="1">
        <v>35.0</v>
      </c>
      <c r="B835" s="1">
        <v>11.0</v>
      </c>
      <c r="C835" s="1">
        <v>3351.168</v>
      </c>
      <c r="D835" s="1">
        <v>62.168</v>
      </c>
    </row>
    <row r="836">
      <c r="A836" s="1">
        <v>36.0</v>
      </c>
      <c r="B836" s="1">
        <v>11.0</v>
      </c>
      <c r="C836" s="1">
        <v>3444.893</v>
      </c>
      <c r="D836" s="1">
        <v>63.437</v>
      </c>
    </row>
    <row r="837">
      <c r="A837" s="1">
        <v>37.0</v>
      </c>
      <c r="B837" s="1">
        <v>11.0</v>
      </c>
      <c r="C837" s="1">
        <v>3539.041</v>
      </c>
      <c r="D837" s="1">
        <v>65.38</v>
      </c>
    </row>
    <row r="838">
      <c r="A838" s="1">
        <v>38.0</v>
      </c>
      <c r="B838" s="1">
        <v>11.0</v>
      </c>
      <c r="C838" s="1">
        <v>3633.226</v>
      </c>
      <c r="D838" s="1">
        <v>67.857</v>
      </c>
    </row>
    <row r="839">
      <c r="A839" s="1">
        <v>39.0</v>
      </c>
      <c r="B839" s="1">
        <v>11.0</v>
      </c>
      <c r="C839" s="1">
        <v>3728.255</v>
      </c>
      <c r="D839" s="1">
        <v>71.291</v>
      </c>
    </row>
    <row r="840">
      <c r="A840" s="1">
        <v>40.0</v>
      </c>
      <c r="B840" s="1">
        <v>11.0</v>
      </c>
      <c r="C840" s="1">
        <v>3824.109</v>
      </c>
      <c r="D840" s="1">
        <v>75.504</v>
      </c>
    </row>
    <row r="841">
      <c r="A841" s="1">
        <v>41.0</v>
      </c>
      <c r="B841" s="1">
        <v>11.0</v>
      </c>
      <c r="C841" s="1">
        <v>3934.585</v>
      </c>
      <c r="D841" s="1">
        <v>78.492</v>
      </c>
    </row>
    <row r="842">
      <c r="A842" s="1">
        <v>42.0</v>
      </c>
      <c r="B842" s="1">
        <v>11.0</v>
      </c>
      <c r="C842" s="1">
        <v>4027.98</v>
      </c>
      <c r="D842" s="1">
        <v>80.804</v>
      </c>
    </row>
    <row r="843">
      <c r="A843" s="1">
        <v>43.0</v>
      </c>
      <c r="B843" s="1">
        <v>11.0</v>
      </c>
      <c r="C843" s="1">
        <v>4120.896</v>
      </c>
      <c r="D843" s="1">
        <v>82.653</v>
      </c>
    </row>
    <row r="844">
      <c r="A844" s="1">
        <v>44.0</v>
      </c>
      <c r="B844" s="1">
        <v>11.0</v>
      </c>
      <c r="C844" s="1">
        <v>4213.768</v>
      </c>
      <c r="D844" s="1">
        <v>84.489</v>
      </c>
    </row>
    <row r="845">
      <c r="A845" s="1">
        <v>45.0</v>
      </c>
      <c r="B845" s="1">
        <v>11.0</v>
      </c>
      <c r="C845" s="1">
        <v>4306.066</v>
      </c>
      <c r="D845" s="1">
        <v>85.466</v>
      </c>
    </row>
    <row r="846">
      <c r="A846" s="1">
        <v>46.0</v>
      </c>
      <c r="B846" s="1">
        <v>11.0</v>
      </c>
      <c r="C846" s="1">
        <v>4398.145</v>
      </c>
      <c r="D846" s="1">
        <v>86.359</v>
      </c>
    </row>
    <row r="847">
      <c r="A847" s="1">
        <v>47.0</v>
      </c>
      <c r="B847" s="1">
        <v>11.0</v>
      </c>
      <c r="C847" s="1">
        <v>4490.409</v>
      </c>
      <c r="D847" s="1">
        <v>87.819</v>
      </c>
    </row>
    <row r="848">
      <c r="A848" s="1">
        <v>48.0</v>
      </c>
      <c r="B848" s="1">
        <v>11.0</v>
      </c>
      <c r="C848" s="1">
        <v>4582.758</v>
      </c>
      <c r="D848" s="1">
        <v>72.9</v>
      </c>
    </row>
    <row r="849">
      <c r="A849" s="1">
        <v>49.0</v>
      </c>
      <c r="B849" s="1">
        <v>11.0</v>
      </c>
      <c r="C849" s="1">
        <v>4675.12</v>
      </c>
      <c r="D849" s="1">
        <v>74.575</v>
      </c>
    </row>
    <row r="850">
      <c r="A850" s="1">
        <v>50.0</v>
      </c>
      <c r="B850" s="1">
        <v>11.0</v>
      </c>
      <c r="C850" s="1">
        <v>4767.825</v>
      </c>
      <c r="D850" s="1">
        <v>77.343</v>
      </c>
    </row>
    <row r="851">
      <c r="A851" s="1">
        <v>51.0</v>
      </c>
      <c r="B851" s="1">
        <v>11.0</v>
      </c>
      <c r="C851" s="1">
        <v>4861.389</v>
      </c>
      <c r="D851" s="1">
        <v>80.517</v>
      </c>
    </row>
    <row r="852">
      <c r="A852" s="1">
        <v>52.0</v>
      </c>
      <c r="B852" s="1">
        <v>11.0</v>
      </c>
      <c r="C852" s="1">
        <v>4955.927</v>
      </c>
      <c r="D852" s="1">
        <v>84.622</v>
      </c>
    </row>
    <row r="853">
      <c r="A853" s="1">
        <v>53.0</v>
      </c>
      <c r="B853" s="1">
        <v>11.0</v>
      </c>
      <c r="C853" s="1">
        <v>5049.822</v>
      </c>
      <c r="D853" s="1">
        <v>87.931</v>
      </c>
    </row>
    <row r="854">
      <c r="A854" s="1">
        <v>54.0</v>
      </c>
      <c r="B854" s="1">
        <v>11.0</v>
      </c>
      <c r="C854" s="1">
        <v>5144.358</v>
      </c>
      <c r="D854" s="1">
        <v>1.256</v>
      </c>
    </row>
    <row r="855">
      <c r="A855" s="1">
        <v>55.0</v>
      </c>
      <c r="B855" s="1">
        <v>11.0</v>
      </c>
      <c r="C855" s="1">
        <v>5239.036</v>
      </c>
      <c r="D855" s="1">
        <v>4.55</v>
      </c>
    </row>
    <row r="856">
      <c r="A856" s="1">
        <v>56.0</v>
      </c>
      <c r="B856" s="1">
        <v>11.0</v>
      </c>
      <c r="C856" s="1">
        <v>5335.075</v>
      </c>
      <c r="D856" s="1">
        <v>9.136</v>
      </c>
    </row>
    <row r="857">
      <c r="A857" s="1">
        <v>57.0</v>
      </c>
      <c r="B857" s="1">
        <v>11.0</v>
      </c>
      <c r="C857" s="1">
        <v>5431.456</v>
      </c>
      <c r="D857" s="1">
        <v>13.898</v>
      </c>
    </row>
    <row r="858">
      <c r="A858" s="1">
        <v>1.0</v>
      </c>
      <c r="B858" s="1">
        <v>10.0</v>
      </c>
      <c r="C858" s="1">
        <v>100.33</v>
      </c>
      <c r="D858" s="1">
        <v>5.061</v>
      </c>
    </row>
    <row r="859">
      <c r="A859" s="1">
        <v>2.0</v>
      </c>
      <c r="B859" s="1">
        <v>10.0</v>
      </c>
      <c r="C859" s="1">
        <v>197.636</v>
      </c>
      <c r="D859" s="1">
        <v>8.285</v>
      </c>
    </row>
    <row r="860">
      <c r="A860" s="1">
        <v>3.0</v>
      </c>
      <c r="B860" s="1">
        <v>10.0</v>
      </c>
      <c r="C860" s="1">
        <v>293.084</v>
      </c>
      <c r="D860" s="1">
        <v>9.965</v>
      </c>
    </row>
    <row r="861">
      <c r="A861" s="1">
        <v>4.0</v>
      </c>
      <c r="B861" s="1">
        <v>10.0</v>
      </c>
      <c r="C861" s="1">
        <v>387.765</v>
      </c>
      <c r="D861" s="1">
        <v>10.819</v>
      </c>
    </row>
    <row r="862">
      <c r="A862" s="1">
        <v>5.0</v>
      </c>
      <c r="B862" s="1">
        <v>10.0</v>
      </c>
      <c r="C862" s="1">
        <v>482.642</v>
      </c>
      <c r="D862" s="1">
        <v>11.934</v>
      </c>
    </row>
    <row r="863">
      <c r="A863" s="1">
        <v>6.0</v>
      </c>
      <c r="B863" s="1">
        <v>10.0</v>
      </c>
      <c r="C863" s="1">
        <v>577.444</v>
      </c>
      <c r="D863" s="1">
        <v>12.935</v>
      </c>
    </row>
    <row r="864">
      <c r="A864" s="1">
        <v>7.0</v>
      </c>
      <c r="B864" s="1">
        <v>10.0</v>
      </c>
      <c r="C864" s="1">
        <v>673.209</v>
      </c>
      <c r="D864" s="1">
        <v>14.879</v>
      </c>
    </row>
    <row r="865">
      <c r="A865" s="1">
        <v>8.0</v>
      </c>
      <c r="B865" s="1">
        <v>10.0</v>
      </c>
      <c r="C865" s="1">
        <v>768.486</v>
      </c>
      <c r="D865" s="1">
        <v>16.303</v>
      </c>
    </row>
    <row r="866">
      <c r="A866" s="1">
        <v>9.0</v>
      </c>
      <c r="B866" s="1">
        <v>10.0</v>
      </c>
      <c r="C866" s="1">
        <v>878.844</v>
      </c>
      <c r="D866" s="1">
        <v>32.46</v>
      </c>
    </row>
    <row r="867">
      <c r="A867" s="1">
        <v>10.0</v>
      </c>
      <c r="B867" s="1">
        <v>10.0</v>
      </c>
      <c r="C867" s="1">
        <v>974.512</v>
      </c>
      <c r="D867" s="1">
        <v>33.91</v>
      </c>
    </row>
    <row r="868">
      <c r="A868" s="1">
        <v>11.0</v>
      </c>
      <c r="B868" s="1">
        <v>10.0</v>
      </c>
      <c r="C868" s="1">
        <v>1071.975</v>
      </c>
      <c r="D868" s="1">
        <v>37.059</v>
      </c>
    </row>
    <row r="869">
      <c r="A869" s="1">
        <v>12.0</v>
      </c>
      <c r="B869" s="1">
        <v>10.0</v>
      </c>
      <c r="C869" s="1">
        <v>1167.35</v>
      </c>
      <c r="D869" s="1">
        <v>23.357</v>
      </c>
    </row>
    <row r="870">
      <c r="A870" s="1">
        <v>13.0</v>
      </c>
      <c r="B870" s="1">
        <v>10.0</v>
      </c>
      <c r="C870" s="1">
        <v>1261.252</v>
      </c>
      <c r="D870" s="1">
        <v>22.171</v>
      </c>
    </row>
    <row r="871">
      <c r="A871" s="1">
        <v>14.0</v>
      </c>
      <c r="B871" s="1">
        <v>10.0</v>
      </c>
      <c r="C871" s="1">
        <v>1354.995</v>
      </c>
      <c r="D871" s="1">
        <v>22.995</v>
      </c>
    </row>
    <row r="872">
      <c r="A872" s="1">
        <v>15.0</v>
      </c>
      <c r="B872" s="1">
        <v>10.0</v>
      </c>
      <c r="C872" s="1">
        <v>1448.885</v>
      </c>
      <c r="D872" s="1">
        <v>23.717</v>
      </c>
    </row>
    <row r="873">
      <c r="A873" s="1">
        <v>16.0</v>
      </c>
      <c r="B873" s="1">
        <v>10.0</v>
      </c>
      <c r="C873" s="1">
        <v>1542.509</v>
      </c>
      <c r="D873" s="1">
        <v>24.504</v>
      </c>
    </row>
    <row r="874">
      <c r="A874" s="1">
        <v>17.0</v>
      </c>
      <c r="B874" s="1">
        <v>10.0</v>
      </c>
      <c r="C874" s="1">
        <v>1636.584</v>
      </c>
      <c r="D874" s="1">
        <v>25.463</v>
      </c>
    </row>
    <row r="875">
      <c r="A875" s="1">
        <v>18.0</v>
      </c>
      <c r="B875" s="1">
        <v>10.0</v>
      </c>
      <c r="C875" s="1">
        <v>1730.828</v>
      </c>
      <c r="D875" s="1">
        <v>26.823</v>
      </c>
    </row>
    <row r="876">
      <c r="A876" s="1">
        <v>19.0</v>
      </c>
      <c r="B876" s="1">
        <v>10.0</v>
      </c>
      <c r="C876" s="1">
        <v>1825.106</v>
      </c>
      <c r="D876" s="1">
        <v>28.043</v>
      </c>
    </row>
    <row r="877">
      <c r="A877" s="1">
        <v>20.0</v>
      </c>
      <c r="B877" s="1">
        <v>10.0</v>
      </c>
      <c r="C877" s="1">
        <v>1935.385</v>
      </c>
      <c r="D877" s="1">
        <v>45.573</v>
      </c>
    </row>
    <row r="878">
      <c r="A878" s="1">
        <v>21.0</v>
      </c>
      <c r="B878" s="1">
        <v>10.0</v>
      </c>
      <c r="C878" s="1">
        <v>2028.461</v>
      </c>
      <c r="D878" s="1">
        <v>45.749</v>
      </c>
    </row>
    <row r="879">
      <c r="A879" s="1">
        <v>22.0</v>
      </c>
      <c r="B879" s="1">
        <v>10.0</v>
      </c>
      <c r="C879" s="1">
        <v>2121.713</v>
      </c>
      <c r="D879" s="1">
        <v>46.43</v>
      </c>
    </row>
    <row r="880">
      <c r="A880" s="1">
        <v>23.0</v>
      </c>
      <c r="B880" s="1">
        <v>10.0</v>
      </c>
      <c r="C880" s="1">
        <v>2215.905</v>
      </c>
      <c r="D880" s="1">
        <v>48.149</v>
      </c>
    </row>
    <row r="881">
      <c r="A881" s="1">
        <v>24.0</v>
      </c>
      <c r="B881" s="1">
        <v>10.0</v>
      </c>
      <c r="C881" s="1">
        <v>2309.071</v>
      </c>
      <c r="D881" s="1">
        <v>48.56</v>
      </c>
    </row>
    <row r="882">
      <c r="A882" s="1">
        <v>25.0</v>
      </c>
      <c r="B882" s="1">
        <v>10.0</v>
      </c>
      <c r="C882" s="1">
        <v>2402.662</v>
      </c>
      <c r="D882" s="1">
        <v>48.867</v>
      </c>
    </row>
    <row r="883">
      <c r="A883" s="1">
        <v>26.0</v>
      </c>
      <c r="B883" s="1">
        <v>10.0</v>
      </c>
      <c r="C883" s="1">
        <v>2495.417</v>
      </c>
      <c r="D883" s="1">
        <v>34.245</v>
      </c>
    </row>
    <row r="884">
      <c r="A884" s="1">
        <v>27.0</v>
      </c>
      <c r="B884" s="1">
        <v>10.0</v>
      </c>
      <c r="C884" s="1">
        <v>2588.707</v>
      </c>
      <c r="D884" s="1">
        <v>35.835</v>
      </c>
    </row>
    <row r="885">
      <c r="A885" s="1">
        <v>28.0</v>
      </c>
      <c r="B885" s="1">
        <v>10.0</v>
      </c>
      <c r="C885" s="1">
        <v>2682.22</v>
      </c>
      <c r="D885" s="1">
        <v>37.495</v>
      </c>
    </row>
    <row r="886">
      <c r="A886" s="1">
        <v>29.0</v>
      </c>
      <c r="B886" s="1">
        <v>10.0</v>
      </c>
      <c r="C886" s="1">
        <v>2775.661</v>
      </c>
      <c r="D886" s="1">
        <v>38.742</v>
      </c>
    </row>
    <row r="887">
      <c r="A887" s="1">
        <v>30.0</v>
      </c>
      <c r="B887" s="1">
        <v>10.0</v>
      </c>
      <c r="C887" s="1">
        <v>2869.043</v>
      </c>
      <c r="D887" s="1">
        <v>40.047</v>
      </c>
    </row>
    <row r="888">
      <c r="A888" s="1">
        <v>31.0</v>
      </c>
      <c r="B888" s="1">
        <v>10.0</v>
      </c>
      <c r="C888" s="1">
        <v>2962.495</v>
      </c>
      <c r="D888" s="1">
        <v>41.415</v>
      </c>
    </row>
    <row r="889">
      <c r="A889" s="1">
        <v>32.0</v>
      </c>
      <c r="B889" s="1">
        <v>10.0</v>
      </c>
      <c r="C889" s="1">
        <v>3056.229</v>
      </c>
      <c r="D889" s="1">
        <v>42.901</v>
      </c>
    </row>
    <row r="890">
      <c r="A890" s="1">
        <v>33.0</v>
      </c>
      <c r="B890" s="1">
        <v>10.0</v>
      </c>
      <c r="C890" s="1">
        <v>3149.883</v>
      </c>
      <c r="D890" s="1">
        <v>44.424</v>
      </c>
    </row>
    <row r="891">
      <c r="A891" s="1">
        <v>34.0</v>
      </c>
      <c r="B891" s="1">
        <v>10.0</v>
      </c>
      <c r="C891" s="1">
        <v>3243.995</v>
      </c>
      <c r="D891" s="1">
        <v>46.621</v>
      </c>
    </row>
    <row r="892">
      <c r="A892" s="1">
        <v>35.0</v>
      </c>
      <c r="B892" s="1">
        <v>10.0</v>
      </c>
      <c r="C892" s="1">
        <v>3354.121</v>
      </c>
      <c r="D892" s="1">
        <v>65.121</v>
      </c>
    </row>
    <row r="893">
      <c r="A893" s="1">
        <v>36.0</v>
      </c>
      <c r="B893" s="1">
        <v>10.0</v>
      </c>
      <c r="C893" s="1">
        <v>3446.982</v>
      </c>
      <c r="D893" s="1">
        <v>65.526</v>
      </c>
    </row>
    <row r="894">
      <c r="A894" s="1">
        <v>37.0</v>
      </c>
      <c r="B894" s="1">
        <v>10.0</v>
      </c>
      <c r="C894" s="1">
        <v>3539.582</v>
      </c>
      <c r="D894" s="1">
        <v>65.921</v>
      </c>
    </row>
    <row r="895">
      <c r="A895" s="1">
        <v>38.0</v>
      </c>
      <c r="B895" s="1">
        <v>10.0</v>
      </c>
      <c r="C895" s="1">
        <v>3632.356</v>
      </c>
      <c r="D895" s="1">
        <v>66.987</v>
      </c>
    </row>
    <row r="896">
      <c r="A896" s="1">
        <v>39.0</v>
      </c>
      <c r="B896" s="1">
        <v>10.0</v>
      </c>
      <c r="C896" s="1">
        <v>3724.573</v>
      </c>
      <c r="D896" s="1">
        <v>67.609</v>
      </c>
    </row>
    <row r="897">
      <c r="A897" s="1">
        <v>40.0</v>
      </c>
      <c r="B897" s="1">
        <v>10.0</v>
      </c>
      <c r="C897" s="1">
        <v>3817.724</v>
      </c>
      <c r="D897" s="1">
        <v>69.119</v>
      </c>
    </row>
    <row r="898">
      <c r="A898" s="1">
        <v>41.0</v>
      </c>
      <c r="B898" s="1">
        <v>10.0</v>
      </c>
      <c r="C898" s="1">
        <v>3910.228</v>
      </c>
      <c r="D898" s="1">
        <v>54.135</v>
      </c>
    </row>
    <row r="899">
      <c r="A899" s="1">
        <v>42.0</v>
      </c>
      <c r="B899" s="1">
        <v>10.0</v>
      </c>
      <c r="C899" s="1">
        <v>4002.755</v>
      </c>
      <c r="D899" s="1">
        <v>55.579</v>
      </c>
    </row>
    <row r="900">
      <c r="A900" s="1">
        <v>43.0</v>
      </c>
      <c r="B900" s="1">
        <v>10.0</v>
      </c>
      <c r="C900" s="1">
        <v>4095.271</v>
      </c>
      <c r="D900" s="1">
        <v>57.028</v>
      </c>
    </row>
    <row r="901">
      <c r="A901" s="1">
        <v>44.0</v>
      </c>
      <c r="B901" s="1">
        <v>10.0</v>
      </c>
      <c r="C901" s="1">
        <v>4187.712</v>
      </c>
      <c r="D901" s="1">
        <v>58.433</v>
      </c>
    </row>
    <row r="902">
      <c r="A902" s="1">
        <v>45.0</v>
      </c>
      <c r="B902" s="1">
        <v>10.0</v>
      </c>
      <c r="C902" s="1">
        <v>4280.17</v>
      </c>
      <c r="D902" s="1">
        <v>59.57</v>
      </c>
    </row>
    <row r="903">
      <c r="A903" s="1">
        <v>46.0</v>
      </c>
      <c r="B903" s="1">
        <v>10.0</v>
      </c>
      <c r="C903" s="1">
        <v>4387.678</v>
      </c>
      <c r="D903" s="1">
        <v>75.892</v>
      </c>
    </row>
    <row r="904">
      <c r="A904" s="1">
        <v>47.0</v>
      </c>
      <c r="B904" s="1">
        <v>10.0</v>
      </c>
      <c r="C904" s="1">
        <v>4478.714</v>
      </c>
      <c r="D904" s="1">
        <v>76.124</v>
      </c>
    </row>
    <row r="905">
      <c r="A905" s="1">
        <v>48.0</v>
      </c>
      <c r="B905" s="1">
        <v>10.0</v>
      </c>
      <c r="C905" s="1">
        <v>4569.332</v>
      </c>
      <c r="D905" s="1">
        <v>59.474</v>
      </c>
    </row>
    <row r="906">
      <c r="A906" s="1">
        <v>49.0</v>
      </c>
      <c r="B906" s="1">
        <v>10.0</v>
      </c>
      <c r="C906" s="1">
        <v>4660.139</v>
      </c>
      <c r="D906" s="1">
        <v>59.594</v>
      </c>
    </row>
    <row r="907">
      <c r="A907" s="1">
        <v>50.0</v>
      </c>
      <c r="B907" s="1">
        <v>10.0</v>
      </c>
      <c r="C907" s="1">
        <v>4752.436</v>
      </c>
      <c r="D907" s="1">
        <v>61.954</v>
      </c>
    </row>
    <row r="908">
      <c r="A908" s="1">
        <v>51.0</v>
      </c>
      <c r="B908" s="1">
        <v>10.0</v>
      </c>
      <c r="C908" s="1">
        <v>4844.491</v>
      </c>
      <c r="D908" s="1">
        <v>63.619</v>
      </c>
    </row>
    <row r="909">
      <c r="A909" s="1">
        <v>52.0</v>
      </c>
      <c r="B909" s="1">
        <v>10.0</v>
      </c>
      <c r="C909" s="1">
        <v>4935.881</v>
      </c>
      <c r="D909" s="1">
        <v>64.576</v>
      </c>
    </row>
    <row r="910">
      <c r="A910" s="1">
        <v>53.0</v>
      </c>
      <c r="B910" s="1">
        <v>10.0</v>
      </c>
      <c r="C910" s="1">
        <v>5027.025</v>
      </c>
      <c r="D910" s="1">
        <v>65.134</v>
      </c>
    </row>
    <row r="911">
      <c r="A911" s="1">
        <v>54.0</v>
      </c>
      <c r="B911" s="1">
        <v>10.0</v>
      </c>
      <c r="C911" s="1">
        <v>5118.323</v>
      </c>
      <c r="D911" s="1">
        <v>65.811</v>
      </c>
    </row>
    <row r="912">
      <c r="A912" s="1">
        <v>55.0</v>
      </c>
      <c r="B912" s="1">
        <v>10.0</v>
      </c>
      <c r="C912" s="1">
        <v>5209.584</v>
      </c>
      <c r="D912" s="1">
        <v>66.482</v>
      </c>
    </row>
    <row r="913">
      <c r="A913" s="1">
        <v>56.0</v>
      </c>
      <c r="B913" s="1">
        <v>10.0</v>
      </c>
      <c r="C913" s="1">
        <v>5302.99</v>
      </c>
      <c r="D913" s="1">
        <v>68.504</v>
      </c>
    </row>
    <row r="914">
      <c r="A914" s="1">
        <v>57.0</v>
      </c>
      <c r="B914" s="1">
        <v>10.0</v>
      </c>
      <c r="C914" s="1">
        <v>5394.049</v>
      </c>
      <c r="D914" s="1">
        <v>68.11</v>
      </c>
    </row>
    <row r="915">
      <c r="A915" s="1">
        <v>58.0</v>
      </c>
      <c r="B915" s="1">
        <v>10.0</v>
      </c>
      <c r="C915" s="1">
        <v>5485.726</v>
      </c>
      <c r="D915" s="1">
        <v>68.168</v>
      </c>
    </row>
    <row r="916">
      <c r="A916" s="1">
        <v>1.0</v>
      </c>
      <c r="B916" s="1">
        <v>12.0</v>
      </c>
      <c r="C916" s="1">
        <v>103.213</v>
      </c>
      <c r="D916" s="1">
        <v>7.944</v>
      </c>
    </row>
    <row r="917">
      <c r="A917" s="1">
        <v>2.0</v>
      </c>
      <c r="B917" s="1">
        <v>12.0</v>
      </c>
      <c r="C917" s="1">
        <v>199.981</v>
      </c>
      <c r="D917" s="1">
        <v>10.63</v>
      </c>
    </row>
    <row r="918">
      <c r="A918" s="1">
        <v>3.0</v>
      </c>
      <c r="B918" s="1">
        <v>12.0</v>
      </c>
      <c r="C918" s="1">
        <v>296.937</v>
      </c>
      <c r="D918" s="1">
        <v>13.818</v>
      </c>
    </row>
    <row r="919">
      <c r="A919" s="1">
        <v>4.0</v>
      </c>
      <c r="B919" s="1">
        <v>12.0</v>
      </c>
      <c r="C919" s="1">
        <v>393.023</v>
      </c>
      <c r="D919" s="1">
        <v>16.077</v>
      </c>
    </row>
    <row r="920">
      <c r="A920" s="1">
        <v>5.0</v>
      </c>
      <c r="B920" s="1">
        <v>12.0</v>
      </c>
      <c r="C920" s="1">
        <v>488.925</v>
      </c>
      <c r="D920" s="1">
        <v>18.217</v>
      </c>
    </row>
    <row r="921">
      <c r="A921" s="1">
        <v>6.0</v>
      </c>
      <c r="B921" s="1">
        <v>12.0</v>
      </c>
      <c r="C921" s="1">
        <v>585.672</v>
      </c>
      <c r="D921" s="1">
        <v>21.163</v>
      </c>
    </row>
    <row r="922">
      <c r="A922" s="1">
        <v>7.0</v>
      </c>
      <c r="B922" s="1">
        <v>12.0</v>
      </c>
      <c r="C922" s="1">
        <v>682.282</v>
      </c>
      <c r="D922" s="1">
        <v>23.952</v>
      </c>
    </row>
    <row r="923">
      <c r="A923" s="1">
        <v>8.0</v>
      </c>
      <c r="B923" s="1">
        <v>12.0</v>
      </c>
      <c r="C923" s="1">
        <v>778.512</v>
      </c>
      <c r="D923" s="1">
        <v>26.329</v>
      </c>
    </row>
    <row r="924">
      <c r="A924" s="1">
        <v>9.0</v>
      </c>
      <c r="B924" s="1">
        <v>12.0</v>
      </c>
      <c r="C924" s="1">
        <v>874.948</v>
      </c>
      <c r="D924" s="1">
        <v>28.564</v>
      </c>
    </row>
    <row r="925">
      <c r="A925" s="1">
        <v>10.0</v>
      </c>
      <c r="B925" s="1">
        <v>12.0</v>
      </c>
      <c r="C925" s="1">
        <v>972.945</v>
      </c>
      <c r="D925" s="1">
        <v>32.343</v>
      </c>
    </row>
    <row r="926">
      <c r="A926" s="1">
        <v>11.0</v>
      </c>
      <c r="B926" s="1">
        <v>12.0</v>
      </c>
      <c r="C926" s="1">
        <v>1071.866</v>
      </c>
      <c r="D926" s="1">
        <v>36.95</v>
      </c>
    </row>
    <row r="927">
      <c r="A927" s="1">
        <v>12.0</v>
      </c>
      <c r="B927" s="1">
        <v>12.0</v>
      </c>
      <c r="C927" s="1">
        <v>1185.959</v>
      </c>
      <c r="D927" s="1">
        <v>41.966</v>
      </c>
    </row>
    <row r="928">
      <c r="A928" s="1">
        <v>13.0</v>
      </c>
      <c r="B928" s="1">
        <v>12.0</v>
      </c>
      <c r="C928" s="1">
        <v>1281.821</v>
      </c>
      <c r="D928" s="1">
        <v>42.74</v>
      </c>
    </row>
    <row r="929">
      <c r="A929" s="1">
        <v>14.0</v>
      </c>
      <c r="B929" s="1">
        <v>12.0</v>
      </c>
      <c r="C929" s="1">
        <v>1375.906</v>
      </c>
      <c r="D929" s="1">
        <v>43.906</v>
      </c>
    </row>
    <row r="930">
      <c r="A930" s="1">
        <v>15.0</v>
      </c>
      <c r="B930" s="1">
        <v>12.0</v>
      </c>
      <c r="C930" s="1">
        <v>1470.131</v>
      </c>
      <c r="D930" s="1">
        <v>44.963</v>
      </c>
    </row>
    <row r="931">
      <c r="A931" s="1">
        <v>16.0</v>
      </c>
      <c r="B931" s="1">
        <v>12.0</v>
      </c>
      <c r="C931" s="1">
        <v>1564.318</v>
      </c>
      <c r="D931" s="1">
        <v>46.313</v>
      </c>
    </row>
    <row r="932">
      <c r="A932" s="1">
        <v>17.0</v>
      </c>
      <c r="B932" s="1">
        <v>12.0</v>
      </c>
      <c r="C932" s="1">
        <v>1658.499</v>
      </c>
      <c r="D932" s="1">
        <v>47.378</v>
      </c>
    </row>
    <row r="933">
      <c r="A933" s="1">
        <v>18.0</v>
      </c>
      <c r="B933" s="1">
        <v>12.0</v>
      </c>
      <c r="C933" s="1">
        <v>1752.658</v>
      </c>
      <c r="D933" s="1">
        <v>48.653</v>
      </c>
    </row>
    <row r="934">
      <c r="A934" s="1">
        <v>19.0</v>
      </c>
      <c r="B934" s="1">
        <v>12.0</v>
      </c>
      <c r="C934" s="1">
        <v>1846.722</v>
      </c>
      <c r="D934" s="1">
        <v>49.659</v>
      </c>
    </row>
    <row r="935">
      <c r="A935" s="1">
        <v>20.0</v>
      </c>
      <c r="B935" s="1">
        <v>12.0</v>
      </c>
      <c r="C935" s="1">
        <v>1941.422</v>
      </c>
      <c r="D935" s="1">
        <v>51.61</v>
      </c>
    </row>
    <row r="936">
      <c r="A936" s="1">
        <v>21.0</v>
      </c>
      <c r="B936" s="1">
        <v>12.0</v>
      </c>
      <c r="C936" s="1">
        <v>2036.875</v>
      </c>
      <c r="D936" s="1">
        <v>54.163</v>
      </c>
    </row>
    <row r="937">
      <c r="A937" s="1">
        <v>22.0</v>
      </c>
      <c r="B937" s="1">
        <v>12.0</v>
      </c>
      <c r="C937" s="1">
        <v>2133.311</v>
      </c>
      <c r="D937" s="1">
        <v>58.028</v>
      </c>
    </row>
    <row r="938">
      <c r="A938" s="1">
        <v>23.0</v>
      </c>
      <c r="B938" s="1">
        <v>12.0</v>
      </c>
      <c r="C938" s="1">
        <v>2229.41</v>
      </c>
      <c r="D938" s="1">
        <v>61.654</v>
      </c>
    </row>
    <row r="939">
      <c r="A939" s="1">
        <v>24.0</v>
      </c>
      <c r="B939" s="1">
        <v>12.0</v>
      </c>
      <c r="C939" s="1">
        <v>2326.037</v>
      </c>
      <c r="D939" s="1">
        <v>65.526</v>
      </c>
    </row>
    <row r="940">
      <c r="A940" s="1">
        <v>25.0</v>
      </c>
      <c r="B940" s="1">
        <v>12.0</v>
      </c>
      <c r="C940" s="1">
        <v>2424.19</v>
      </c>
      <c r="D940" s="1">
        <v>70.395</v>
      </c>
    </row>
    <row r="941">
      <c r="A941" s="1">
        <v>26.0</v>
      </c>
      <c r="B941" s="1">
        <v>12.0</v>
      </c>
      <c r="C941" s="1">
        <v>2535.148</v>
      </c>
      <c r="D941" s="1">
        <v>73.976</v>
      </c>
    </row>
    <row r="942">
      <c r="A942" s="1">
        <v>27.0</v>
      </c>
      <c r="B942" s="1">
        <v>12.0</v>
      </c>
      <c r="C942" s="1">
        <v>2628.824</v>
      </c>
      <c r="D942" s="1">
        <v>75.952</v>
      </c>
    </row>
    <row r="943">
      <c r="A943" s="1">
        <v>28.0</v>
      </c>
      <c r="B943" s="1">
        <v>12.0</v>
      </c>
      <c r="C943" s="1">
        <v>2722.537</v>
      </c>
      <c r="D943" s="1">
        <v>77.812</v>
      </c>
    </row>
    <row r="944">
      <c r="A944" s="1">
        <v>29.0</v>
      </c>
      <c r="B944" s="1">
        <v>12.0</v>
      </c>
      <c r="C944" s="1">
        <v>2817.034</v>
      </c>
      <c r="D944" s="1">
        <v>80.115</v>
      </c>
    </row>
    <row r="945">
      <c r="A945" s="1">
        <v>30.0</v>
      </c>
      <c r="B945" s="1">
        <v>12.0</v>
      </c>
      <c r="C945" s="1">
        <v>2910.653</v>
      </c>
      <c r="D945" s="1">
        <v>81.657</v>
      </c>
    </row>
    <row r="946">
      <c r="A946" s="1">
        <v>31.0</v>
      </c>
      <c r="B946" s="1">
        <v>12.0</v>
      </c>
      <c r="C946" s="1">
        <v>3004.683</v>
      </c>
      <c r="D946" s="1">
        <v>83.603</v>
      </c>
    </row>
    <row r="947">
      <c r="A947" s="1">
        <v>32.0</v>
      </c>
      <c r="B947" s="1">
        <v>12.0</v>
      </c>
      <c r="C947" s="1">
        <v>3098.062</v>
      </c>
      <c r="D947" s="1">
        <v>84.734</v>
      </c>
    </row>
    <row r="948">
      <c r="A948" s="1">
        <v>33.0</v>
      </c>
      <c r="B948" s="1">
        <v>12.0</v>
      </c>
      <c r="C948" s="1">
        <v>3191.527</v>
      </c>
      <c r="D948" s="1">
        <v>86.068</v>
      </c>
    </row>
    <row r="949">
      <c r="A949" s="1">
        <v>34.0</v>
      </c>
      <c r="B949" s="1">
        <v>12.0</v>
      </c>
      <c r="C949" s="1">
        <v>3284.731</v>
      </c>
      <c r="D949" s="1">
        <v>87.357</v>
      </c>
    </row>
    <row r="950">
      <c r="A950" s="1">
        <v>35.0</v>
      </c>
      <c r="B950" s="1">
        <v>12.0</v>
      </c>
      <c r="C950" s="1">
        <v>3378.372</v>
      </c>
      <c r="D950" s="1">
        <v>89.372</v>
      </c>
    </row>
    <row r="951">
      <c r="A951" s="1">
        <v>36.0</v>
      </c>
      <c r="B951" s="1">
        <v>12.0</v>
      </c>
      <c r="C951" s="1">
        <v>3472.514</v>
      </c>
      <c r="D951" s="1">
        <v>91.058</v>
      </c>
    </row>
    <row r="952">
      <c r="A952" s="1">
        <v>37.0</v>
      </c>
      <c r="B952" s="1">
        <v>12.0</v>
      </c>
      <c r="C952" s="1">
        <v>3566.975</v>
      </c>
      <c r="D952" s="1">
        <v>1.606</v>
      </c>
    </row>
    <row r="953">
      <c r="A953" s="1">
        <v>38.0</v>
      </c>
      <c r="B953" s="1">
        <v>12.0</v>
      </c>
      <c r="C953" s="1">
        <v>3661.238</v>
      </c>
      <c r="D953" s="1">
        <v>4.274</v>
      </c>
    </row>
    <row r="954">
      <c r="A954" s="1">
        <v>39.0</v>
      </c>
      <c r="B954" s="1">
        <v>12.0</v>
      </c>
      <c r="C954" s="1">
        <v>3755.783</v>
      </c>
      <c r="D954" s="1">
        <v>7.178</v>
      </c>
    </row>
    <row r="955">
      <c r="A955" s="1">
        <v>40.0</v>
      </c>
      <c r="B955" s="1">
        <v>12.0</v>
      </c>
      <c r="C955" s="1">
        <v>3851.053</v>
      </c>
      <c r="D955" s="1">
        <v>102.448</v>
      </c>
    </row>
    <row r="956">
      <c r="A956" s="1">
        <v>41.0</v>
      </c>
      <c r="B956" s="1">
        <v>12.0</v>
      </c>
      <c r="C956" s="1">
        <v>3946.726</v>
      </c>
      <c r="D956" s="1">
        <v>90.633</v>
      </c>
    </row>
    <row r="957">
      <c r="A957" s="1">
        <v>42.0</v>
      </c>
      <c r="B957" s="1">
        <v>12.0</v>
      </c>
      <c r="C957" s="1">
        <v>4056.266</v>
      </c>
      <c r="D957" s="1">
        <v>18.023</v>
      </c>
    </row>
    <row r="958">
      <c r="A958" s="1">
        <v>43.0</v>
      </c>
      <c r="B958" s="1">
        <v>12.0</v>
      </c>
      <c r="C958" s="1">
        <v>4148.68</v>
      </c>
      <c r="D958" s="1">
        <v>19.401</v>
      </c>
    </row>
    <row r="959">
      <c r="A959" s="1">
        <v>44.0</v>
      </c>
      <c r="B959" s="1">
        <v>12.0</v>
      </c>
      <c r="C959" s="1">
        <v>4240.724</v>
      </c>
      <c r="D959" s="1">
        <v>20.124</v>
      </c>
    </row>
    <row r="960">
      <c r="A960" s="1">
        <v>45.0</v>
      </c>
      <c r="B960" s="1">
        <v>12.0</v>
      </c>
      <c r="C960" s="1">
        <v>4332.864</v>
      </c>
      <c r="D960" s="1">
        <v>21.078</v>
      </c>
    </row>
    <row r="961">
      <c r="A961" s="1">
        <v>46.0</v>
      </c>
      <c r="B961" s="1">
        <v>12.0</v>
      </c>
      <c r="C961" s="1">
        <v>4433.794</v>
      </c>
      <c r="D961" s="1">
        <v>31.204</v>
      </c>
    </row>
    <row r="962">
      <c r="A962" s="1">
        <v>47.0</v>
      </c>
      <c r="B962" s="1">
        <v>12.0</v>
      </c>
      <c r="C962" s="1">
        <v>4526.772</v>
      </c>
      <c r="D962" s="1">
        <v>16.914</v>
      </c>
    </row>
    <row r="963">
      <c r="A963" s="1">
        <v>48.0</v>
      </c>
      <c r="B963" s="1">
        <v>12.0</v>
      </c>
      <c r="C963" s="1">
        <v>4619.219</v>
      </c>
      <c r="D963" s="1">
        <v>18.674</v>
      </c>
    </row>
    <row r="964">
      <c r="A964" s="1">
        <v>49.0</v>
      </c>
      <c r="B964" s="1">
        <v>12.0</v>
      </c>
      <c r="C964" s="1">
        <v>4711.441</v>
      </c>
      <c r="D964" s="1">
        <v>20.959</v>
      </c>
    </row>
    <row r="965">
      <c r="A965" s="1">
        <v>50.0</v>
      </c>
      <c r="B965" s="1">
        <v>12.0</v>
      </c>
      <c r="C965" s="1">
        <v>4803.562</v>
      </c>
      <c r="D965" s="1">
        <v>22.69</v>
      </c>
    </row>
    <row r="966">
      <c r="A966" s="1">
        <v>51.0</v>
      </c>
      <c r="B966" s="1">
        <v>12.0</v>
      </c>
      <c r="C966" s="1">
        <v>4895.962</v>
      </c>
      <c r="D966" s="1">
        <v>24.657</v>
      </c>
    </row>
    <row r="967">
      <c r="A967" s="1">
        <v>52.0</v>
      </c>
      <c r="B967" s="1">
        <v>12.0</v>
      </c>
      <c r="C967" s="1">
        <v>4988.996</v>
      </c>
      <c r="D967" s="1">
        <v>27.105</v>
      </c>
    </row>
    <row r="968">
      <c r="A968" s="1">
        <v>53.0</v>
      </c>
      <c r="B968" s="1">
        <v>12.0</v>
      </c>
      <c r="C968" s="1">
        <v>5081.409</v>
      </c>
      <c r="D968" s="1">
        <v>28.897</v>
      </c>
    </row>
    <row r="969">
      <c r="A969" s="1">
        <v>54.0</v>
      </c>
      <c r="B969" s="1">
        <v>12.0</v>
      </c>
      <c r="C969" s="1">
        <v>5174.011</v>
      </c>
      <c r="D969" s="1">
        <v>30.909</v>
      </c>
    </row>
    <row r="970">
      <c r="A970" s="1">
        <v>55.0</v>
      </c>
      <c r="B970" s="1">
        <v>12.0</v>
      </c>
      <c r="C970" s="1">
        <v>5266.463</v>
      </c>
      <c r="D970" s="1">
        <v>31.977</v>
      </c>
    </row>
    <row r="971">
      <c r="A971" s="1">
        <v>56.0</v>
      </c>
      <c r="B971" s="1">
        <v>12.0</v>
      </c>
      <c r="C971" s="1">
        <v>5358.997</v>
      </c>
      <c r="D971" s="1">
        <v>33.058</v>
      </c>
    </row>
    <row r="972">
      <c r="A972" s="1">
        <v>57.0</v>
      </c>
      <c r="B972" s="1">
        <v>12.0</v>
      </c>
      <c r="C972" s="1">
        <v>5452.155</v>
      </c>
      <c r="D972" s="1">
        <v>34.597</v>
      </c>
    </row>
    <row r="973">
      <c r="A973" s="1">
        <v>1.0</v>
      </c>
      <c r="B973" s="1">
        <v>15.0</v>
      </c>
      <c r="C973" s="1">
        <v>102.477</v>
      </c>
      <c r="D973" s="1">
        <v>7.208</v>
      </c>
    </row>
    <row r="974">
      <c r="A974" s="1">
        <v>2.0</v>
      </c>
      <c r="B974" s="1">
        <v>15.0</v>
      </c>
      <c r="C974" s="1">
        <v>199.142</v>
      </c>
      <c r="D974" s="1">
        <v>9.791</v>
      </c>
    </row>
    <row r="975">
      <c r="A975" s="1">
        <v>3.0</v>
      </c>
      <c r="B975" s="1">
        <v>15.0</v>
      </c>
      <c r="C975" s="1">
        <v>295.408</v>
      </c>
      <c r="D975" s="1">
        <v>12.289</v>
      </c>
    </row>
    <row r="976">
      <c r="A976" s="1">
        <v>4.0</v>
      </c>
      <c r="B976" s="1">
        <v>15.0</v>
      </c>
      <c r="C976" s="1">
        <v>391.147</v>
      </c>
      <c r="D976" s="1">
        <v>14.201</v>
      </c>
    </row>
    <row r="977">
      <c r="A977" s="1">
        <v>5.0</v>
      </c>
      <c r="B977" s="1">
        <v>15.0</v>
      </c>
      <c r="C977" s="1">
        <v>486.604</v>
      </c>
      <c r="D977" s="1">
        <v>15.896</v>
      </c>
    </row>
    <row r="978">
      <c r="A978" s="1">
        <v>6.0</v>
      </c>
      <c r="B978" s="1">
        <v>15.0</v>
      </c>
      <c r="C978" s="1">
        <v>582.695</v>
      </c>
      <c r="D978" s="1">
        <v>18.186</v>
      </c>
    </row>
    <row r="979">
      <c r="A979" s="1">
        <v>7.0</v>
      </c>
      <c r="B979" s="1">
        <v>15.0</v>
      </c>
      <c r="C979" s="1">
        <v>678.909</v>
      </c>
      <c r="D979" s="1">
        <v>20.579</v>
      </c>
    </row>
    <row r="980">
      <c r="A980" s="1">
        <v>8.0</v>
      </c>
      <c r="B980" s="1">
        <v>15.0</v>
      </c>
      <c r="C980" s="1">
        <v>774.672</v>
      </c>
      <c r="D980" s="1">
        <v>22.489</v>
      </c>
    </row>
    <row r="981">
      <c r="A981" s="1">
        <v>9.0</v>
      </c>
      <c r="B981" s="1">
        <v>15.0</v>
      </c>
      <c r="C981" s="1">
        <v>870.521</v>
      </c>
      <c r="D981" s="1">
        <v>24.137</v>
      </c>
    </row>
    <row r="982">
      <c r="A982" s="1">
        <v>10.0</v>
      </c>
      <c r="B982" s="1">
        <v>15.0</v>
      </c>
      <c r="C982" s="1">
        <v>966.67</v>
      </c>
      <c r="D982" s="1">
        <v>26.068</v>
      </c>
    </row>
    <row r="983">
      <c r="A983" s="1">
        <v>11.0</v>
      </c>
      <c r="B983" s="1">
        <v>15.0</v>
      </c>
      <c r="C983" s="1">
        <v>1062.964</v>
      </c>
      <c r="D983" s="1">
        <v>28.048</v>
      </c>
    </row>
    <row r="984">
      <c r="A984" s="1">
        <v>12.0</v>
      </c>
      <c r="B984" s="1">
        <v>15.0</v>
      </c>
      <c r="C984" s="1">
        <v>1172.682</v>
      </c>
      <c r="D984" s="1">
        <v>28.689</v>
      </c>
    </row>
    <row r="985">
      <c r="A985" s="1">
        <v>13.0</v>
      </c>
      <c r="B985" s="1">
        <v>15.0</v>
      </c>
      <c r="C985" s="1">
        <v>1268.872</v>
      </c>
      <c r="D985" s="1">
        <v>29.791</v>
      </c>
    </row>
    <row r="986">
      <c r="A986" s="1">
        <v>14.0</v>
      </c>
      <c r="B986" s="1">
        <v>15.0</v>
      </c>
      <c r="C986" s="1">
        <v>1364.151</v>
      </c>
      <c r="D986" s="1">
        <v>32.151</v>
      </c>
    </row>
    <row r="987">
      <c r="A987" s="1">
        <v>15.0</v>
      </c>
      <c r="B987" s="1">
        <v>15.0</v>
      </c>
      <c r="C987" s="1">
        <v>1458.906</v>
      </c>
      <c r="D987" s="1">
        <v>33.738</v>
      </c>
    </row>
    <row r="988">
      <c r="A988" s="1">
        <v>16.0</v>
      </c>
      <c r="B988" s="1">
        <v>15.0</v>
      </c>
      <c r="C988" s="1">
        <v>1553.185</v>
      </c>
      <c r="D988" s="1">
        <v>35.18</v>
      </c>
    </row>
    <row r="989">
      <c r="A989" s="1">
        <v>17.0</v>
      </c>
      <c r="B989" s="1">
        <v>15.0</v>
      </c>
      <c r="C989" s="1">
        <v>1647.532</v>
      </c>
      <c r="D989" s="1">
        <v>36.411</v>
      </c>
    </row>
    <row r="990">
      <c r="A990" s="1">
        <v>18.0</v>
      </c>
      <c r="B990" s="1">
        <v>15.0</v>
      </c>
      <c r="C990" s="1">
        <v>1741.791</v>
      </c>
      <c r="D990" s="1">
        <v>37.786</v>
      </c>
    </row>
    <row r="991">
      <c r="A991" s="1">
        <v>19.0</v>
      </c>
      <c r="B991" s="1">
        <v>15.0</v>
      </c>
      <c r="C991" s="1">
        <v>1836.314</v>
      </c>
      <c r="D991" s="1">
        <v>39.251</v>
      </c>
    </row>
    <row r="992">
      <c r="A992" s="1">
        <v>20.0</v>
      </c>
      <c r="B992" s="1">
        <v>15.0</v>
      </c>
      <c r="C992" s="1">
        <v>1930.924</v>
      </c>
      <c r="D992" s="1">
        <v>41.112</v>
      </c>
    </row>
    <row r="993">
      <c r="A993" s="1">
        <v>21.0</v>
      </c>
      <c r="B993" s="1">
        <v>15.0</v>
      </c>
      <c r="C993" s="1">
        <v>2025.433</v>
      </c>
      <c r="D993" s="1">
        <v>42.721</v>
      </c>
    </row>
    <row r="994">
      <c r="A994" s="1">
        <v>22.0</v>
      </c>
      <c r="B994" s="1">
        <v>15.0</v>
      </c>
      <c r="C994" s="1">
        <v>2120.753</v>
      </c>
      <c r="D994" s="1">
        <v>45.47</v>
      </c>
    </row>
    <row r="995">
      <c r="A995" s="1">
        <v>23.0</v>
      </c>
      <c r="B995" s="1">
        <v>15.0</v>
      </c>
      <c r="C995" s="1">
        <v>2216.563</v>
      </c>
      <c r="D995" s="1">
        <v>48.807</v>
      </c>
    </row>
    <row r="996">
      <c r="A996" s="1">
        <v>24.0</v>
      </c>
      <c r="B996" s="1">
        <v>15.0</v>
      </c>
      <c r="C996" s="1">
        <v>2313.1</v>
      </c>
      <c r="D996" s="1">
        <v>52.589</v>
      </c>
    </row>
    <row r="997">
      <c r="A997" s="1">
        <v>25.0</v>
      </c>
      <c r="B997" s="1">
        <v>15.0</v>
      </c>
      <c r="C997" s="1">
        <v>2423.061</v>
      </c>
      <c r="D997" s="1">
        <v>69.266</v>
      </c>
    </row>
    <row r="998">
      <c r="A998" s="1">
        <v>26.0</v>
      </c>
      <c r="B998" s="1">
        <v>15.0</v>
      </c>
      <c r="C998" s="1">
        <v>2516.973</v>
      </c>
      <c r="D998" s="1">
        <v>55.801</v>
      </c>
    </row>
    <row r="999">
      <c r="A999" s="1">
        <v>27.0</v>
      </c>
      <c r="B999" s="1">
        <v>15.0</v>
      </c>
      <c r="C999" s="1">
        <v>2611.261</v>
      </c>
      <c r="D999" s="1">
        <v>58.389</v>
      </c>
    </row>
    <row r="1000">
      <c r="A1000" s="1">
        <v>28.0</v>
      </c>
      <c r="B1000" s="1">
        <v>15.0</v>
      </c>
      <c r="C1000" s="1">
        <v>2704.958</v>
      </c>
      <c r="D1000" s="1">
        <v>60.233</v>
      </c>
    </row>
    <row r="1001">
      <c r="A1001" s="1">
        <v>29.0</v>
      </c>
      <c r="B1001" s="1">
        <v>15.0</v>
      </c>
      <c r="C1001" s="1">
        <v>2798.8</v>
      </c>
      <c r="D1001" s="1">
        <v>61.881</v>
      </c>
    </row>
    <row r="1002">
      <c r="A1002" s="1">
        <v>30.0</v>
      </c>
      <c r="B1002" s="1">
        <v>15.0</v>
      </c>
      <c r="C1002" s="1">
        <v>2892.368</v>
      </c>
      <c r="D1002" s="1">
        <v>63.372</v>
      </c>
    </row>
    <row r="1003">
      <c r="A1003" s="1">
        <v>31.0</v>
      </c>
      <c r="B1003" s="1">
        <v>15.0</v>
      </c>
      <c r="C1003" s="1">
        <v>2986.562</v>
      </c>
      <c r="D1003" s="1">
        <v>65.482</v>
      </c>
    </row>
    <row r="1004">
      <c r="A1004" s="1">
        <v>32.0</v>
      </c>
      <c r="B1004" s="1">
        <v>15.0</v>
      </c>
      <c r="C1004" s="1">
        <v>3080.501</v>
      </c>
      <c r="D1004" s="1">
        <v>67.173</v>
      </c>
    </row>
    <row r="1005">
      <c r="A1005" s="1">
        <v>33.0</v>
      </c>
      <c r="B1005" s="1">
        <v>15.0</v>
      </c>
      <c r="C1005" s="1">
        <v>3189.173</v>
      </c>
      <c r="D1005" s="1">
        <v>83.714</v>
      </c>
    </row>
    <row r="1006">
      <c r="A1006" s="1">
        <v>34.0</v>
      </c>
      <c r="B1006" s="1">
        <v>15.0</v>
      </c>
      <c r="C1006" s="1">
        <v>3281.986</v>
      </c>
      <c r="D1006" s="1">
        <v>84.612</v>
      </c>
    </row>
    <row r="1007">
      <c r="A1007" s="1">
        <v>35.0</v>
      </c>
      <c r="B1007" s="1">
        <v>15.0</v>
      </c>
      <c r="C1007" s="1">
        <v>3374.74</v>
      </c>
      <c r="D1007" s="1">
        <v>85.74</v>
      </c>
    </row>
    <row r="1008">
      <c r="A1008" s="1">
        <v>36.0</v>
      </c>
      <c r="B1008" s="1">
        <v>15.0</v>
      </c>
      <c r="C1008" s="1">
        <v>3467.26</v>
      </c>
      <c r="D1008" s="1">
        <v>85.804</v>
      </c>
    </row>
    <row r="1009">
      <c r="A1009" s="1">
        <v>37.0</v>
      </c>
      <c r="B1009" s="1">
        <v>15.0</v>
      </c>
      <c r="C1009" s="1">
        <v>3559.964</v>
      </c>
      <c r="D1009" s="1">
        <v>86.303</v>
      </c>
    </row>
    <row r="1010">
      <c r="A1010" s="1">
        <v>38.0</v>
      </c>
      <c r="B1010" s="1">
        <v>15.0</v>
      </c>
      <c r="C1010" s="1">
        <v>3652.558</v>
      </c>
      <c r="D1010" s="1">
        <v>87.189</v>
      </c>
    </row>
    <row r="1011">
      <c r="A1011" s="1">
        <v>39.0</v>
      </c>
      <c r="B1011" s="1">
        <v>15.0</v>
      </c>
      <c r="C1011" s="1">
        <v>3745.254</v>
      </c>
      <c r="D1011" s="1">
        <v>88.29</v>
      </c>
    </row>
    <row r="1012">
      <c r="A1012" s="1">
        <v>40.0</v>
      </c>
      <c r="B1012" s="1">
        <v>15.0</v>
      </c>
      <c r="C1012" s="1">
        <v>3837.773</v>
      </c>
      <c r="D1012" s="1">
        <v>89.168</v>
      </c>
    </row>
    <row r="1013">
      <c r="A1013" s="1">
        <v>41.0</v>
      </c>
      <c r="B1013" s="1">
        <v>15.0</v>
      </c>
      <c r="C1013" s="1">
        <v>3930.534</v>
      </c>
      <c r="D1013" s="1">
        <v>74.441</v>
      </c>
    </row>
    <row r="1014">
      <c r="A1014" s="1">
        <v>42.0</v>
      </c>
      <c r="B1014" s="1">
        <v>15.0</v>
      </c>
      <c r="C1014" s="1">
        <v>4023.553</v>
      </c>
      <c r="D1014" s="1">
        <v>76.377</v>
      </c>
    </row>
    <row r="1015">
      <c r="A1015" s="1">
        <v>43.0</v>
      </c>
      <c r="B1015" s="1">
        <v>15.0</v>
      </c>
      <c r="C1015" s="1">
        <v>4117.134</v>
      </c>
      <c r="D1015" s="1">
        <v>78.891</v>
      </c>
    </row>
    <row r="1016">
      <c r="A1016" s="1">
        <v>44.0</v>
      </c>
      <c r="B1016" s="1">
        <v>15.0</v>
      </c>
      <c r="C1016" s="1">
        <v>4211.06</v>
      </c>
      <c r="D1016" s="1">
        <v>81.781</v>
      </c>
    </row>
    <row r="1017">
      <c r="A1017" s="1">
        <v>1.0</v>
      </c>
      <c r="B1017" s="1">
        <v>14.0</v>
      </c>
      <c r="C1017" s="1">
        <v>102.105</v>
      </c>
      <c r="D1017" s="1">
        <v>6.836</v>
      </c>
    </row>
    <row r="1018">
      <c r="A1018" s="1">
        <v>2.0</v>
      </c>
      <c r="B1018" s="1">
        <v>14.0</v>
      </c>
      <c r="C1018" s="1">
        <v>198.67</v>
      </c>
      <c r="D1018" s="1">
        <v>9.319</v>
      </c>
    </row>
    <row r="1019">
      <c r="A1019" s="1">
        <v>3.0</v>
      </c>
      <c r="B1019" s="1">
        <v>14.0</v>
      </c>
      <c r="C1019" s="1">
        <v>295.113</v>
      </c>
      <c r="D1019" s="1">
        <v>11.994</v>
      </c>
    </row>
    <row r="1020">
      <c r="A1020" s="1">
        <v>4.0</v>
      </c>
      <c r="B1020" s="1">
        <v>14.0</v>
      </c>
      <c r="C1020" s="1">
        <v>390.717</v>
      </c>
      <c r="D1020" s="1">
        <v>13.771</v>
      </c>
    </row>
    <row r="1021">
      <c r="A1021" s="1">
        <v>5.0</v>
      </c>
      <c r="B1021" s="1">
        <v>14.0</v>
      </c>
      <c r="C1021" s="1">
        <v>486.154</v>
      </c>
      <c r="D1021" s="1">
        <v>15.446</v>
      </c>
    </row>
    <row r="1022">
      <c r="A1022" s="1">
        <v>6.0</v>
      </c>
      <c r="B1022" s="1">
        <v>14.0</v>
      </c>
      <c r="C1022" s="1">
        <v>581.376</v>
      </c>
      <c r="D1022" s="1">
        <v>16.867</v>
      </c>
    </row>
    <row r="1023">
      <c r="A1023" s="1">
        <v>7.0</v>
      </c>
      <c r="B1023" s="1">
        <v>14.0</v>
      </c>
      <c r="C1023" s="1">
        <v>677.176</v>
      </c>
      <c r="D1023" s="1">
        <v>18.846</v>
      </c>
    </row>
    <row r="1024">
      <c r="A1024" s="1">
        <v>8.0</v>
      </c>
      <c r="B1024" s="1">
        <v>14.0</v>
      </c>
      <c r="C1024" s="1">
        <v>772.894</v>
      </c>
      <c r="D1024" s="1">
        <v>20.711</v>
      </c>
    </row>
    <row r="1025">
      <c r="A1025" s="1">
        <v>9.0</v>
      </c>
      <c r="B1025" s="1">
        <v>14.0</v>
      </c>
      <c r="C1025" s="1">
        <v>868.933</v>
      </c>
      <c r="D1025" s="1">
        <v>22.549</v>
      </c>
    </row>
    <row r="1026">
      <c r="A1026" s="1">
        <v>10.0</v>
      </c>
      <c r="B1026" s="1">
        <v>14.0</v>
      </c>
      <c r="C1026" s="1">
        <v>965.138</v>
      </c>
      <c r="D1026" s="1">
        <v>24.536</v>
      </c>
    </row>
    <row r="1027">
      <c r="A1027" s="1">
        <v>11.0</v>
      </c>
      <c r="B1027" s="1">
        <v>14.0</v>
      </c>
      <c r="C1027" s="1">
        <v>1076.776</v>
      </c>
      <c r="D1027" s="1">
        <v>41.86</v>
      </c>
    </row>
    <row r="1028">
      <c r="A1028" s="1">
        <v>12.0</v>
      </c>
      <c r="B1028" s="1">
        <v>14.0</v>
      </c>
      <c r="C1028" s="1">
        <v>1171.747</v>
      </c>
      <c r="D1028" s="1">
        <v>27.754</v>
      </c>
    </row>
    <row r="1029">
      <c r="A1029" s="1">
        <v>13.0</v>
      </c>
      <c r="B1029" s="1">
        <v>14.0</v>
      </c>
      <c r="C1029" s="1">
        <v>1268.562</v>
      </c>
      <c r="D1029" s="1">
        <v>29.481</v>
      </c>
    </row>
    <row r="1030">
      <c r="A1030" s="1">
        <v>14.0</v>
      </c>
      <c r="B1030" s="1">
        <v>14.0</v>
      </c>
      <c r="C1030" s="1">
        <v>1363.899</v>
      </c>
      <c r="D1030" s="1">
        <v>31.899</v>
      </c>
    </row>
    <row r="1031">
      <c r="A1031" s="1">
        <v>15.0</v>
      </c>
      <c r="B1031" s="1">
        <v>14.0</v>
      </c>
      <c r="C1031" s="1">
        <v>1457.929</v>
      </c>
      <c r="D1031" s="1">
        <v>32.761</v>
      </c>
    </row>
    <row r="1032">
      <c r="A1032" s="1">
        <v>16.0</v>
      </c>
      <c r="B1032" s="1">
        <v>14.0</v>
      </c>
      <c r="C1032" s="1">
        <v>1552.034</v>
      </c>
      <c r="D1032" s="1">
        <v>34.029</v>
      </c>
    </row>
    <row r="1033">
      <c r="A1033" s="1">
        <v>17.0</v>
      </c>
      <c r="B1033" s="1">
        <v>14.0</v>
      </c>
      <c r="C1033" s="1">
        <v>1646.195</v>
      </c>
      <c r="D1033" s="1">
        <v>35.074</v>
      </c>
    </row>
    <row r="1034">
      <c r="A1034" s="1">
        <v>18.0</v>
      </c>
      <c r="B1034" s="1">
        <v>14.0</v>
      </c>
      <c r="C1034" s="1">
        <v>1740.604</v>
      </c>
      <c r="D1034" s="1">
        <v>36.599</v>
      </c>
    </row>
    <row r="1035">
      <c r="A1035" s="1">
        <v>19.0</v>
      </c>
      <c r="B1035" s="1">
        <v>14.0</v>
      </c>
      <c r="C1035" s="1">
        <v>1834.867</v>
      </c>
      <c r="D1035" s="1">
        <v>37.804</v>
      </c>
    </row>
    <row r="1036">
      <c r="A1036" s="1">
        <v>20.0</v>
      </c>
      <c r="B1036" s="1">
        <v>14.0</v>
      </c>
      <c r="C1036" s="1">
        <v>1928.87</v>
      </c>
      <c r="D1036" s="1">
        <v>39.058</v>
      </c>
    </row>
    <row r="1037">
      <c r="A1037" s="1">
        <v>21.0</v>
      </c>
      <c r="B1037" s="1">
        <v>14.0</v>
      </c>
      <c r="C1037" s="1">
        <v>2023.217</v>
      </c>
      <c r="D1037" s="1">
        <v>40.505</v>
      </c>
    </row>
    <row r="1038">
      <c r="A1038" s="1">
        <v>22.0</v>
      </c>
      <c r="B1038" s="1">
        <v>14.0</v>
      </c>
      <c r="C1038" s="1">
        <v>2117.568</v>
      </c>
      <c r="D1038" s="1">
        <v>42.285</v>
      </c>
    </row>
    <row r="1039">
      <c r="A1039" s="1">
        <v>23.0</v>
      </c>
      <c r="B1039" s="1">
        <v>14.0</v>
      </c>
      <c r="C1039" s="1">
        <v>2212.528</v>
      </c>
      <c r="D1039" s="1">
        <v>44.772</v>
      </c>
    </row>
    <row r="1040">
      <c r="A1040" s="1">
        <v>24.0</v>
      </c>
      <c r="B1040" s="1">
        <v>14.0</v>
      </c>
      <c r="C1040" s="1">
        <v>2307.884</v>
      </c>
      <c r="D1040" s="1">
        <v>47.373</v>
      </c>
    </row>
    <row r="1041">
      <c r="A1041" s="1">
        <v>25.0</v>
      </c>
      <c r="B1041" s="1">
        <v>14.0</v>
      </c>
      <c r="C1041" s="1">
        <v>2403.542</v>
      </c>
      <c r="D1041" s="1">
        <v>49.747</v>
      </c>
    </row>
    <row r="1042">
      <c r="A1042" s="1">
        <v>26.0</v>
      </c>
      <c r="B1042" s="1">
        <v>14.0</v>
      </c>
      <c r="C1042" s="1">
        <v>2513.511</v>
      </c>
      <c r="D1042" s="1">
        <v>52.339</v>
      </c>
    </row>
    <row r="1043">
      <c r="A1043" s="1">
        <v>27.0</v>
      </c>
      <c r="B1043" s="1">
        <v>14.0</v>
      </c>
      <c r="C1043" s="1">
        <v>2606.823</v>
      </c>
      <c r="D1043" s="1">
        <v>53.951</v>
      </c>
    </row>
    <row r="1044">
      <c r="A1044" s="1">
        <v>28.0</v>
      </c>
      <c r="B1044" s="1">
        <v>14.0</v>
      </c>
      <c r="C1044" s="1">
        <v>2699.9</v>
      </c>
      <c r="D1044" s="1">
        <v>55.175</v>
      </c>
    </row>
    <row r="1045">
      <c r="A1045" s="1">
        <v>29.0</v>
      </c>
      <c r="B1045" s="1">
        <v>14.0</v>
      </c>
      <c r="C1045" s="1">
        <v>2793.396</v>
      </c>
      <c r="D1045" s="1">
        <v>56.477</v>
      </c>
    </row>
    <row r="1046">
      <c r="A1046" s="1">
        <v>30.0</v>
      </c>
      <c r="B1046" s="1">
        <v>14.0</v>
      </c>
      <c r="C1046" s="1">
        <v>2886.784</v>
      </c>
      <c r="D1046" s="1">
        <v>57.788</v>
      </c>
    </row>
    <row r="1047">
      <c r="A1047" s="1">
        <v>31.0</v>
      </c>
      <c r="B1047" s="1">
        <v>14.0</v>
      </c>
      <c r="C1047" s="1">
        <v>2980.032</v>
      </c>
      <c r="D1047" s="1">
        <v>58.952</v>
      </c>
    </row>
    <row r="1048">
      <c r="A1048" s="1">
        <v>32.0</v>
      </c>
      <c r="B1048" s="1">
        <v>14.0</v>
      </c>
      <c r="C1048" s="1">
        <v>3073.114</v>
      </c>
      <c r="D1048" s="1">
        <v>59.786</v>
      </c>
    </row>
    <row r="1049">
      <c r="A1049" s="1">
        <v>33.0</v>
      </c>
      <c r="B1049" s="1">
        <v>14.0</v>
      </c>
      <c r="C1049" s="1">
        <v>3168.803</v>
      </c>
      <c r="D1049" s="1">
        <v>63.344</v>
      </c>
    </row>
    <row r="1050">
      <c r="A1050" s="1">
        <v>34.0</v>
      </c>
      <c r="B1050" s="1">
        <v>14.0</v>
      </c>
      <c r="C1050" s="1">
        <v>3263.508</v>
      </c>
      <c r="D1050" s="1">
        <v>66.134</v>
      </c>
    </row>
    <row r="1051">
      <c r="A1051" s="1">
        <v>35.0</v>
      </c>
      <c r="B1051" s="1">
        <v>14.0</v>
      </c>
      <c r="C1051" s="1">
        <v>3357.738</v>
      </c>
      <c r="D1051" s="1">
        <v>68.738</v>
      </c>
    </row>
    <row r="1052">
      <c r="A1052" s="1">
        <v>36.0</v>
      </c>
      <c r="B1052" s="1">
        <v>14.0</v>
      </c>
      <c r="C1052" s="1">
        <v>3451.749</v>
      </c>
      <c r="D1052" s="1">
        <v>70.293</v>
      </c>
    </row>
    <row r="1053">
      <c r="A1053" s="1">
        <v>37.0</v>
      </c>
      <c r="B1053" s="1">
        <v>14.0</v>
      </c>
      <c r="C1053" s="1">
        <v>3545.788</v>
      </c>
      <c r="D1053" s="1">
        <v>72.127</v>
      </c>
    </row>
    <row r="1054">
      <c r="A1054" s="1">
        <v>38.0</v>
      </c>
      <c r="B1054" s="1">
        <v>14.0</v>
      </c>
      <c r="C1054" s="1">
        <v>3639.456</v>
      </c>
      <c r="D1054" s="1">
        <v>74.087</v>
      </c>
    </row>
    <row r="1055">
      <c r="A1055" s="1">
        <v>39.0</v>
      </c>
      <c r="B1055" s="1">
        <v>14.0</v>
      </c>
      <c r="C1055" s="1">
        <v>3733.269</v>
      </c>
      <c r="D1055" s="1">
        <v>76.305</v>
      </c>
    </row>
    <row r="1056">
      <c r="A1056" s="1">
        <v>40.0</v>
      </c>
      <c r="B1056" s="1">
        <v>14.0</v>
      </c>
      <c r="C1056" s="1">
        <v>3827.927</v>
      </c>
      <c r="D1056" s="1">
        <v>79.322</v>
      </c>
    </row>
    <row r="1057">
      <c r="A1057" s="1">
        <v>41.0</v>
      </c>
      <c r="B1057" s="1">
        <v>14.0</v>
      </c>
      <c r="C1057" s="1">
        <v>3936.615</v>
      </c>
      <c r="D1057" s="1">
        <v>80.522</v>
      </c>
    </row>
    <row r="1058">
      <c r="A1058" s="1">
        <v>42.0</v>
      </c>
      <c r="B1058" s="1">
        <v>14.0</v>
      </c>
      <c r="C1058" s="1">
        <v>4029.31</v>
      </c>
      <c r="D1058" s="1">
        <v>82.134</v>
      </c>
    </row>
    <row r="1059">
      <c r="A1059" s="1">
        <v>43.0</v>
      </c>
      <c r="B1059" s="1">
        <v>14.0</v>
      </c>
      <c r="C1059" s="1">
        <v>4121.38</v>
      </c>
      <c r="D1059" s="1">
        <v>83.137</v>
      </c>
    </row>
    <row r="1060">
      <c r="A1060" s="1">
        <v>44.0</v>
      </c>
      <c r="B1060" s="1">
        <v>14.0</v>
      </c>
      <c r="C1060" s="1">
        <v>4214.071</v>
      </c>
      <c r="D1060" s="1">
        <v>84.792</v>
      </c>
    </row>
    <row r="1061">
      <c r="A1061" s="1">
        <v>45.0</v>
      </c>
      <c r="B1061" s="1">
        <v>14.0</v>
      </c>
      <c r="C1061" s="1">
        <v>4306.634</v>
      </c>
      <c r="D1061" s="1">
        <v>86.034</v>
      </c>
    </row>
    <row r="1062">
      <c r="A1062" s="1">
        <v>46.0</v>
      </c>
      <c r="B1062" s="1">
        <v>14.0</v>
      </c>
      <c r="C1062" s="1">
        <v>4398.938</v>
      </c>
      <c r="D1062" s="1">
        <v>87.152</v>
      </c>
    </row>
    <row r="1063">
      <c r="A1063" s="1">
        <v>47.0</v>
      </c>
      <c r="B1063" s="1">
        <v>14.0</v>
      </c>
      <c r="C1063" s="1">
        <v>4491.172</v>
      </c>
      <c r="D1063" s="1">
        <v>88.582</v>
      </c>
    </row>
    <row r="1064">
      <c r="A1064" s="1">
        <v>48.0</v>
      </c>
      <c r="B1064" s="1">
        <v>14.0</v>
      </c>
      <c r="C1064" s="1">
        <v>4583.505</v>
      </c>
      <c r="D1064" s="1">
        <v>73.647</v>
      </c>
    </row>
    <row r="1065">
      <c r="A1065" s="1">
        <v>49.0</v>
      </c>
      <c r="B1065" s="1">
        <v>14.0</v>
      </c>
      <c r="C1065" s="1">
        <v>4675.624</v>
      </c>
      <c r="D1065" s="1">
        <v>75.079</v>
      </c>
    </row>
    <row r="1066">
      <c r="A1066" s="1">
        <v>50.0</v>
      </c>
      <c r="B1066" s="1">
        <v>14.0</v>
      </c>
      <c r="C1066" s="1">
        <v>4768.005</v>
      </c>
      <c r="D1066" s="1">
        <v>77.523</v>
      </c>
    </row>
    <row r="1067">
      <c r="A1067" s="1">
        <v>51.0</v>
      </c>
      <c r="B1067" s="1">
        <v>14.0</v>
      </c>
      <c r="C1067" s="1">
        <v>4860.452</v>
      </c>
      <c r="D1067" s="1">
        <v>79.58</v>
      </c>
    </row>
    <row r="1068">
      <c r="A1068" s="1">
        <v>52.0</v>
      </c>
      <c r="B1068" s="1">
        <v>14.0</v>
      </c>
      <c r="C1068" s="1">
        <v>4952.835</v>
      </c>
      <c r="D1068" s="1">
        <v>81.53</v>
      </c>
    </row>
    <row r="1069">
      <c r="A1069" s="1">
        <v>53.0</v>
      </c>
      <c r="B1069" s="1">
        <v>14.0</v>
      </c>
      <c r="C1069" s="1">
        <v>5045.508</v>
      </c>
      <c r="D1069" s="1">
        <v>83.617</v>
      </c>
    </row>
    <row r="1070">
      <c r="A1070" s="1">
        <v>54.0</v>
      </c>
      <c r="B1070" s="1">
        <v>14.0</v>
      </c>
      <c r="C1070" s="1">
        <v>5138.384</v>
      </c>
      <c r="D1070" s="1">
        <v>85.872</v>
      </c>
    </row>
    <row r="1071">
      <c r="A1071" s="1">
        <v>55.0</v>
      </c>
      <c r="B1071" s="1">
        <v>14.0</v>
      </c>
      <c r="C1071" s="1">
        <v>5231.949</v>
      </c>
      <c r="D1071" s="1">
        <v>88.847</v>
      </c>
    </row>
    <row r="1072">
      <c r="A1072" s="1">
        <v>56.0</v>
      </c>
      <c r="B1072" s="1">
        <v>14.0</v>
      </c>
      <c r="C1072" s="1">
        <v>5326.138</v>
      </c>
      <c r="D1072" s="1">
        <v>0.199</v>
      </c>
    </row>
    <row r="1073">
      <c r="A1073" s="1">
        <v>57.0</v>
      </c>
      <c r="B1073" s="1">
        <v>14.0</v>
      </c>
      <c r="C1073" s="1">
        <v>5420.932</v>
      </c>
      <c r="D1073" s="1">
        <v>3.374</v>
      </c>
    </row>
    <row r="1074">
      <c r="A1074" s="1">
        <v>1.0</v>
      </c>
      <c r="B1074" s="1">
        <v>17.0</v>
      </c>
      <c r="C1074" s="1">
        <v>120.462</v>
      </c>
      <c r="D1074" s="1">
        <v>25.193</v>
      </c>
    </row>
    <row r="1075">
      <c r="A1075" s="1">
        <v>2.0</v>
      </c>
      <c r="B1075" s="1">
        <v>17.0</v>
      </c>
      <c r="C1075" s="1">
        <v>240.444</v>
      </c>
      <c r="D1075" s="1">
        <v>51.093</v>
      </c>
    </row>
    <row r="1076">
      <c r="A1076" s="1">
        <v>3.0</v>
      </c>
      <c r="B1076" s="1">
        <v>17.0</v>
      </c>
      <c r="C1076" s="1">
        <v>335.098</v>
      </c>
      <c r="D1076" s="1">
        <v>51.979</v>
      </c>
    </row>
    <row r="1077">
      <c r="A1077" s="1">
        <v>4.0</v>
      </c>
      <c r="B1077" s="1">
        <v>17.0</v>
      </c>
      <c r="C1077" s="1">
        <v>429.901</v>
      </c>
      <c r="D1077" s="1">
        <v>52.955</v>
      </c>
    </row>
    <row r="1078">
      <c r="A1078" s="1">
        <v>5.0</v>
      </c>
      <c r="B1078" s="1">
        <v>17.0</v>
      </c>
      <c r="C1078" s="1">
        <v>524.475</v>
      </c>
      <c r="D1078" s="1">
        <v>53.767</v>
      </c>
    </row>
    <row r="1079">
      <c r="A1079" s="1">
        <v>6.0</v>
      </c>
      <c r="B1079" s="1">
        <v>17.0</v>
      </c>
      <c r="C1079" s="1">
        <v>618.707</v>
      </c>
      <c r="D1079" s="1">
        <v>54.198</v>
      </c>
    </row>
    <row r="1080">
      <c r="A1080" s="1">
        <v>7.0</v>
      </c>
      <c r="B1080" s="1">
        <v>17.0</v>
      </c>
      <c r="C1080" s="1">
        <v>713.368</v>
      </c>
      <c r="D1080" s="1">
        <v>55.038</v>
      </c>
    </row>
    <row r="1081">
      <c r="A1081" s="1">
        <v>8.0</v>
      </c>
      <c r="B1081" s="1">
        <v>17.0</v>
      </c>
      <c r="C1081" s="1">
        <v>808.002</v>
      </c>
      <c r="D1081" s="1">
        <v>55.819</v>
      </c>
    </row>
    <row r="1082">
      <c r="A1082" s="1">
        <v>9.0</v>
      </c>
      <c r="B1082" s="1">
        <v>17.0</v>
      </c>
      <c r="C1082" s="1">
        <v>902.606</v>
      </c>
      <c r="D1082" s="1">
        <v>56.222</v>
      </c>
    </row>
    <row r="1083">
      <c r="A1083" s="1">
        <v>10.0</v>
      </c>
      <c r="B1083" s="1">
        <v>17.0</v>
      </c>
      <c r="C1083" s="1">
        <v>997.136</v>
      </c>
      <c r="D1083" s="1">
        <v>56.534</v>
      </c>
    </row>
    <row r="1084">
      <c r="A1084" s="1">
        <v>11.0</v>
      </c>
      <c r="B1084" s="1">
        <v>17.0</v>
      </c>
      <c r="C1084" s="1">
        <v>1092.218</v>
      </c>
      <c r="D1084" s="1">
        <v>57.302</v>
      </c>
    </row>
    <row r="1085">
      <c r="A1085" s="1">
        <v>12.0</v>
      </c>
      <c r="B1085" s="1">
        <v>17.0</v>
      </c>
      <c r="C1085" s="1">
        <v>1188.098</v>
      </c>
      <c r="D1085" s="1">
        <v>44.105</v>
      </c>
    </row>
    <row r="1086">
      <c r="A1086" s="1">
        <v>13.0</v>
      </c>
      <c r="B1086" s="1">
        <v>17.0</v>
      </c>
      <c r="C1086" s="1">
        <v>1283.25</v>
      </c>
      <c r="D1086" s="1">
        <v>44.169</v>
      </c>
    </row>
    <row r="1087">
      <c r="A1087" s="1">
        <v>14.0</v>
      </c>
      <c r="B1087" s="1">
        <v>17.0</v>
      </c>
      <c r="C1087" s="1">
        <v>1379.31</v>
      </c>
      <c r="D1087" s="1">
        <v>47.31</v>
      </c>
    </row>
    <row r="1088">
      <c r="A1088" s="1">
        <v>15.0</v>
      </c>
      <c r="B1088" s="1">
        <v>17.0</v>
      </c>
      <c r="C1088" s="1">
        <v>1475.162</v>
      </c>
      <c r="D1088" s="1">
        <v>49.994</v>
      </c>
    </row>
    <row r="1089">
      <c r="A1089" s="1">
        <v>16.0</v>
      </c>
      <c r="B1089" s="1">
        <v>17.0</v>
      </c>
      <c r="C1089" s="1">
        <v>1572.487</v>
      </c>
      <c r="D1089" s="1">
        <v>54.482</v>
      </c>
    </row>
    <row r="1090">
      <c r="A1090" s="1">
        <v>17.0</v>
      </c>
      <c r="B1090" s="1">
        <v>17.0</v>
      </c>
      <c r="C1090" s="1">
        <v>1683.155</v>
      </c>
      <c r="D1090" s="1">
        <v>72.034</v>
      </c>
    </row>
    <row r="1091">
      <c r="A1091" s="1">
        <v>18.0</v>
      </c>
      <c r="B1091" s="1">
        <v>17.0</v>
      </c>
      <c r="C1091" s="1">
        <v>1775.416</v>
      </c>
      <c r="D1091" s="1">
        <v>71.411</v>
      </c>
    </row>
    <row r="1092">
      <c r="A1092" s="1">
        <v>19.0</v>
      </c>
      <c r="B1092" s="1">
        <v>17.0</v>
      </c>
      <c r="C1092" s="1">
        <v>1867.631</v>
      </c>
      <c r="D1092" s="1">
        <v>70.568</v>
      </c>
    </row>
    <row r="1093">
      <c r="A1093" s="1">
        <v>20.0</v>
      </c>
      <c r="B1093" s="1">
        <v>17.0</v>
      </c>
      <c r="C1093" s="1">
        <v>1960.078</v>
      </c>
      <c r="D1093" s="1">
        <v>70.266</v>
      </c>
    </row>
    <row r="1094">
      <c r="A1094" s="1">
        <v>21.0</v>
      </c>
      <c r="B1094" s="1">
        <v>17.0</v>
      </c>
      <c r="C1094" s="1">
        <v>2052.641</v>
      </c>
      <c r="D1094" s="1">
        <v>69.929</v>
      </c>
    </row>
    <row r="1095">
      <c r="A1095" s="1">
        <v>22.0</v>
      </c>
      <c r="B1095" s="1">
        <v>17.0</v>
      </c>
      <c r="C1095" s="1">
        <v>2145.601</v>
      </c>
      <c r="D1095" s="1">
        <v>70.318</v>
      </c>
    </row>
    <row r="1096">
      <c r="A1096" s="1">
        <v>23.0</v>
      </c>
      <c r="B1096" s="1">
        <v>17.0</v>
      </c>
      <c r="C1096" s="1">
        <v>2238.354</v>
      </c>
      <c r="D1096" s="1">
        <v>70.598</v>
      </c>
    </row>
    <row r="1097">
      <c r="A1097" s="1">
        <v>24.0</v>
      </c>
      <c r="B1097" s="1">
        <v>17.0</v>
      </c>
      <c r="C1097" s="1">
        <v>2331.967</v>
      </c>
      <c r="D1097" s="1">
        <v>71.456</v>
      </c>
    </row>
    <row r="1098">
      <c r="A1098" s="1">
        <v>25.0</v>
      </c>
      <c r="B1098" s="1">
        <v>17.0</v>
      </c>
      <c r="C1098" s="1">
        <v>2425.19</v>
      </c>
      <c r="D1098" s="1">
        <v>71.395</v>
      </c>
    </row>
    <row r="1099">
      <c r="A1099" s="1">
        <v>26.0</v>
      </c>
      <c r="B1099" s="1">
        <v>17.0</v>
      </c>
      <c r="C1099" s="1">
        <v>2518.903</v>
      </c>
      <c r="D1099" s="1">
        <v>57.731</v>
      </c>
    </row>
    <row r="1100">
      <c r="A1100" s="1">
        <v>27.0</v>
      </c>
      <c r="B1100" s="1">
        <v>17.0</v>
      </c>
      <c r="C1100" s="1">
        <v>2613.603</v>
      </c>
      <c r="D1100" s="1">
        <v>60.731</v>
      </c>
    </row>
    <row r="1101">
      <c r="A1101" s="1">
        <v>28.0</v>
      </c>
      <c r="B1101" s="1">
        <v>17.0</v>
      </c>
      <c r="C1101" s="1">
        <v>2707.131</v>
      </c>
      <c r="D1101" s="1">
        <v>62.406</v>
      </c>
    </row>
    <row r="1102">
      <c r="A1102" s="1">
        <v>29.0</v>
      </c>
      <c r="B1102" s="1">
        <v>17.0</v>
      </c>
      <c r="C1102" s="1">
        <v>2800.775</v>
      </c>
      <c r="D1102" s="1">
        <v>63.856</v>
      </c>
    </row>
    <row r="1103">
      <c r="A1103" s="1">
        <v>30.0</v>
      </c>
      <c r="B1103" s="1">
        <v>17.0</v>
      </c>
      <c r="C1103" s="1">
        <v>2895.146</v>
      </c>
      <c r="D1103" s="1">
        <v>66.15</v>
      </c>
    </row>
    <row r="1104">
      <c r="A1104" s="1">
        <v>31.0</v>
      </c>
      <c r="B1104" s="1">
        <v>17.0</v>
      </c>
      <c r="C1104" s="1">
        <v>2989.594</v>
      </c>
      <c r="D1104" s="1">
        <v>68.514</v>
      </c>
    </row>
    <row r="1105">
      <c r="A1105" s="1">
        <v>32.0</v>
      </c>
      <c r="B1105" s="1">
        <v>17.0</v>
      </c>
      <c r="C1105" s="1">
        <v>3085.206</v>
      </c>
      <c r="D1105" s="1">
        <v>71.878</v>
      </c>
    </row>
    <row r="1106">
      <c r="A1106" s="1">
        <v>33.0</v>
      </c>
      <c r="B1106" s="1">
        <v>17.0</v>
      </c>
      <c r="C1106" s="1">
        <v>3194.505</v>
      </c>
      <c r="D1106" s="1">
        <v>89.046</v>
      </c>
    </row>
    <row r="1107">
      <c r="A1107" s="1">
        <v>34.0</v>
      </c>
      <c r="B1107" s="1">
        <v>17.0</v>
      </c>
      <c r="C1107" s="1">
        <v>3286.141</v>
      </c>
      <c r="D1107" s="1">
        <v>88.767</v>
      </c>
    </row>
    <row r="1108">
      <c r="A1108" s="1">
        <v>35.0</v>
      </c>
      <c r="B1108" s="1">
        <v>17.0</v>
      </c>
      <c r="C1108" s="1">
        <v>3378.402</v>
      </c>
      <c r="D1108" s="1">
        <v>89.402</v>
      </c>
    </row>
    <row r="1109">
      <c r="A1109" s="1">
        <v>36.0</v>
      </c>
      <c r="B1109" s="1">
        <v>17.0</v>
      </c>
      <c r="C1109" s="1">
        <v>3471.397</v>
      </c>
      <c r="D1109" s="1">
        <v>89.941</v>
      </c>
    </row>
    <row r="1110">
      <c r="A1110" s="1">
        <v>37.0</v>
      </c>
      <c r="B1110" s="1">
        <v>17.0</v>
      </c>
      <c r="C1110" s="1">
        <v>3562.983</v>
      </c>
      <c r="D1110" s="1">
        <v>89.322</v>
      </c>
    </row>
    <row r="1111">
      <c r="A1111" s="1">
        <v>38.0</v>
      </c>
      <c r="B1111" s="1">
        <v>17.0</v>
      </c>
      <c r="C1111" s="1">
        <v>3654.582</v>
      </c>
      <c r="D1111" s="1">
        <v>89.213</v>
      </c>
    </row>
    <row r="1112">
      <c r="A1112" s="1">
        <v>39.0</v>
      </c>
      <c r="B1112" s="1">
        <v>17.0</v>
      </c>
      <c r="C1112" s="1">
        <v>3746.323</v>
      </c>
      <c r="D1112" s="1">
        <v>89.359</v>
      </c>
    </row>
    <row r="1113">
      <c r="A1113" s="1">
        <v>40.0</v>
      </c>
      <c r="B1113" s="1">
        <v>17.0</v>
      </c>
      <c r="C1113" s="1">
        <v>3838.582</v>
      </c>
      <c r="D1113" s="1">
        <v>89.977</v>
      </c>
    </row>
    <row r="1114">
      <c r="A1114" s="1">
        <v>41.0</v>
      </c>
      <c r="B1114" s="1">
        <v>17.0</v>
      </c>
      <c r="C1114" s="1">
        <v>3931.183</v>
      </c>
      <c r="D1114" s="1">
        <v>75.09</v>
      </c>
    </row>
    <row r="1115">
      <c r="A1115" s="1">
        <v>42.0</v>
      </c>
      <c r="B1115" s="1">
        <v>17.0</v>
      </c>
      <c r="C1115" s="1">
        <v>4024.137</v>
      </c>
      <c r="D1115" s="1">
        <v>76.961</v>
      </c>
    </row>
    <row r="1116">
      <c r="A1116" s="1">
        <v>43.0</v>
      </c>
      <c r="B1116" s="1">
        <v>17.0</v>
      </c>
      <c r="C1116" s="1">
        <v>4132.491</v>
      </c>
      <c r="D1116" s="1">
        <v>3.212</v>
      </c>
    </row>
    <row r="1117">
      <c r="A1117" s="1">
        <v>44.0</v>
      </c>
      <c r="B1117" s="1">
        <v>17.0</v>
      </c>
      <c r="C1117" s="1">
        <v>4223.333</v>
      </c>
      <c r="D1117" s="1">
        <v>2.733</v>
      </c>
    </row>
    <row r="1118">
      <c r="A1118" s="1">
        <v>45.0</v>
      </c>
      <c r="B1118" s="1">
        <v>17.0</v>
      </c>
      <c r="C1118" s="1">
        <v>4314.265</v>
      </c>
      <c r="D1118" s="1">
        <v>2.479</v>
      </c>
    </row>
    <row r="1119">
      <c r="A1119" s="1">
        <v>46.0</v>
      </c>
      <c r="B1119" s="1">
        <v>17.0</v>
      </c>
      <c r="C1119" s="1">
        <v>4405.062</v>
      </c>
      <c r="D1119" s="1">
        <v>2.472</v>
      </c>
    </row>
    <row r="1120">
      <c r="A1120" s="1">
        <v>47.0</v>
      </c>
      <c r="B1120" s="1">
        <v>17.0</v>
      </c>
      <c r="C1120" s="1">
        <v>4495.899</v>
      </c>
      <c r="D1120" s="1">
        <v>93.309</v>
      </c>
    </row>
    <row r="1121">
      <c r="A1121" s="1">
        <v>48.0</v>
      </c>
      <c r="B1121" s="1">
        <v>17.0</v>
      </c>
      <c r="C1121" s="1">
        <v>4587.084</v>
      </c>
      <c r="D1121" s="1">
        <v>77.226</v>
      </c>
    </row>
    <row r="1122">
      <c r="A1122" s="1">
        <v>49.0</v>
      </c>
      <c r="B1122" s="1">
        <v>17.0</v>
      </c>
      <c r="C1122" s="1">
        <v>4678.48</v>
      </c>
      <c r="D1122" s="1">
        <v>77.935</v>
      </c>
    </row>
    <row r="1123">
      <c r="A1123" s="1">
        <v>50.0</v>
      </c>
      <c r="B1123" s="1">
        <v>17.0</v>
      </c>
      <c r="C1123" s="1">
        <v>4769.828</v>
      </c>
      <c r="D1123" s="1">
        <v>79.346</v>
      </c>
    </row>
    <row r="1124">
      <c r="A1124" s="1">
        <v>51.0</v>
      </c>
      <c r="B1124" s="1">
        <v>17.0</v>
      </c>
      <c r="C1124" s="1">
        <v>4861.525</v>
      </c>
      <c r="D1124" s="1">
        <v>80.653</v>
      </c>
    </row>
    <row r="1125">
      <c r="A1125" s="1">
        <v>52.0</v>
      </c>
      <c r="B1125" s="1">
        <v>17.0</v>
      </c>
      <c r="C1125" s="1">
        <v>4953.361</v>
      </c>
      <c r="D1125" s="1">
        <v>82.056</v>
      </c>
    </row>
    <row r="1126">
      <c r="A1126" s="1">
        <v>53.0</v>
      </c>
      <c r="B1126" s="1">
        <v>17.0</v>
      </c>
      <c r="C1126" s="1">
        <v>5045.876</v>
      </c>
      <c r="D1126" s="1">
        <v>83.985</v>
      </c>
    </row>
    <row r="1127">
      <c r="A1127" s="1">
        <v>54.0</v>
      </c>
      <c r="B1127" s="1">
        <v>17.0</v>
      </c>
      <c r="C1127" s="1">
        <v>5138.869</v>
      </c>
      <c r="D1127" s="1">
        <v>86.357</v>
      </c>
    </row>
    <row r="1128">
      <c r="A1128" s="1">
        <v>55.0</v>
      </c>
      <c r="B1128" s="1">
        <v>17.0</v>
      </c>
      <c r="C1128" s="1">
        <v>5232.588</v>
      </c>
      <c r="D1128" s="1">
        <v>89.486</v>
      </c>
    </row>
    <row r="1129">
      <c r="A1129" s="1">
        <v>56.0</v>
      </c>
      <c r="B1129" s="1">
        <v>17.0</v>
      </c>
      <c r="C1129" s="1">
        <v>5325.747</v>
      </c>
      <c r="D1129" s="1">
        <v>91.261</v>
      </c>
    </row>
    <row r="1130">
      <c r="A1130" s="1">
        <v>57.0</v>
      </c>
      <c r="B1130" s="1">
        <v>17.0</v>
      </c>
      <c r="C1130" s="1">
        <v>5420.963</v>
      </c>
      <c r="D1130" s="1">
        <v>3.405</v>
      </c>
    </row>
    <row r="1131">
      <c r="A1131" s="1">
        <v>1.0</v>
      </c>
      <c r="B1131" s="1">
        <v>16.0</v>
      </c>
      <c r="C1131" s="1">
        <v>105.55</v>
      </c>
      <c r="D1131" s="1">
        <v>10.281</v>
      </c>
    </row>
    <row r="1132">
      <c r="A1132" s="1">
        <v>2.0</v>
      </c>
      <c r="B1132" s="1">
        <v>16.0</v>
      </c>
      <c r="C1132" s="1">
        <v>202.357</v>
      </c>
      <c r="D1132" s="1">
        <v>13.006</v>
      </c>
    </row>
    <row r="1133">
      <c r="A1133" s="1">
        <v>3.0</v>
      </c>
      <c r="B1133" s="1">
        <v>16.0</v>
      </c>
      <c r="C1133" s="1">
        <v>298.238</v>
      </c>
      <c r="D1133" s="1">
        <v>15.119</v>
      </c>
    </row>
    <row r="1134">
      <c r="A1134" s="1">
        <v>4.0</v>
      </c>
      <c r="B1134" s="1">
        <v>16.0</v>
      </c>
      <c r="C1134" s="1">
        <v>394.01</v>
      </c>
      <c r="D1134" s="1">
        <v>17.064</v>
      </c>
    </row>
    <row r="1135">
      <c r="A1135" s="1">
        <v>5.0</v>
      </c>
      <c r="B1135" s="1">
        <v>16.0</v>
      </c>
      <c r="C1135" s="1">
        <v>489.381</v>
      </c>
      <c r="D1135" s="1">
        <v>18.673</v>
      </c>
    </row>
    <row r="1136">
      <c r="A1136" s="1">
        <v>6.0</v>
      </c>
      <c r="B1136" s="1">
        <v>16.0</v>
      </c>
      <c r="C1136" s="1">
        <v>585.181</v>
      </c>
      <c r="D1136" s="1">
        <v>20.672</v>
      </c>
    </row>
    <row r="1137">
      <c r="A1137" s="1">
        <v>7.0</v>
      </c>
      <c r="B1137" s="1">
        <v>16.0</v>
      </c>
      <c r="C1137" s="1">
        <v>680.635</v>
      </c>
      <c r="D1137" s="1">
        <v>22.305</v>
      </c>
    </row>
    <row r="1138">
      <c r="A1138" s="1">
        <v>8.0</v>
      </c>
      <c r="B1138" s="1">
        <v>16.0</v>
      </c>
      <c r="C1138" s="1">
        <v>775.736</v>
      </c>
      <c r="D1138" s="1">
        <v>23.553</v>
      </c>
    </row>
    <row r="1139">
      <c r="A1139" s="1">
        <v>9.0</v>
      </c>
      <c r="B1139" s="1">
        <v>16.0</v>
      </c>
      <c r="C1139" s="1">
        <v>871.122</v>
      </c>
      <c r="D1139" s="1">
        <v>24.738</v>
      </c>
    </row>
    <row r="1140">
      <c r="A1140" s="1">
        <v>10.0</v>
      </c>
      <c r="B1140" s="1">
        <v>16.0</v>
      </c>
      <c r="C1140" s="1">
        <v>966.373</v>
      </c>
      <c r="D1140" s="1">
        <v>25.771</v>
      </c>
    </row>
    <row r="1141">
      <c r="A1141" s="1">
        <v>11.0</v>
      </c>
      <c r="B1141" s="1">
        <v>16.0</v>
      </c>
      <c r="C1141" s="1">
        <v>1061.434</v>
      </c>
      <c r="D1141" s="1">
        <v>26.518</v>
      </c>
    </row>
    <row r="1142">
      <c r="A1142" s="1">
        <v>12.0</v>
      </c>
      <c r="B1142" s="1">
        <v>16.0</v>
      </c>
      <c r="C1142" s="1">
        <v>1156.613</v>
      </c>
      <c r="D1142" s="1">
        <v>12.62</v>
      </c>
    </row>
    <row r="1143">
      <c r="A1143" s="1">
        <v>13.0</v>
      </c>
      <c r="B1143" s="1">
        <v>16.0</v>
      </c>
      <c r="C1143" s="1">
        <v>1251.685</v>
      </c>
      <c r="D1143" s="1">
        <v>12.604</v>
      </c>
    </row>
    <row r="1144">
      <c r="A1144" s="1">
        <v>14.0</v>
      </c>
      <c r="B1144" s="1">
        <v>16.0</v>
      </c>
      <c r="C1144" s="1">
        <v>1363.471</v>
      </c>
      <c r="D1144" s="1">
        <v>31.471</v>
      </c>
    </row>
    <row r="1145">
      <c r="A1145" s="1">
        <v>15.0</v>
      </c>
      <c r="B1145" s="1">
        <v>16.0</v>
      </c>
      <c r="C1145" s="1">
        <v>1456.837</v>
      </c>
      <c r="D1145" s="1">
        <v>31.669</v>
      </c>
    </row>
    <row r="1146">
      <c r="A1146" s="1">
        <v>16.0</v>
      </c>
      <c r="B1146" s="1">
        <v>16.0</v>
      </c>
      <c r="C1146" s="1">
        <v>1550.335</v>
      </c>
      <c r="D1146" s="1">
        <v>32.33</v>
      </c>
    </row>
    <row r="1147">
      <c r="A1147" s="1">
        <v>17.0</v>
      </c>
      <c r="B1147" s="1">
        <v>16.0</v>
      </c>
      <c r="C1147" s="1">
        <v>1643.507</v>
      </c>
      <c r="D1147" s="1">
        <v>32.386</v>
      </c>
    </row>
    <row r="1148">
      <c r="A1148" s="1">
        <v>18.0</v>
      </c>
      <c r="B1148" s="1">
        <v>16.0</v>
      </c>
      <c r="C1148" s="1">
        <v>1736.426</v>
      </c>
      <c r="D1148" s="1">
        <v>32.421</v>
      </c>
    </row>
    <row r="1149">
      <c r="A1149" s="1">
        <v>19.0</v>
      </c>
      <c r="B1149" s="1">
        <v>16.0</v>
      </c>
      <c r="C1149" s="1">
        <v>1829.485</v>
      </c>
      <c r="D1149" s="1">
        <v>32.422</v>
      </c>
    </row>
    <row r="1150">
      <c r="A1150" s="1">
        <v>20.0</v>
      </c>
      <c r="B1150" s="1">
        <v>16.0</v>
      </c>
      <c r="C1150" s="1">
        <v>1922.895</v>
      </c>
      <c r="D1150" s="1">
        <v>33.083</v>
      </c>
    </row>
    <row r="1151">
      <c r="A1151" s="1">
        <v>21.0</v>
      </c>
      <c r="B1151" s="1">
        <v>16.0</v>
      </c>
      <c r="C1151" s="1">
        <v>2017.218</v>
      </c>
      <c r="D1151" s="1">
        <v>34.506</v>
      </c>
    </row>
    <row r="1152">
      <c r="A1152" s="1">
        <v>22.0</v>
      </c>
      <c r="B1152" s="1">
        <v>16.0</v>
      </c>
      <c r="C1152" s="1">
        <v>2111.942</v>
      </c>
      <c r="D1152" s="1">
        <v>36.659</v>
      </c>
    </row>
    <row r="1153">
      <c r="A1153" s="1">
        <v>23.0</v>
      </c>
      <c r="B1153" s="1">
        <v>16.0</v>
      </c>
      <c r="C1153" s="1">
        <v>2218.304</v>
      </c>
      <c r="D1153" s="1">
        <v>50.548</v>
      </c>
    </row>
    <row r="1154">
      <c r="A1154" s="1">
        <v>24.0</v>
      </c>
      <c r="B1154" s="1">
        <v>16.0</v>
      </c>
      <c r="C1154" s="1">
        <v>2329.562</v>
      </c>
      <c r="D1154" s="1">
        <v>69.051</v>
      </c>
    </row>
    <row r="1155">
      <c r="A1155" s="1">
        <v>25.0</v>
      </c>
      <c r="B1155" s="1">
        <v>16.0</v>
      </c>
      <c r="C1155" s="1">
        <v>2423.649</v>
      </c>
      <c r="D1155" s="1">
        <v>69.854</v>
      </c>
    </row>
    <row r="1156">
      <c r="A1156" s="1">
        <v>26.0</v>
      </c>
      <c r="B1156" s="1">
        <v>16.0</v>
      </c>
      <c r="C1156" s="1">
        <v>2516.516</v>
      </c>
      <c r="D1156" s="1">
        <v>55.344</v>
      </c>
    </row>
    <row r="1157">
      <c r="A1157" s="1">
        <v>27.0</v>
      </c>
      <c r="B1157" s="1">
        <v>16.0</v>
      </c>
      <c r="C1157" s="1">
        <v>2608.954</v>
      </c>
      <c r="D1157" s="1">
        <v>56.082</v>
      </c>
    </row>
    <row r="1158">
      <c r="A1158" s="1">
        <v>28.0</v>
      </c>
      <c r="B1158" s="1">
        <v>16.0</v>
      </c>
      <c r="C1158" s="1">
        <v>2701.635</v>
      </c>
      <c r="D1158" s="1">
        <v>56.91</v>
      </c>
    </row>
    <row r="1159">
      <c r="A1159" s="1">
        <v>29.0</v>
      </c>
      <c r="B1159" s="1">
        <v>16.0</v>
      </c>
      <c r="C1159" s="1">
        <v>2794.29</v>
      </c>
      <c r="D1159" s="1">
        <v>57.371</v>
      </c>
    </row>
    <row r="1160">
      <c r="A1160" s="1">
        <v>30.0</v>
      </c>
      <c r="B1160" s="1">
        <v>16.0</v>
      </c>
      <c r="C1160" s="1">
        <v>2887.332</v>
      </c>
      <c r="D1160" s="1">
        <v>58.336</v>
      </c>
    </row>
    <row r="1161">
      <c r="A1161" s="1">
        <v>31.0</v>
      </c>
      <c r="B1161" s="1">
        <v>16.0</v>
      </c>
      <c r="C1161" s="1">
        <v>2980.597</v>
      </c>
      <c r="D1161" s="1">
        <v>59.517</v>
      </c>
    </row>
    <row r="1162">
      <c r="A1162" s="1">
        <v>32.0</v>
      </c>
      <c r="B1162" s="1">
        <v>16.0</v>
      </c>
      <c r="C1162" s="1">
        <v>3073.712</v>
      </c>
      <c r="D1162" s="1">
        <v>60.384</v>
      </c>
    </row>
    <row r="1163">
      <c r="A1163" s="1">
        <v>33.0</v>
      </c>
      <c r="B1163" s="1">
        <v>16.0</v>
      </c>
      <c r="C1163" s="1">
        <v>3168.621</v>
      </c>
      <c r="D1163" s="1">
        <v>63.162</v>
      </c>
    </row>
    <row r="1164">
      <c r="A1164" s="1">
        <v>34.0</v>
      </c>
      <c r="B1164" s="1">
        <v>16.0</v>
      </c>
      <c r="C1164" s="1">
        <v>3264.266</v>
      </c>
      <c r="D1164" s="1">
        <v>66.892</v>
      </c>
    </row>
    <row r="1165">
      <c r="A1165" s="1">
        <v>35.0</v>
      </c>
      <c r="B1165" s="1">
        <v>16.0</v>
      </c>
      <c r="C1165" s="1">
        <v>3359.637</v>
      </c>
      <c r="D1165" s="1">
        <v>70.637</v>
      </c>
    </row>
    <row r="1166">
      <c r="A1166" s="1">
        <v>36.0</v>
      </c>
      <c r="B1166" s="1">
        <v>16.0</v>
      </c>
      <c r="C1166" s="1">
        <v>3453.095</v>
      </c>
      <c r="D1166" s="1">
        <v>71.639</v>
      </c>
    </row>
    <row r="1167">
      <c r="A1167" s="1">
        <v>37.0</v>
      </c>
      <c r="B1167" s="1">
        <v>16.0</v>
      </c>
      <c r="C1167" s="1">
        <v>3546.661</v>
      </c>
      <c r="D1167" s="1">
        <v>73.0</v>
      </c>
    </row>
    <row r="1168">
      <c r="A1168" s="1">
        <v>38.0</v>
      </c>
      <c r="B1168" s="1">
        <v>16.0</v>
      </c>
      <c r="C1168" s="1">
        <v>3640.617</v>
      </c>
      <c r="D1168" s="1">
        <v>75.248</v>
      </c>
    </row>
    <row r="1169">
      <c r="A1169" s="1">
        <v>39.0</v>
      </c>
      <c r="B1169" s="1">
        <v>16.0</v>
      </c>
      <c r="C1169" s="1">
        <v>3749.399</v>
      </c>
      <c r="D1169" s="1">
        <v>0.794</v>
      </c>
    </row>
    <row r="1170">
      <c r="A1170" s="1">
        <v>40.0</v>
      </c>
      <c r="B1170" s="1">
        <v>16.0</v>
      </c>
      <c r="C1170" s="1">
        <v>3840.684</v>
      </c>
      <c r="D1170" s="1">
        <v>92.079</v>
      </c>
    </row>
    <row r="1171">
      <c r="A1171" s="1">
        <v>41.0</v>
      </c>
      <c r="B1171" s="1">
        <v>16.0</v>
      </c>
      <c r="C1171" s="1">
        <v>3932.262</v>
      </c>
      <c r="D1171" s="1">
        <v>76.169</v>
      </c>
    </row>
    <row r="1172">
      <c r="A1172" s="1">
        <v>42.0</v>
      </c>
      <c r="B1172" s="1">
        <v>16.0</v>
      </c>
      <c r="C1172" s="1">
        <v>4024.303</v>
      </c>
      <c r="D1172" s="1">
        <v>77.127</v>
      </c>
    </row>
    <row r="1173">
      <c r="A1173" s="1">
        <v>43.0</v>
      </c>
      <c r="B1173" s="1">
        <v>16.0</v>
      </c>
      <c r="C1173" s="1">
        <v>4116.343</v>
      </c>
      <c r="D1173" s="1">
        <v>78.1</v>
      </c>
    </row>
    <row r="1174">
      <c r="A1174" s="1">
        <v>44.0</v>
      </c>
      <c r="B1174" s="1">
        <v>16.0</v>
      </c>
      <c r="C1174" s="1">
        <v>4207.467</v>
      </c>
      <c r="D1174" s="1">
        <v>78.188</v>
      </c>
    </row>
    <row r="1175">
      <c r="A1175" s="1">
        <v>45.0</v>
      </c>
      <c r="B1175" s="1">
        <v>16.0</v>
      </c>
      <c r="C1175" s="1">
        <v>4298.505</v>
      </c>
      <c r="D1175" s="1">
        <v>77.905</v>
      </c>
    </row>
    <row r="1176">
      <c r="A1176" s="1">
        <v>46.0</v>
      </c>
      <c r="B1176" s="1">
        <v>16.0</v>
      </c>
      <c r="C1176" s="1">
        <v>4389.88</v>
      </c>
      <c r="D1176" s="1">
        <v>78.094</v>
      </c>
    </row>
    <row r="1177">
      <c r="A1177" s="1">
        <v>47.0</v>
      </c>
      <c r="B1177" s="1">
        <v>16.0</v>
      </c>
      <c r="C1177" s="1">
        <v>4481.904</v>
      </c>
      <c r="D1177" s="1">
        <v>79.314</v>
      </c>
    </row>
    <row r="1178">
      <c r="A1178" s="1">
        <v>48.0</v>
      </c>
      <c r="B1178" s="1">
        <v>16.0</v>
      </c>
      <c r="C1178" s="1">
        <v>4573.205</v>
      </c>
      <c r="D1178" s="1">
        <v>63.347</v>
      </c>
    </row>
    <row r="1179">
      <c r="A1179" s="1">
        <v>49.0</v>
      </c>
      <c r="B1179" s="1">
        <v>16.0</v>
      </c>
      <c r="C1179" s="1">
        <v>4664.686</v>
      </c>
      <c r="D1179" s="1">
        <v>64.141</v>
      </c>
    </row>
    <row r="1180">
      <c r="A1180" s="1">
        <v>50.0</v>
      </c>
      <c r="B1180" s="1">
        <v>16.0</v>
      </c>
      <c r="C1180" s="1">
        <v>4756.249</v>
      </c>
      <c r="D1180" s="1">
        <v>65.767</v>
      </c>
    </row>
    <row r="1181">
      <c r="A1181" s="1">
        <v>51.0</v>
      </c>
      <c r="B1181" s="1">
        <v>16.0</v>
      </c>
      <c r="C1181" s="1">
        <v>4847.839</v>
      </c>
      <c r="D1181" s="1">
        <v>66.967</v>
      </c>
    </row>
    <row r="1182">
      <c r="A1182" s="1">
        <v>52.0</v>
      </c>
      <c r="B1182" s="1">
        <v>16.0</v>
      </c>
      <c r="C1182" s="1">
        <v>4939.689</v>
      </c>
      <c r="D1182" s="1">
        <v>68.384</v>
      </c>
    </row>
    <row r="1183">
      <c r="A1183" s="1">
        <v>53.0</v>
      </c>
      <c r="B1183" s="1">
        <v>16.0</v>
      </c>
      <c r="C1183" s="1">
        <v>5031.38</v>
      </c>
      <c r="D1183" s="1">
        <v>69.489</v>
      </c>
    </row>
    <row r="1184">
      <c r="A1184" s="1">
        <v>54.0</v>
      </c>
      <c r="B1184" s="1">
        <v>16.0</v>
      </c>
      <c r="C1184" s="1">
        <v>5123.895</v>
      </c>
      <c r="D1184" s="1">
        <v>71.383</v>
      </c>
    </row>
    <row r="1185">
      <c r="A1185" s="1">
        <v>55.0</v>
      </c>
      <c r="B1185" s="1">
        <v>16.0</v>
      </c>
      <c r="C1185" s="1">
        <v>5216.377</v>
      </c>
      <c r="D1185" s="1">
        <v>73.275</v>
      </c>
    </row>
    <row r="1186">
      <c r="A1186" s="1">
        <v>56.0</v>
      </c>
      <c r="B1186" s="1">
        <v>16.0</v>
      </c>
      <c r="C1186" s="1">
        <v>5308.814</v>
      </c>
      <c r="D1186" s="1">
        <v>74.328</v>
      </c>
    </row>
    <row r="1187">
      <c r="A1187" s="1">
        <v>57.0</v>
      </c>
      <c r="B1187" s="1">
        <v>16.0</v>
      </c>
      <c r="C1187" s="1">
        <v>5402.308</v>
      </c>
      <c r="D1187" s="1">
        <v>76.369</v>
      </c>
    </row>
    <row r="1188">
      <c r="A1188" s="1">
        <v>58.0</v>
      </c>
      <c r="B1188" s="1">
        <v>16.0</v>
      </c>
      <c r="C1188" s="1">
        <v>5495.579</v>
      </c>
      <c r="D1188" s="1">
        <v>78.021</v>
      </c>
    </row>
    <row r="1189">
      <c r="A1189" s="1">
        <v>1.0</v>
      </c>
      <c r="B1189" s="1">
        <v>19.0</v>
      </c>
      <c r="C1189" s="1">
        <v>106.09</v>
      </c>
      <c r="D1189" s="1">
        <v>10.821</v>
      </c>
    </row>
    <row r="1190">
      <c r="A1190" s="1">
        <v>2.0</v>
      </c>
      <c r="B1190" s="1">
        <v>19.0</v>
      </c>
      <c r="C1190" s="1">
        <v>202.993</v>
      </c>
      <c r="D1190" s="1">
        <v>13.642</v>
      </c>
    </row>
    <row r="1191">
      <c r="A1191" s="1">
        <v>3.0</v>
      </c>
      <c r="B1191" s="1">
        <v>19.0</v>
      </c>
      <c r="C1191" s="1">
        <v>299.34</v>
      </c>
      <c r="D1191" s="1">
        <v>16.221</v>
      </c>
    </row>
    <row r="1192">
      <c r="A1192" s="1">
        <v>4.0</v>
      </c>
      <c r="B1192" s="1">
        <v>19.0</v>
      </c>
      <c r="C1192" s="1">
        <v>395.437</v>
      </c>
      <c r="D1192" s="1">
        <v>18.491</v>
      </c>
    </row>
    <row r="1193">
      <c r="A1193" s="1">
        <v>5.0</v>
      </c>
      <c r="B1193" s="1">
        <v>19.0</v>
      </c>
      <c r="C1193" s="1">
        <v>491.447</v>
      </c>
      <c r="D1193" s="1">
        <v>20.739</v>
      </c>
    </row>
    <row r="1194">
      <c r="A1194" s="1">
        <v>6.0</v>
      </c>
      <c r="B1194" s="1">
        <v>19.0</v>
      </c>
      <c r="C1194" s="1">
        <v>587.051</v>
      </c>
      <c r="D1194" s="1">
        <v>22.542</v>
      </c>
    </row>
    <row r="1195">
      <c r="A1195" s="1">
        <v>7.0</v>
      </c>
      <c r="B1195" s="1">
        <v>19.0</v>
      </c>
      <c r="C1195" s="1">
        <v>682.873</v>
      </c>
      <c r="D1195" s="1">
        <v>24.543</v>
      </c>
    </row>
    <row r="1196">
      <c r="A1196" s="1">
        <v>8.0</v>
      </c>
      <c r="B1196" s="1">
        <v>19.0</v>
      </c>
      <c r="C1196" s="1">
        <v>780.05</v>
      </c>
      <c r="D1196" s="1">
        <v>27.867</v>
      </c>
    </row>
    <row r="1197">
      <c r="A1197" s="1">
        <v>9.0</v>
      </c>
      <c r="B1197" s="1">
        <v>19.0</v>
      </c>
      <c r="C1197" s="1">
        <v>876.448</v>
      </c>
      <c r="D1197" s="1">
        <v>30.064</v>
      </c>
    </row>
    <row r="1198">
      <c r="A1198" s="1">
        <v>10.0</v>
      </c>
      <c r="B1198" s="1">
        <v>19.0</v>
      </c>
      <c r="C1198" s="1">
        <v>973.482</v>
      </c>
      <c r="D1198" s="1">
        <v>32.88</v>
      </c>
    </row>
    <row r="1199">
      <c r="A1199" s="1">
        <v>11.0</v>
      </c>
      <c r="B1199" s="1">
        <v>19.0</v>
      </c>
      <c r="C1199" s="1">
        <v>1070.724</v>
      </c>
      <c r="D1199" s="1">
        <v>35.808</v>
      </c>
    </row>
    <row r="1200">
      <c r="A1200" s="1">
        <v>12.0</v>
      </c>
      <c r="B1200" s="1">
        <v>19.0</v>
      </c>
      <c r="C1200" s="1">
        <v>1168.164</v>
      </c>
      <c r="D1200" s="1">
        <v>24.171</v>
      </c>
    </row>
    <row r="1201">
      <c r="A1201" s="1">
        <v>13.0</v>
      </c>
      <c r="B1201" s="1">
        <v>19.0</v>
      </c>
      <c r="C1201" s="1">
        <v>1267.527</v>
      </c>
      <c r="D1201" s="1">
        <v>28.446</v>
      </c>
    </row>
    <row r="1202">
      <c r="A1202" s="1">
        <v>14.0</v>
      </c>
      <c r="B1202" s="1">
        <v>19.0</v>
      </c>
      <c r="C1202" s="1">
        <v>1381.319</v>
      </c>
      <c r="D1202" s="1">
        <v>49.319</v>
      </c>
    </row>
    <row r="1203">
      <c r="A1203" s="1">
        <v>15.0</v>
      </c>
      <c r="B1203" s="1">
        <v>19.0</v>
      </c>
      <c r="C1203" s="1">
        <v>1475.252</v>
      </c>
      <c r="D1203" s="1">
        <v>50.084</v>
      </c>
    </row>
    <row r="1204">
      <c r="A1204" s="1">
        <v>16.0</v>
      </c>
      <c r="B1204" s="1">
        <v>19.0</v>
      </c>
      <c r="C1204" s="1">
        <v>1569.084</v>
      </c>
      <c r="D1204" s="1">
        <v>51.079</v>
      </c>
    </row>
    <row r="1205">
      <c r="A1205" s="1">
        <v>17.0</v>
      </c>
      <c r="B1205" s="1">
        <v>19.0</v>
      </c>
      <c r="C1205" s="1">
        <v>1662.631</v>
      </c>
      <c r="D1205" s="1">
        <v>51.51</v>
      </c>
    </row>
    <row r="1206">
      <c r="A1206" s="1">
        <v>18.0</v>
      </c>
      <c r="B1206" s="1">
        <v>19.0</v>
      </c>
      <c r="C1206" s="1">
        <v>1755.788</v>
      </c>
      <c r="D1206" s="1">
        <v>51.783</v>
      </c>
    </row>
    <row r="1207">
      <c r="A1207" s="1">
        <v>19.0</v>
      </c>
      <c r="B1207" s="1">
        <v>19.0</v>
      </c>
      <c r="C1207" s="1">
        <v>1849.246</v>
      </c>
      <c r="D1207" s="1">
        <v>52.183</v>
      </c>
    </row>
    <row r="1208">
      <c r="A1208" s="1">
        <v>20.0</v>
      </c>
      <c r="B1208" s="1">
        <v>19.0</v>
      </c>
      <c r="C1208" s="1">
        <v>1942.611</v>
      </c>
      <c r="D1208" s="1">
        <v>52.799</v>
      </c>
    </row>
    <row r="1209">
      <c r="A1209" s="1">
        <v>21.0</v>
      </c>
      <c r="B1209" s="1">
        <v>19.0</v>
      </c>
      <c r="C1209" s="1">
        <v>2036.931</v>
      </c>
      <c r="D1209" s="1">
        <v>54.219</v>
      </c>
    </row>
    <row r="1210">
      <c r="A1210" s="1">
        <v>22.0</v>
      </c>
      <c r="B1210" s="1">
        <v>19.0</v>
      </c>
      <c r="C1210" s="1">
        <v>2130.749</v>
      </c>
      <c r="D1210" s="1">
        <v>55.466</v>
      </c>
    </row>
    <row r="1211">
      <c r="A1211" s="1">
        <v>23.0</v>
      </c>
      <c r="B1211" s="1">
        <v>19.0</v>
      </c>
      <c r="C1211" s="1">
        <v>2224.373</v>
      </c>
      <c r="D1211" s="1">
        <v>56.617</v>
      </c>
    </row>
    <row r="1212">
      <c r="A1212" s="1">
        <v>24.0</v>
      </c>
      <c r="B1212" s="1">
        <v>19.0</v>
      </c>
      <c r="C1212" s="1">
        <v>2317.663</v>
      </c>
      <c r="D1212" s="1">
        <v>57.152</v>
      </c>
    </row>
    <row r="1213">
      <c r="A1213" s="1">
        <v>25.0</v>
      </c>
      <c r="B1213" s="1">
        <v>19.0</v>
      </c>
      <c r="C1213" s="1">
        <v>2411.348</v>
      </c>
      <c r="D1213" s="1">
        <v>57.553</v>
      </c>
    </row>
    <row r="1214">
      <c r="A1214" s="1">
        <v>26.0</v>
      </c>
      <c r="B1214" s="1">
        <v>19.0</v>
      </c>
      <c r="C1214" s="1">
        <v>2506.34</v>
      </c>
      <c r="D1214" s="1">
        <v>45.168</v>
      </c>
    </row>
    <row r="1215">
      <c r="A1215" s="1">
        <v>27.0</v>
      </c>
      <c r="B1215" s="1">
        <v>19.0</v>
      </c>
      <c r="C1215" s="1">
        <v>2600.318</v>
      </c>
      <c r="D1215" s="1">
        <v>47.446</v>
      </c>
    </row>
    <row r="1216">
      <c r="A1216" s="1">
        <v>28.0</v>
      </c>
      <c r="B1216" s="1">
        <v>19.0</v>
      </c>
      <c r="C1216" s="1">
        <v>2694.618</v>
      </c>
      <c r="D1216" s="1">
        <v>49.893</v>
      </c>
    </row>
    <row r="1217">
      <c r="A1217" s="1">
        <v>29.0</v>
      </c>
      <c r="B1217" s="1">
        <v>19.0</v>
      </c>
      <c r="C1217" s="1">
        <v>2789.266</v>
      </c>
      <c r="D1217" s="1">
        <v>52.347</v>
      </c>
    </row>
    <row r="1218">
      <c r="A1218" s="1">
        <v>30.0</v>
      </c>
      <c r="B1218" s="1">
        <v>19.0</v>
      </c>
      <c r="C1218" s="1">
        <v>2898.996</v>
      </c>
      <c r="D1218" s="1">
        <v>70.0</v>
      </c>
    </row>
    <row r="1219">
      <c r="A1219" s="1">
        <v>31.0</v>
      </c>
      <c r="B1219" s="1">
        <v>19.0</v>
      </c>
      <c r="C1219" s="1">
        <v>2991.516</v>
      </c>
      <c r="D1219" s="1">
        <v>70.436</v>
      </c>
    </row>
    <row r="1220">
      <c r="A1220" s="1">
        <v>32.0</v>
      </c>
      <c r="B1220" s="1">
        <v>19.0</v>
      </c>
      <c r="C1220" s="1">
        <v>3083.581</v>
      </c>
      <c r="D1220" s="1">
        <v>70.253</v>
      </c>
    </row>
    <row r="1221">
      <c r="A1221" s="1">
        <v>33.0</v>
      </c>
      <c r="B1221" s="1">
        <v>19.0</v>
      </c>
      <c r="C1221" s="1">
        <v>3175.342</v>
      </c>
      <c r="D1221" s="1">
        <v>69.883</v>
      </c>
    </row>
    <row r="1222">
      <c r="A1222" s="1">
        <v>34.0</v>
      </c>
      <c r="B1222" s="1">
        <v>19.0</v>
      </c>
      <c r="C1222" s="1">
        <v>3267.492</v>
      </c>
      <c r="D1222" s="1">
        <v>70.118</v>
      </c>
    </row>
    <row r="1223">
      <c r="A1223" s="1">
        <v>35.0</v>
      </c>
      <c r="B1223" s="1">
        <v>19.0</v>
      </c>
      <c r="C1223" s="1">
        <v>3360.428</v>
      </c>
      <c r="D1223" s="1">
        <v>71.428</v>
      </c>
    </row>
    <row r="1224">
      <c r="A1224" s="1">
        <v>36.0</v>
      </c>
      <c r="B1224" s="1">
        <v>19.0</v>
      </c>
      <c r="C1224" s="1">
        <v>3453.459</v>
      </c>
      <c r="D1224" s="1">
        <v>72.003</v>
      </c>
    </row>
    <row r="1225">
      <c r="A1225" s="1">
        <v>37.0</v>
      </c>
      <c r="B1225" s="1">
        <v>19.0</v>
      </c>
      <c r="C1225" s="1">
        <v>3546.929</v>
      </c>
      <c r="D1225" s="1">
        <v>73.268</v>
      </c>
    </row>
    <row r="1226">
      <c r="A1226" s="1">
        <v>38.0</v>
      </c>
      <c r="B1226" s="1">
        <v>19.0</v>
      </c>
      <c r="C1226" s="1">
        <v>3640.673</v>
      </c>
      <c r="D1226" s="1">
        <v>75.304</v>
      </c>
    </row>
    <row r="1227">
      <c r="A1227" s="1">
        <v>39.0</v>
      </c>
      <c r="B1227" s="1">
        <v>19.0</v>
      </c>
      <c r="C1227" s="1">
        <v>3734.044</v>
      </c>
      <c r="D1227" s="1">
        <v>77.08</v>
      </c>
    </row>
    <row r="1228">
      <c r="A1228" s="1">
        <v>40.0</v>
      </c>
      <c r="B1228" s="1">
        <v>19.0</v>
      </c>
      <c r="C1228" s="1">
        <v>3843.112</v>
      </c>
      <c r="D1228" s="1">
        <v>94.507</v>
      </c>
    </row>
    <row r="1229">
      <c r="A1229" s="1">
        <v>41.0</v>
      </c>
      <c r="B1229" s="1">
        <v>19.0</v>
      </c>
      <c r="C1229" s="1">
        <v>3934.029</v>
      </c>
      <c r="D1229" s="1">
        <v>77.936</v>
      </c>
    </row>
    <row r="1230">
      <c r="A1230" s="1">
        <v>42.0</v>
      </c>
      <c r="B1230" s="1">
        <v>19.0</v>
      </c>
      <c r="C1230" s="1">
        <v>4025.498</v>
      </c>
      <c r="D1230" s="1">
        <v>78.322</v>
      </c>
    </row>
    <row r="1231">
      <c r="A1231" s="1">
        <v>43.0</v>
      </c>
      <c r="B1231" s="1">
        <v>19.0</v>
      </c>
      <c r="C1231" s="1">
        <v>4117.892</v>
      </c>
      <c r="D1231" s="1">
        <v>79.649</v>
      </c>
    </row>
    <row r="1232">
      <c r="A1232" s="1">
        <v>44.0</v>
      </c>
      <c r="B1232" s="1">
        <v>19.0</v>
      </c>
      <c r="C1232" s="1">
        <v>4210.252</v>
      </c>
      <c r="D1232" s="1">
        <v>80.973</v>
      </c>
    </row>
    <row r="1233">
      <c r="A1233" s="1">
        <v>45.0</v>
      </c>
      <c r="B1233" s="1">
        <v>19.0</v>
      </c>
      <c r="C1233" s="1">
        <v>4301.807</v>
      </c>
      <c r="D1233" s="1">
        <v>81.207</v>
      </c>
    </row>
    <row r="1234">
      <c r="A1234" s="1">
        <v>46.0</v>
      </c>
      <c r="B1234" s="1">
        <v>19.0</v>
      </c>
      <c r="C1234" s="1">
        <v>4393.127</v>
      </c>
      <c r="D1234" s="1">
        <v>81.341</v>
      </c>
    </row>
    <row r="1235">
      <c r="A1235" s="1">
        <v>47.0</v>
      </c>
      <c r="B1235" s="1">
        <v>19.0</v>
      </c>
      <c r="C1235" s="1">
        <v>4484.533</v>
      </c>
      <c r="D1235" s="1">
        <v>81.943</v>
      </c>
    </row>
    <row r="1236">
      <c r="A1236" s="1">
        <v>48.0</v>
      </c>
      <c r="B1236" s="1">
        <v>19.0</v>
      </c>
      <c r="C1236" s="1">
        <v>4576.344</v>
      </c>
      <c r="D1236" s="1">
        <v>66.486</v>
      </c>
    </row>
    <row r="1237">
      <c r="A1237" s="1">
        <v>49.0</v>
      </c>
      <c r="B1237" s="1">
        <v>19.0</v>
      </c>
      <c r="C1237" s="1">
        <v>4668.515</v>
      </c>
      <c r="D1237" s="1">
        <v>67.97</v>
      </c>
    </row>
    <row r="1238">
      <c r="A1238" s="1">
        <v>50.0</v>
      </c>
      <c r="B1238" s="1">
        <v>19.0</v>
      </c>
      <c r="C1238" s="1">
        <v>4760.946</v>
      </c>
      <c r="D1238" s="1">
        <v>70.464</v>
      </c>
    </row>
    <row r="1239">
      <c r="A1239" s="1">
        <v>51.0</v>
      </c>
      <c r="B1239" s="1">
        <v>19.0</v>
      </c>
      <c r="C1239" s="1">
        <v>4853.6</v>
      </c>
      <c r="D1239" s="1">
        <v>72.728</v>
      </c>
    </row>
    <row r="1240">
      <c r="A1240" s="1">
        <v>52.0</v>
      </c>
      <c r="B1240" s="1">
        <v>19.0</v>
      </c>
      <c r="C1240" s="1">
        <v>4946.77</v>
      </c>
      <c r="D1240" s="1">
        <v>75.465</v>
      </c>
    </row>
    <row r="1241">
      <c r="A1241" s="1">
        <v>53.0</v>
      </c>
      <c r="B1241" s="1">
        <v>19.0</v>
      </c>
      <c r="C1241" s="1">
        <v>5040.914</v>
      </c>
      <c r="D1241" s="1">
        <v>79.023</v>
      </c>
    </row>
    <row r="1242">
      <c r="A1242" s="1">
        <v>54.0</v>
      </c>
      <c r="B1242" s="1">
        <v>19.0</v>
      </c>
      <c r="C1242" s="1">
        <v>5137.145</v>
      </c>
      <c r="D1242" s="1">
        <v>84.633</v>
      </c>
    </row>
    <row r="1243">
      <c r="A1243" s="1">
        <v>55.0</v>
      </c>
      <c r="B1243" s="1">
        <v>19.0</v>
      </c>
      <c r="C1243" s="1">
        <v>5234.098</v>
      </c>
      <c r="D1243" s="1">
        <v>90.996</v>
      </c>
    </row>
    <row r="1244">
      <c r="A1244" s="1">
        <v>56.0</v>
      </c>
      <c r="B1244" s="1">
        <v>19.0</v>
      </c>
      <c r="C1244" s="1">
        <v>5341.716</v>
      </c>
      <c r="D1244" s="1">
        <v>15.777</v>
      </c>
    </row>
    <row r="1245">
      <c r="A1245" s="1">
        <v>57.0</v>
      </c>
      <c r="B1245" s="1">
        <v>19.0</v>
      </c>
      <c r="C1245" s="1">
        <v>5431.61</v>
      </c>
      <c r="D1245" s="1">
        <v>14.052</v>
      </c>
    </row>
    <row r="1246">
      <c r="A1246" s="1">
        <v>1.0</v>
      </c>
      <c r="B1246" s="1">
        <v>18.0</v>
      </c>
      <c r="C1246" s="1">
        <v>104.233</v>
      </c>
      <c r="D1246" s="1">
        <v>8.964</v>
      </c>
    </row>
    <row r="1247">
      <c r="A1247" s="1">
        <v>2.0</v>
      </c>
      <c r="B1247" s="1">
        <v>18.0</v>
      </c>
      <c r="C1247" s="1">
        <v>200.496</v>
      </c>
      <c r="D1247" s="1">
        <v>11.145</v>
      </c>
    </row>
    <row r="1248">
      <c r="A1248" s="1">
        <v>3.0</v>
      </c>
      <c r="B1248" s="1">
        <v>18.0</v>
      </c>
      <c r="C1248" s="1">
        <v>296.432</v>
      </c>
      <c r="D1248" s="1">
        <v>13.313</v>
      </c>
    </row>
    <row r="1249">
      <c r="A1249" s="1">
        <v>4.0</v>
      </c>
      <c r="B1249" s="1">
        <v>18.0</v>
      </c>
      <c r="C1249" s="1">
        <v>391.809</v>
      </c>
      <c r="D1249" s="1">
        <v>14.863</v>
      </c>
    </row>
    <row r="1250">
      <c r="A1250" s="1">
        <v>5.0</v>
      </c>
      <c r="B1250" s="1">
        <v>18.0</v>
      </c>
      <c r="C1250" s="1">
        <v>487.555</v>
      </c>
      <c r="D1250" s="1">
        <v>16.847</v>
      </c>
    </row>
    <row r="1251">
      <c r="A1251" s="1">
        <v>6.0</v>
      </c>
      <c r="B1251" s="1">
        <v>18.0</v>
      </c>
      <c r="C1251" s="1">
        <v>582.546</v>
      </c>
      <c r="D1251" s="1">
        <v>18.037</v>
      </c>
    </row>
    <row r="1252">
      <c r="A1252" s="1">
        <v>7.0</v>
      </c>
      <c r="B1252" s="1">
        <v>18.0</v>
      </c>
      <c r="C1252" s="1">
        <v>678.47</v>
      </c>
      <c r="D1252" s="1">
        <v>20.14</v>
      </c>
    </row>
    <row r="1253">
      <c r="A1253" s="1">
        <v>8.0</v>
      </c>
      <c r="B1253" s="1">
        <v>18.0</v>
      </c>
      <c r="C1253" s="1">
        <v>774.069</v>
      </c>
      <c r="D1253" s="1">
        <v>21.886</v>
      </c>
    </row>
    <row r="1254">
      <c r="A1254" s="1">
        <v>9.0</v>
      </c>
      <c r="B1254" s="1">
        <v>18.0</v>
      </c>
      <c r="C1254" s="1">
        <v>869.935</v>
      </c>
      <c r="D1254" s="1">
        <v>23.551</v>
      </c>
    </row>
    <row r="1255">
      <c r="A1255" s="1">
        <v>10.0</v>
      </c>
      <c r="B1255" s="1">
        <v>18.0</v>
      </c>
      <c r="C1255" s="1">
        <v>980.528</v>
      </c>
      <c r="D1255" s="1">
        <v>39.926</v>
      </c>
    </row>
    <row r="1256">
      <c r="A1256" s="1">
        <v>11.0</v>
      </c>
      <c r="B1256" s="1">
        <v>18.0</v>
      </c>
      <c r="C1256" s="1">
        <v>1074.438</v>
      </c>
      <c r="D1256" s="1">
        <v>39.522</v>
      </c>
    </row>
    <row r="1257">
      <c r="A1257" s="1">
        <v>12.0</v>
      </c>
      <c r="B1257" s="1">
        <v>18.0</v>
      </c>
      <c r="C1257" s="1">
        <v>1170.33</v>
      </c>
      <c r="D1257" s="1">
        <v>26.337</v>
      </c>
    </row>
    <row r="1258">
      <c r="A1258" s="1">
        <v>13.0</v>
      </c>
      <c r="B1258" s="1">
        <v>18.0</v>
      </c>
      <c r="C1258" s="1">
        <v>1265.5</v>
      </c>
      <c r="D1258" s="1">
        <v>26.419</v>
      </c>
    </row>
    <row r="1259">
      <c r="A1259" s="1">
        <v>14.0</v>
      </c>
      <c r="B1259" s="1">
        <v>18.0</v>
      </c>
      <c r="C1259" s="1">
        <v>1359.597</v>
      </c>
      <c r="D1259" s="1">
        <v>27.597</v>
      </c>
    </row>
    <row r="1260">
      <c r="A1260" s="1">
        <v>15.0</v>
      </c>
      <c r="B1260" s="1">
        <v>18.0</v>
      </c>
      <c r="C1260" s="1">
        <v>1453.403</v>
      </c>
      <c r="D1260" s="1">
        <v>28.235</v>
      </c>
    </row>
    <row r="1261">
      <c r="A1261" s="1">
        <v>16.0</v>
      </c>
      <c r="B1261" s="1">
        <v>18.0</v>
      </c>
      <c r="C1261" s="1">
        <v>1547.309</v>
      </c>
      <c r="D1261" s="1">
        <v>29.304</v>
      </c>
    </row>
    <row r="1262">
      <c r="A1262" s="1">
        <v>17.0</v>
      </c>
      <c r="B1262" s="1">
        <v>18.0</v>
      </c>
      <c r="C1262" s="1">
        <v>1641.216</v>
      </c>
      <c r="D1262" s="1">
        <v>30.095</v>
      </c>
    </row>
    <row r="1263">
      <c r="A1263" s="1">
        <v>18.0</v>
      </c>
      <c r="B1263" s="1">
        <v>18.0</v>
      </c>
      <c r="C1263" s="1">
        <v>1734.699</v>
      </c>
      <c r="D1263" s="1">
        <v>30.694</v>
      </c>
    </row>
    <row r="1264">
      <c r="A1264" s="1">
        <v>19.0</v>
      </c>
      <c r="B1264" s="1">
        <v>18.0</v>
      </c>
      <c r="C1264" s="1">
        <v>1828.419</v>
      </c>
      <c r="D1264" s="1">
        <v>31.356</v>
      </c>
    </row>
    <row r="1265">
      <c r="A1265" s="1">
        <v>20.0</v>
      </c>
      <c r="B1265" s="1">
        <v>18.0</v>
      </c>
      <c r="C1265" s="1">
        <v>1922.561</v>
      </c>
      <c r="D1265" s="1">
        <v>32.749</v>
      </c>
    </row>
    <row r="1266">
      <c r="A1266" s="1">
        <v>21.0</v>
      </c>
      <c r="B1266" s="1">
        <v>18.0</v>
      </c>
      <c r="C1266" s="1">
        <v>2016.824</v>
      </c>
      <c r="D1266" s="1">
        <v>34.112</v>
      </c>
    </row>
    <row r="1267">
      <c r="A1267" s="1">
        <v>22.0</v>
      </c>
      <c r="B1267" s="1">
        <v>18.0</v>
      </c>
      <c r="C1267" s="1">
        <v>2112.862</v>
      </c>
      <c r="D1267" s="1">
        <v>37.579</v>
      </c>
    </row>
    <row r="1268">
      <c r="A1268" s="1">
        <v>23.0</v>
      </c>
      <c r="B1268" s="1">
        <v>18.0</v>
      </c>
      <c r="C1268" s="1">
        <v>2209.511</v>
      </c>
      <c r="D1268" s="1">
        <v>41.755</v>
      </c>
    </row>
    <row r="1269">
      <c r="A1269" s="1">
        <v>24.0</v>
      </c>
      <c r="B1269" s="1">
        <v>18.0</v>
      </c>
      <c r="C1269" s="1">
        <v>2320.158</v>
      </c>
      <c r="D1269" s="1">
        <v>59.647</v>
      </c>
    </row>
    <row r="1270">
      <c r="A1270" s="1">
        <v>25.0</v>
      </c>
      <c r="B1270" s="1">
        <v>18.0</v>
      </c>
      <c r="C1270" s="1">
        <v>2412.55</v>
      </c>
      <c r="D1270" s="1">
        <v>58.755</v>
      </c>
    </row>
    <row r="1271">
      <c r="A1271" s="1">
        <v>26.0</v>
      </c>
      <c r="B1271" s="1">
        <v>18.0</v>
      </c>
      <c r="C1271" s="1">
        <v>2505.092</v>
      </c>
      <c r="D1271" s="1">
        <v>43.92</v>
      </c>
    </row>
    <row r="1272">
      <c r="A1272" s="1">
        <v>27.0</v>
      </c>
      <c r="B1272" s="1">
        <v>18.0</v>
      </c>
      <c r="C1272" s="1">
        <v>2597.746</v>
      </c>
      <c r="D1272" s="1">
        <v>44.874</v>
      </c>
    </row>
    <row r="1273">
      <c r="A1273" s="1">
        <v>28.0</v>
      </c>
      <c r="B1273" s="1">
        <v>18.0</v>
      </c>
      <c r="C1273" s="1">
        <v>2690.546</v>
      </c>
      <c r="D1273" s="1">
        <v>45.821</v>
      </c>
    </row>
    <row r="1274">
      <c r="A1274" s="1">
        <v>29.0</v>
      </c>
      <c r="B1274" s="1">
        <v>18.0</v>
      </c>
      <c r="C1274" s="1">
        <v>2783.076</v>
      </c>
      <c r="D1274" s="1">
        <v>46.157</v>
      </c>
    </row>
    <row r="1275">
      <c r="A1275" s="1">
        <v>30.0</v>
      </c>
      <c r="B1275" s="1">
        <v>18.0</v>
      </c>
      <c r="C1275" s="1">
        <v>2875.589</v>
      </c>
      <c r="D1275" s="1">
        <v>46.593</v>
      </c>
    </row>
    <row r="1276">
      <c r="A1276" s="1">
        <v>31.0</v>
      </c>
      <c r="B1276" s="1">
        <v>18.0</v>
      </c>
      <c r="C1276" s="1">
        <v>2968.212</v>
      </c>
      <c r="D1276" s="1">
        <v>47.132</v>
      </c>
    </row>
    <row r="1277">
      <c r="A1277" s="1">
        <v>32.0</v>
      </c>
      <c r="B1277" s="1">
        <v>18.0</v>
      </c>
      <c r="C1277" s="1">
        <v>3060.98</v>
      </c>
      <c r="D1277" s="1">
        <v>47.652</v>
      </c>
    </row>
    <row r="1278">
      <c r="A1278" s="1">
        <v>33.0</v>
      </c>
      <c r="B1278" s="1">
        <v>18.0</v>
      </c>
      <c r="C1278" s="1">
        <v>3153.921</v>
      </c>
      <c r="D1278" s="1">
        <v>48.462</v>
      </c>
    </row>
    <row r="1279">
      <c r="A1279" s="1">
        <v>34.0</v>
      </c>
      <c r="B1279" s="1">
        <v>18.0</v>
      </c>
      <c r="C1279" s="1">
        <v>3247.476</v>
      </c>
      <c r="D1279" s="1">
        <v>50.102</v>
      </c>
    </row>
    <row r="1280">
      <c r="A1280" s="1">
        <v>35.0</v>
      </c>
      <c r="B1280" s="1">
        <v>18.0</v>
      </c>
      <c r="C1280" s="1">
        <v>3341.052</v>
      </c>
      <c r="D1280" s="1">
        <v>52.052</v>
      </c>
    </row>
    <row r="1281">
      <c r="A1281" s="1">
        <v>36.0</v>
      </c>
      <c r="B1281" s="1">
        <v>18.0</v>
      </c>
      <c r="C1281" s="1">
        <v>3434.298</v>
      </c>
      <c r="D1281" s="1">
        <v>52.842</v>
      </c>
    </row>
    <row r="1282">
      <c r="A1282" s="1">
        <v>37.0</v>
      </c>
      <c r="B1282" s="1">
        <v>18.0</v>
      </c>
      <c r="C1282" s="1">
        <v>3527.468</v>
      </c>
      <c r="D1282" s="1">
        <v>53.807</v>
      </c>
    </row>
    <row r="1283">
      <c r="A1283" s="1">
        <v>38.0</v>
      </c>
      <c r="B1283" s="1">
        <v>18.0</v>
      </c>
      <c r="C1283" s="1">
        <v>3620.881</v>
      </c>
      <c r="D1283" s="1">
        <v>55.512</v>
      </c>
    </row>
    <row r="1284">
      <c r="A1284" s="1">
        <v>39.0</v>
      </c>
      <c r="B1284" s="1">
        <v>18.0</v>
      </c>
      <c r="C1284" s="1">
        <v>3715.074</v>
      </c>
      <c r="D1284" s="1">
        <v>58.11</v>
      </c>
    </row>
    <row r="1285">
      <c r="A1285" s="1">
        <v>40.0</v>
      </c>
      <c r="B1285" s="1">
        <v>18.0</v>
      </c>
      <c r="C1285" s="1">
        <v>3810.892</v>
      </c>
      <c r="D1285" s="1">
        <v>62.287</v>
      </c>
    </row>
    <row r="1286">
      <c r="A1286" s="1">
        <v>41.0</v>
      </c>
      <c r="B1286" s="1">
        <v>18.0</v>
      </c>
      <c r="C1286" s="1">
        <v>3920.89</v>
      </c>
      <c r="D1286" s="1">
        <v>64.797</v>
      </c>
    </row>
    <row r="1287">
      <c r="A1287" s="1">
        <v>42.0</v>
      </c>
      <c r="B1287" s="1">
        <v>18.0</v>
      </c>
      <c r="C1287" s="1">
        <v>4012.402</v>
      </c>
      <c r="D1287" s="1">
        <v>65.226</v>
      </c>
    </row>
    <row r="1288">
      <c r="A1288" s="1">
        <v>43.0</v>
      </c>
      <c r="B1288" s="1">
        <v>18.0</v>
      </c>
      <c r="C1288" s="1">
        <v>4103.962</v>
      </c>
      <c r="D1288" s="1">
        <v>65.719</v>
      </c>
    </row>
    <row r="1289">
      <c r="A1289" s="1">
        <v>44.0</v>
      </c>
      <c r="B1289" s="1">
        <v>18.0</v>
      </c>
      <c r="C1289" s="1">
        <v>4195.322</v>
      </c>
      <c r="D1289" s="1">
        <v>66.043</v>
      </c>
    </row>
    <row r="1290">
      <c r="A1290" s="1">
        <v>45.0</v>
      </c>
      <c r="B1290" s="1">
        <v>18.0</v>
      </c>
      <c r="C1290" s="1">
        <v>4287.501</v>
      </c>
      <c r="D1290" s="1">
        <v>66.901</v>
      </c>
    </row>
    <row r="1291">
      <c r="A1291" s="1">
        <v>46.0</v>
      </c>
      <c r="B1291" s="1">
        <v>18.0</v>
      </c>
      <c r="C1291" s="1">
        <v>4379.87</v>
      </c>
      <c r="D1291" s="1">
        <v>68.084</v>
      </c>
    </row>
    <row r="1292">
      <c r="A1292" s="1">
        <v>47.0</v>
      </c>
      <c r="B1292" s="1">
        <v>18.0</v>
      </c>
      <c r="C1292" s="1">
        <v>4472.159</v>
      </c>
      <c r="D1292" s="1">
        <v>69.569</v>
      </c>
    </row>
    <row r="1293">
      <c r="A1293" s="1">
        <v>48.0</v>
      </c>
      <c r="B1293" s="1">
        <v>18.0</v>
      </c>
      <c r="C1293" s="1">
        <v>4564.543</v>
      </c>
      <c r="D1293" s="1">
        <v>54.685</v>
      </c>
    </row>
    <row r="1294">
      <c r="A1294" s="1">
        <v>49.0</v>
      </c>
      <c r="B1294" s="1">
        <v>18.0</v>
      </c>
      <c r="C1294" s="1">
        <v>4656.764</v>
      </c>
      <c r="D1294" s="1">
        <v>56.219</v>
      </c>
    </row>
    <row r="1295">
      <c r="A1295" s="1">
        <v>50.0</v>
      </c>
      <c r="B1295" s="1">
        <v>18.0</v>
      </c>
      <c r="C1295" s="1">
        <v>4748.236</v>
      </c>
      <c r="D1295" s="1">
        <v>57.754</v>
      </c>
    </row>
    <row r="1296">
      <c r="A1296" s="1">
        <v>51.0</v>
      </c>
      <c r="B1296" s="1">
        <v>18.0</v>
      </c>
      <c r="C1296" s="1">
        <v>4840.061</v>
      </c>
      <c r="D1296" s="1">
        <v>59.189</v>
      </c>
    </row>
    <row r="1297">
      <c r="A1297" s="1">
        <v>52.0</v>
      </c>
      <c r="B1297" s="1">
        <v>18.0</v>
      </c>
      <c r="C1297" s="1">
        <v>4931.838</v>
      </c>
      <c r="D1297" s="1">
        <v>60.533</v>
      </c>
    </row>
    <row r="1298">
      <c r="A1298" s="1">
        <v>53.0</v>
      </c>
      <c r="B1298" s="1">
        <v>18.0</v>
      </c>
      <c r="C1298" s="1">
        <v>5023.797</v>
      </c>
      <c r="D1298" s="1">
        <v>61.906</v>
      </c>
    </row>
    <row r="1299">
      <c r="A1299" s="1">
        <v>54.0</v>
      </c>
      <c r="B1299" s="1">
        <v>18.0</v>
      </c>
      <c r="C1299" s="1">
        <v>5116.678</v>
      </c>
      <c r="D1299" s="1">
        <v>64.166</v>
      </c>
    </row>
    <row r="1300">
      <c r="A1300" s="1">
        <v>55.0</v>
      </c>
      <c r="B1300" s="1">
        <v>18.0</v>
      </c>
      <c r="C1300" s="1">
        <v>5208.977</v>
      </c>
      <c r="D1300" s="1">
        <v>65.875</v>
      </c>
    </row>
    <row r="1301">
      <c r="A1301" s="1">
        <v>56.0</v>
      </c>
      <c r="B1301" s="1">
        <v>18.0</v>
      </c>
      <c r="C1301" s="1">
        <v>5301.099</v>
      </c>
      <c r="D1301" s="1">
        <v>66.613</v>
      </c>
    </row>
    <row r="1302">
      <c r="A1302" s="1">
        <v>57.0</v>
      </c>
      <c r="B1302" s="1">
        <v>18.0</v>
      </c>
      <c r="C1302" s="1">
        <v>5393.536</v>
      </c>
      <c r="D1302" s="1">
        <v>67.597</v>
      </c>
    </row>
    <row r="1303">
      <c r="A1303" s="1">
        <v>58.0</v>
      </c>
      <c r="B1303" s="1">
        <v>18.0</v>
      </c>
      <c r="C1303" s="1">
        <v>5486.952</v>
      </c>
      <c r="D1303" s="1">
        <v>69.394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9.29"/>
    <col customWidth="1" min="3" max="3" width="8.71"/>
    <col customWidth="1" min="4" max="4" width="8.57"/>
    <col customWidth="1" min="5" max="5" width="18.57"/>
    <col customWidth="1" min="6" max="6" width="15.29"/>
    <col customWidth="1" min="7" max="7" width="16.57"/>
  </cols>
  <sheetData>
    <row r="1">
      <c r="A1" s="1" t="s">
        <v>9</v>
      </c>
      <c r="B1" s="1" t="s">
        <v>5</v>
      </c>
      <c r="C1" s="1" t="s">
        <v>6</v>
      </c>
      <c r="D1" s="1" t="s">
        <v>10</v>
      </c>
      <c r="E1" s="1" t="s">
        <v>11</v>
      </c>
      <c r="F1" s="1" t="s">
        <v>7</v>
      </c>
      <c r="G1" s="1" t="s">
        <v>8</v>
      </c>
    </row>
    <row r="2">
      <c r="A2" s="1">
        <v>1.0</v>
      </c>
      <c r="B2" s="1">
        <v>1.0</v>
      </c>
      <c r="C2" s="1">
        <v>25.0</v>
      </c>
      <c r="D2" s="1">
        <v>106.951</v>
      </c>
      <c r="E2" s="1">
        <v>102.334</v>
      </c>
      <c r="F2" s="1">
        <v>106.951</v>
      </c>
      <c r="G2" s="1">
        <v>11.682</v>
      </c>
    </row>
    <row r="3">
      <c r="A3" s="1">
        <v>1.0</v>
      </c>
      <c r="B3" s="1">
        <v>2.0</v>
      </c>
      <c r="C3" s="1">
        <v>25.0</v>
      </c>
      <c r="D3" s="1">
        <v>99.264</v>
      </c>
      <c r="E3" s="1">
        <v>94.728</v>
      </c>
      <c r="F3" s="1">
        <v>206.215</v>
      </c>
      <c r="G3" s="1">
        <v>16.864</v>
      </c>
    </row>
    <row r="4">
      <c r="A4" s="1">
        <v>1.0</v>
      </c>
      <c r="B4" s="1">
        <v>3.0</v>
      </c>
      <c r="C4" s="1">
        <v>25.0</v>
      </c>
      <c r="D4" s="1">
        <v>98.38</v>
      </c>
      <c r="E4" s="1">
        <v>93.925</v>
      </c>
      <c r="F4" s="1">
        <v>304.595</v>
      </c>
      <c r="G4" s="1">
        <v>21.476</v>
      </c>
    </row>
    <row r="5">
      <c r="A5" s="1">
        <v>1.0</v>
      </c>
      <c r="B5" s="1">
        <v>4.0</v>
      </c>
      <c r="C5" s="1">
        <v>25.0</v>
      </c>
      <c r="D5" s="1">
        <v>97.518</v>
      </c>
      <c r="E5" s="1">
        <v>93.144</v>
      </c>
      <c r="F5" s="1">
        <v>402.113</v>
      </c>
      <c r="G5" s="1">
        <v>25.167</v>
      </c>
    </row>
    <row r="6">
      <c r="A6" s="1">
        <v>1.0</v>
      </c>
      <c r="B6" s="1">
        <v>5.0</v>
      </c>
      <c r="C6" s="1">
        <v>25.0</v>
      </c>
      <c r="D6" s="1">
        <v>97.364</v>
      </c>
      <c r="E6" s="1">
        <v>93.071</v>
      </c>
      <c r="F6" s="1">
        <v>499.477</v>
      </c>
      <c r="G6" s="1">
        <v>28.769</v>
      </c>
    </row>
    <row r="7">
      <c r="A7" s="1">
        <v>1.0</v>
      </c>
      <c r="B7" s="1">
        <v>6.0</v>
      </c>
      <c r="C7" s="1">
        <v>25.0</v>
      </c>
      <c r="D7" s="1">
        <v>97.853</v>
      </c>
      <c r="E7" s="1">
        <v>93.641</v>
      </c>
      <c r="F7" s="1">
        <v>597.33</v>
      </c>
      <c r="G7" s="1">
        <v>32.821</v>
      </c>
    </row>
    <row r="8">
      <c r="A8" s="1">
        <v>1.0</v>
      </c>
      <c r="B8" s="1">
        <v>7.0</v>
      </c>
      <c r="C8" s="1">
        <v>25.0</v>
      </c>
      <c r="D8" s="1">
        <v>98.381</v>
      </c>
      <c r="E8" s="1">
        <v>94.25</v>
      </c>
      <c r="F8" s="1">
        <v>695.711</v>
      </c>
      <c r="G8" s="1">
        <v>37.381</v>
      </c>
    </row>
    <row r="9">
      <c r="A9" s="1">
        <v>1.0</v>
      </c>
      <c r="B9" s="1">
        <v>8.0</v>
      </c>
      <c r="C9" s="1">
        <v>25.0</v>
      </c>
      <c r="D9" s="1">
        <v>98.142</v>
      </c>
      <c r="E9" s="1">
        <v>94.092</v>
      </c>
      <c r="F9" s="1">
        <v>793.853</v>
      </c>
      <c r="G9" s="1">
        <v>41.67</v>
      </c>
    </row>
    <row r="10">
      <c r="A10" s="1">
        <v>1.0</v>
      </c>
      <c r="B10" s="1">
        <v>9.0</v>
      </c>
      <c r="C10" s="1">
        <v>25.0</v>
      </c>
      <c r="D10" s="1">
        <v>97.585</v>
      </c>
      <c r="E10" s="1">
        <v>93.616</v>
      </c>
      <c r="F10" s="1">
        <v>891.438</v>
      </c>
      <c r="G10" s="1">
        <v>45.054</v>
      </c>
    </row>
    <row r="11">
      <c r="A11" s="1">
        <v>1.0</v>
      </c>
      <c r="B11" s="1">
        <v>10.0</v>
      </c>
      <c r="C11" s="1">
        <v>25.0</v>
      </c>
      <c r="D11" s="1">
        <v>97.567</v>
      </c>
      <c r="E11" s="1">
        <v>93.679</v>
      </c>
      <c r="F11" s="1">
        <v>989.005</v>
      </c>
      <c r="G11" s="1">
        <v>48.403</v>
      </c>
    </row>
    <row r="12">
      <c r="A12" s="1">
        <v>1.0</v>
      </c>
      <c r="B12" s="1">
        <v>11.0</v>
      </c>
      <c r="C12" s="1">
        <v>25.0</v>
      </c>
      <c r="D12" s="1">
        <v>97.566</v>
      </c>
      <c r="E12" s="1">
        <v>93.759</v>
      </c>
      <c r="F12" s="1">
        <v>1086.571</v>
      </c>
      <c r="G12" s="1">
        <v>51.655</v>
      </c>
    </row>
    <row r="13">
      <c r="A13" s="1">
        <v>1.0</v>
      </c>
      <c r="B13" s="1">
        <v>12.0</v>
      </c>
      <c r="C13" s="1">
        <v>25.0</v>
      </c>
      <c r="D13" s="1">
        <v>97.771</v>
      </c>
      <c r="E13" s="1">
        <v>94.045</v>
      </c>
      <c r="F13" s="1">
        <v>1184.342</v>
      </c>
      <c r="G13" s="1">
        <v>40.349</v>
      </c>
    </row>
    <row r="14">
      <c r="A14" s="1">
        <v>1.0</v>
      </c>
      <c r="B14" s="1">
        <v>13.0</v>
      </c>
      <c r="C14" s="1">
        <v>25.0</v>
      </c>
      <c r="D14" s="1">
        <v>98.532</v>
      </c>
      <c r="E14" s="1">
        <v>94.887</v>
      </c>
      <c r="F14" s="1">
        <v>1282.874</v>
      </c>
      <c r="G14" s="1">
        <v>43.793</v>
      </c>
    </row>
    <row r="15">
      <c r="A15" s="1">
        <v>1.0</v>
      </c>
      <c r="B15" s="1">
        <v>14.0</v>
      </c>
      <c r="C15" s="1">
        <v>25.0</v>
      </c>
      <c r="D15" s="1">
        <v>99.146</v>
      </c>
      <c r="E15" s="1">
        <v>95.582</v>
      </c>
      <c r="F15" s="1">
        <v>1382.02</v>
      </c>
      <c r="G15" s="1">
        <v>50.02</v>
      </c>
    </row>
    <row r="16">
      <c r="A16" s="1">
        <v>1.0</v>
      </c>
      <c r="B16" s="1">
        <v>15.0</v>
      </c>
      <c r="C16" s="1">
        <v>25.0</v>
      </c>
      <c r="D16" s="1">
        <v>98.529</v>
      </c>
      <c r="E16" s="1">
        <v>95.046</v>
      </c>
      <c r="F16" s="1">
        <v>1480.549</v>
      </c>
      <c r="G16" s="1">
        <v>55.381</v>
      </c>
    </row>
    <row r="17">
      <c r="A17" s="1">
        <v>1.0</v>
      </c>
      <c r="B17" s="1">
        <v>16.0</v>
      </c>
      <c r="C17" s="1">
        <v>25.0</v>
      </c>
      <c r="D17" s="1">
        <v>99.419</v>
      </c>
      <c r="E17" s="1">
        <v>96.017</v>
      </c>
      <c r="F17" s="1">
        <v>1579.968</v>
      </c>
      <c r="G17" s="1">
        <v>61.963</v>
      </c>
    </row>
    <row r="18">
      <c r="A18" s="1">
        <v>1.0</v>
      </c>
      <c r="B18" s="1">
        <v>17.0</v>
      </c>
      <c r="C18" s="1">
        <v>25.0</v>
      </c>
      <c r="D18" s="1">
        <v>114.593</v>
      </c>
      <c r="E18" s="1">
        <v>111.272</v>
      </c>
      <c r="F18" s="1">
        <v>1694.561</v>
      </c>
      <c r="G18" s="1">
        <v>83.44</v>
      </c>
    </row>
    <row r="19">
      <c r="A19" s="1">
        <v>2.0</v>
      </c>
      <c r="B19" s="1">
        <v>18.0</v>
      </c>
      <c r="C19" s="1">
        <v>25.0</v>
      </c>
      <c r="D19" s="1">
        <v>95.844</v>
      </c>
      <c r="E19" s="1">
        <v>92.604</v>
      </c>
      <c r="F19" s="1">
        <v>1790.405</v>
      </c>
      <c r="G19" s="1">
        <v>86.4</v>
      </c>
    </row>
    <row r="20">
      <c r="A20" s="1">
        <v>2.0</v>
      </c>
      <c r="B20" s="1">
        <v>19.0</v>
      </c>
      <c r="C20" s="1">
        <v>25.0</v>
      </c>
      <c r="D20" s="1">
        <v>96.06</v>
      </c>
      <c r="E20" s="1">
        <v>92.901</v>
      </c>
      <c r="F20" s="1">
        <v>1886.465</v>
      </c>
      <c r="G20" s="1">
        <v>89.402</v>
      </c>
    </row>
    <row r="21">
      <c r="A21" s="1">
        <v>2.0</v>
      </c>
      <c r="B21" s="1">
        <v>20.0</v>
      </c>
      <c r="C21" s="1">
        <v>25.0</v>
      </c>
      <c r="D21" s="1">
        <v>96.84</v>
      </c>
      <c r="E21" s="1">
        <v>93.762</v>
      </c>
      <c r="F21" s="1">
        <v>1983.305</v>
      </c>
      <c r="G21" s="1">
        <v>0.593</v>
      </c>
    </row>
    <row r="22">
      <c r="A22" s="1">
        <v>2.0</v>
      </c>
      <c r="B22" s="1">
        <v>21.0</v>
      </c>
      <c r="C22" s="1">
        <v>25.0</v>
      </c>
      <c r="D22" s="1">
        <v>96.228</v>
      </c>
      <c r="E22" s="1">
        <v>93.231</v>
      </c>
      <c r="F22" s="1">
        <v>2079.533</v>
      </c>
      <c r="G22" s="1">
        <v>4.25</v>
      </c>
    </row>
    <row r="23">
      <c r="A23" s="1">
        <v>2.0</v>
      </c>
      <c r="B23" s="1">
        <v>22.0</v>
      </c>
      <c r="C23" s="1">
        <v>25.0</v>
      </c>
      <c r="D23" s="1">
        <v>96.22</v>
      </c>
      <c r="E23" s="1">
        <v>93.304</v>
      </c>
      <c r="F23" s="1">
        <v>2175.753</v>
      </c>
      <c r="G23" s="1">
        <v>7.997</v>
      </c>
    </row>
    <row r="24">
      <c r="A24" s="1">
        <v>2.0</v>
      </c>
      <c r="B24" s="1">
        <v>23.0</v>
      </c>
      <c r="C24" s="1">
        <v>25.0</v>
      </c>
      <c r="D24" s="1">
        <v>96.082</v>
      </c>
      <c r="E24" s="1">
        <v>93.247</v>
      </c>
      <c r="F24" s="1">
        <v>2271.835</v>
      </c>
      <c r="G24" s="1">
        <v>11.324</v>
      </c>
    </row>
    <row r="25">
      <c r="A25" s="1">
        <v>2.0</v>
      </c>
      <c r="B25" s="1">
        <v>24.0</v>
      </c>
      <c r="C25" s="1">
        <v>25.0</v>
      </c>
      <c r="D25" s="1">
        <v>96.102</v>
      </c>
      <c r="E25" s="1">
        <v>93.348</v>
      </c>
      <c r="F25" s="1">
        <v>2367.937</v>
      </c>
      <c r="G25" s="1">
        <v>14.142</v>
      </c>
    </row>
    <row r="26">
      <c r="A26" s="1">
        <v>2.0</v>
      </c>
      <c r="B26" s="1">
        <v>25.0</v>
      </c>
      <c r="C26" s="1">
        <v>25.0</v>
      </c>
      <c r="D26" s="1">
        <v>96.948</v>
      </c>
      <c r="E26" s="1">
        <v>94.275</v>
      </c>
      <c r="F26" s="1">
        <v>2464.885</v>
      </c>
      <c r="G26" s="1">
        <v>3.713</v>
      </c>
    </row>
    <row r="27">
      <c r="A27" s="1">
        <v>2.0</v>
      </c>
      <c r="B27" s="1">
        <v>26.0</v>
      </c>
      <c r="C27" s="1">
        <v>25.0</v>
      </c>
      <c r="D27" s="1">
        <v>98.174</v>
      </c>
      <c r="E27" s="1">
        <v>95.582</v>
      </c>
      <c r="F27" s="1">
        <v>2563.059</v>
      </c>
      <c r="G27" s="1">
        <v>10.187</v>
      </c>
    </row>
    <row r="28">
      <c r="A28" s="1">
        <v>2.0</v>
      </c>
      <c r="B28" s="1">
        <v>27.0</v>
      </c>
      <c r="C28" s="1">
        <v>25.0</v>
      </c>
      <c r="D28" s="1">
        <v>96.763</v>
      </c>
      <c r="E28" s="1">
        <v>94.252</v>
      </c>
      <c r="F28" s="1">
        <v>2659.822</v>
      </c>
      <c r="G28" s="1">
        <v>15.097</v>
      </c>
    </row>
    <row r="29">
      <c r="A29" s="1">
        <v>2.0</v>
      </c>
      <c r="B29" s="1">
        <v>28.0</v>
      </c>
      <c r="C29" s="1">
        <v>25.0</v>
      </c>
      <c r="D29" s="1">
        <v>96.64</v>
      </c>
      <c r="E29" s="1">
        <v>94.21</v>
      </c>
      <c r="F29" s="1">
        <v>2756.462</v>
      </c>
      <c r="G29" s="1">
        <v>19.543</v>
      </c>
    </row>
    <row r="30">
      <c r="A30" s="1">
        <v>2.0</v>
      </c>
      <c r="B30" s="1">
        <v>29.0</v>
      </c>
      <c r="C30" s="1">
        <v>25.0</v>
      </c>
      <c r="D30" s="1">
        <v>96.897</v>
      </c>
      <c r="E30" s="1">
        <v>94.548</v>
      </c>
      <c r="F30" s="1">
        <v>2853.359</v>
      </c>
      <c r="G30" s="1">
        <v>24.363</v>
      </c>
    </row>
    <row r="31">
      <c r="A31" s="1">
        <v>2.0</v>
      </c>
      <c r="B31" s="1">
        <v>30.0</v>
      </c>
      <c r="C31" s="1">
        <v>25.0</v>
      </c>
      <c r="D31" s="1">
        <v>97.295</v>
      </c>
      <c r="E31" s="1">
        <v>95.027</v>
      </c>
      <c r="F31" s="1">
        <v>2950.654</v>
      </c>
      <c r="G31" s="1">
        <v>29.574</v>
      </c>
    </row>
    <row r="32">
      <c r="A32" s="1">
        <v>2.0</v>
      </c>
      <c r="B32" s="1">
        <v>31.0</v>
      </c>
      <c r="C32" s="1">
        <v>25.0</v>
      </c>
      <c r="D32" s="1">
        <v>97.326</v>
      </c>
      <c r="E32" s="1">
        <v>95.139</v>
      </c>
      <c r="F32" s="1">
        <v>3047.98</v>
      </c>
      <c r="G32" s="1">
        <v>34.652</v>
      </c>
    </row>
    <row r="33">
      <c r="A33" s="1">
        <v>2.0</v>
      </c>
      <c r="B33" s="1">
        <v>32.0</v>
      </c>
      <c r="C33" s="1">
        <v>25.0</v>
      </c>
      <c r="D33" s="1">
        <v>97.394</v>
      </c>
      <c r="E33" s="1">
        <v>95.288</v>
      </c>
      <c r="F33" s="1">
        <v>3145.374</v>
      </c>
      <c r="G33" s="1">
        <v>39.915</v>
      </c>
    </row>
    <row r="34">
      <c r="A34" s="1">
        <v>2.0</v>
      </c>
      <c r="B34" s="1">
        <v>33.0</v>
      </c>
      <c r="C34" s="1">
        <v>25.0</v>
      </c>
      <c r="D34" s="1">
        <v>97.536</v>
      </c>
      <c r="E34" s="1">
        <v>95.511</v>
      </c>
      <c r="F34" s="1">
        <v>3242.91</v>
      </c>
      <c r="G34" s="1">
        <v>45.536</v>
      </c>
    </row>
    <row r="35">
      <c r="A35" s="1">
        <v>2.0</v>
      </c>
      <c r="B35" s="1">
        <v>34.0</v>
      </c>
      <c r="C35" s="1">
        <v>25.0</v>
      </c>
      <c r="D35" s="1">
        <v>118.368</v>
      </c>
      <c r="E35" s="1">
        <v>116.424</v>
      </c>
      <c r="F35" s="1">
        <v>3361.278</v>
      </c>
      <c r="G35" s="1">
        <v>72.278</v>
      </c>
    </row>
    <row r="36">
      <c r="A36" s="1">
        <v>3.0</v>
      </c>
      <c r="B36" s="1">
        <v>35.0</v>
      </c>
      <c r="C36" s="1">
        <v>25.0</v>
      </c>
      <c r="D36" s="1">
        <v>95.61</v>
      </c>
      <c r="E36" s="1">
        <v>93.747</v>
      </c>
      <c r="F36" s="1">
        <v>3456.888</v>
      </c>
      <c r="G36" s="1">
        <v>75.432</v>
      </c>
    </row>
    <row r="37">
      <c r="A37" s="1">
        <v>3.0</v>
      </c>
      <c r="B37" s="1">
        <v>36.0</v>
      </c>
      <c r="C37" s="1">
        <v>25.0</v>
      </c>
      <c r="D37" s="1">
        <v>95.634</v>
      </c>
      <c r="E37" s="1">
        <v>93.852</v>
      </c>
      <c r="F37" s="1">
        <v>3552.522</v>
      </c>
      <c r="G37" s="1">
        <v>78.861</v>
      </c>
    </row>
    <row r="38">
      <c r="A38" s="1">
        <v>3.0</v>
      </c>
      <c r="B38" s="1">
        <v>37.0</v>
      </c>
      <c r="C38" s="1">
        <v>25.0</v>
      </c>
      <c r="D38" s="1">
        <v>95.422</v>
      </c>
      <c r="E38" s="1">
        <v>93.721</v>
      </c>
      <c r="F38" s="1">
        <v>3647.944</v>
      </c>
      <c r="G38" s="1">
        <v>82.575</v>
      </c>
    </row>
    <row r="39">
      <c r="A39" s="1">
        <v>3.0</v>
      </c>
      <c r="B39" s="1">
        <v>38.0</v>
      </c>
      <c r="C39" s="1">
        <v>25.0</v>
      </c>
      <c r="D39" s="1">
        <v>95.396</v>
      </c>
      <c r="E39" s="1">
        <v>93.776</v>
      </c>
      <c r="F39" s="1">
        <v>3743.34</v>
      </c>
      <c r="G39" s="1">
        <v>86.376</v>
      </c>
    </row>
    <row r="40">
      <c r="A40" s="1">
        <v>3.0</v>
      </c>
      <c r="B40" s="1">
        <v>39.0</v>
      </c>
      <c r="C40" s="1">
        <v>25.0</v>
      </c>
      <c r="D40" s="1">
        <v>95.821</v>
      </c>
      <c r="E40" s="1">
        <v>94.282</v>
      </c>
      <c r="F40" s="1">
        <v>3839.161</v>
      </c>
      <c r="G40" s="1">
        <v>90.556</v>
      </c>
    </row>
    <row r="41">
      <c r="A41" s="1">
        <v>3.0</v>
      </c>
      <c r="B41" s="1">
        <v>40.0</v>
      </c>
      <c r="C41" s="1">
        <v>25.0</v>
      </c>
      <c r="D41" s="1">
        <v>98.51</v>
      </c>
      <c r="E41" s="1">
        <v>97.052</v>
      </c>
      <c r="F41" s="1">
        <v>3937.671</v>
      </c>
      <c r="G41" s="1">
        <v>81.578</v>
      </c>
    </row>
    <row r="42">
      <c r="A42" s="1">
        <v>3.0</v>
      </c>
      <c r="B42" s="1">
        <v>41.0</v>
      </c>
      <c r="C42" s="1">
        <v>25.0</v>
      </c>
      <c r="D42" s="1">
        <v>95.215</v>
      </c>
      <c r="E42" s="1">
        <v>93.838</v>
      </c>
      <c r="F42" s="1">
        <v>4032.886</v>
      </c>
      <c r="G42" s="1">
        <v>85.71</v>
      </c>
    </row>
    <row r="43">
      <c r="A43" s="1">
        <v>3.0</v>
      </c>
      <c r="B43" s="1">
        <v>42.0</v>
      </c>
      <c r="C43" s="1">
        <v>25.0</v>
      </c>
      <c r="D43" s="1">
        <v>95.191</v>
      </c>
      <c r="E43" s="1">
        <v>93.895</v>
      </c>
      <c r="F43" s="1">
        <v>4128.077</v>
      </c>
      <c r="G43" s="1">
        <v>89.834</v>
      </c>
    </row>
    <row r="44">
      <c r="A44" s="1">
        <v>3.0</v>
      </c>
      <c r="B44" s="1">
        <v>43.0</v>
      </c>
      <c r="C44" s="1">
        <v>25.0</v>
      </c>
      <c r="D44" s="1">
        <v>96.6</v>
      </c>
      <c r="E44" s="1">
        <v>95.385</v>
      </c>
      <c r="F44" s="1">
        <v>4224.677</v>
      </c>
      <c r="G44" s="1">
        <v>4.077</v>
      </c>
    </row>
    <row r="45">
      <c r="A45" s="1">
        <v>3.0</v>
      </c>
      <c r="B45" s="1">
        <v>44.0</v>
      </c>
      <c r="C45" s="1">
        <v>25.0</v>
      </c>
      <c r="D45" s="1">
        <v>95.576</v>
      </c>
      <c r="E45" s="1">
        <v>94.442</v>
      </c>
      <c r="F45" s="1">
        <v>4320.253</v>
      </c>
      <c r="G45" s="1">
        <v>8.467</v>
      </c>
    </row>
    <row r="46">
      <c r="A46" s="1">
        <v>3.0</v>
      </c>
      <c r="B46" s="1">
        <v>45.0</v>
      </c>
      <c r="C46" s="1">
        <v>25.0</v>
      </c>
      <c r="D46" s="1">
        <v>95.454</v>
      </c>
      <c r="E46" s="1">
        <v>94.401</v>
      </c>
      <c r="F46" s="1">
        <v>4415.707</v>
      </c>
      <c r="G46" s="1">
        <v>13.117</v>
      </c>
    </row>
    <row r="47">
      <c r="A47" s="1">
        <v>3.0</v>
      </c>
      <c r="B47" s="1">
        <v>46.0</v>
      </c>
      <c r="C47" s="1">
        <v>25.0</v>
      </c>
      <c r="D47" s="1">
        <v>95.517</v>
      </c>
      <c r="E47" s="1">
        <v>94.545</v>
      </c>
      <c r="F47" s="1">
        <v>4511.224</v>
      </c>
      <c r="G47" s="1">
        <v>1.366</v>
      </c>
    </row>
    <row r="48">
      <c r="A48" s="1">
        <v>3.0</v>
      </c>
      <c r="B48" s="1">
        <v>47.0</v>
      </c>
      <c r="C48" s="1">
        <v>25.0</v>
      </c>
      <c r="D48" s="1">
        <v>97.288</v>
      </c>
      <c r="E48" s="1">
        <v>96.397</v>
      </c>
      <c r="F48" s="1">
        <v>4608.512</v>
      </c>
      <c r="G48" s="1">
        <v>7.967</v>
      </c>
    </row>
    <row r="49">
      <c r="A49" s="1">
        <v>3.0</v>
      </c>
      <c r="B49" s="1">
        <v>48.0</v>
      </c>
      <c r="C49" s="1">
        <v>25.0</v>
      </c>
      <c r="D49" s="1">
        <v>95.358</v>
      </c>
      <c r="E49" s="1">
        <v>94.548</v>
      </c>
      <c r="F49" s="1">
        <v>4703.87</v>
      </c>
      <c r="G49" s="1">
        <v>13.388</v>
      </c>
    </row>
    <row r="50">
      <c r="A50" s="1">
        <v>3.0</v>
      </c>
      <c r="B50" s="1">
        <v>49.0</v>
      </c>
      <c r="C50" s="1">
        <v>25.0</v>
      </c>
      <c r="D50" s="1">
        <v>95.735</v>
      </c>
      <c r="E50" s="1">
        <v>95.006</v>
      </c>
      <c r="F50" s="1">
        <v>4799.605</v>
      </c>
      <c r="G50" s="1">
        <v>18.733</v>
      </c>
    </row>
    <row r="51">
      <c r="A51" s="1">
        <v>3.0</v>
      </c>
      <c r="B51" s="1">
        <v>50.0</v>
      </c>
      <c r="C51" s="1">
        <v>25.0</v>
      </c>
      <c r="D51" s="1">
        <v>95.385</v>
      </c>
      <c r="E51" s="1">
        <v>94.737</v>
      </c>
      <c r="F51" s="1">
        <v>4894.99</v>
      </c>
      <c r="G51" s="1">
        <v>23.685</v>
      </c>
    </row>
    <row r="52">
      <c r="A52" s="1">
        <v>3.0</v>
      </c>
      <c r="B52" s="1">
        <v>51.0</v>
      </c>
      <c r="C52" s="1">
        <v>25.0</v>
      </c>
      <c r="D52" s="1">
        <v>96.641</v>
      </c>
      <c r="E52" s="1">
        <v>96.074</v>
      </c>
      <c r="F52" s="1">
        <v>4991.631</v>
      </c>
      <c r="G52" s="1">
        <v>29.74</v>
      </c>
    </row>
    <row r="53">
      <c r="A53" s="1">
        <v>3.0</v>
      </c>
      <c r="B53" s="1">
        <v>52.0</v>
      </c>
      <c r="C53" s="1">
        <v>25.0</v>
      </c>
      <c r="D53" s="1">
        <v>95.324</v>
      </c>
      <c r="E53" s="1">
        <v>94.838</v>
      </c>
      <c r="F53" s="1">
        <v>5086.955</v>
      </c>
      <c r="G53" s="1">
        <v>34.443</v>
      </c>
    </row>
    <row r="54">
      <c r="A54" s="1">
        <v>3.0</v>
      </c>
      <c r="B54" s="1">
        <v>53.0</v>
      </c>
      <c r="C54" s="1">
        <v>25.0</v>
      </c>
      <c r="D54" s="1">
        <v>94.979</v>
      </c>
      <c r="E54" s="1">
        <v>94.574</v>
      </c>
      <c r="F54" s="1">
        <v>5181.934</v>
      </c>
      <c r="G54" s="1">
        <v>38.832</v>
      </c>
    </row>
    <row r="55">
      <c r="A55" s="1">
        <v>3.0</v>
      </c>
      <c r="B55" s="1">
        <v>54.0</v>
      </c>
      <c r="C55" s="1">
        <v>25.0</v>
      </c>
      <c r="D55" s="1">
        <v>95.083</v>
      </c>
      <c r="E55" s="1">
        <v>94.759</v>
      </c>
      <c r="F55" s="1">
        <v>5277.017</v>
      </c>
      <c r="G55" s="1">
        <v>42.531</v>
      </c>
    </row>
    <row r="56">
      <c r="A56" s="1">
        <v>3.0</v>
      </c>
      <c r="B56" s="1">
        <v>55.0</v>
      </c>
      <c r="C56" s="1">
        <v>25.0</v>
      </c>
      <c r="D56" s="1">
        <v>94.971</v>
      </c>
      <c r="E56" s="1">
        <v>94.728</v>
      </c>
      <c r="F56" s="1">
        <v>5371.988</v>
      </c>
      <c r="G56" s="1">
        <v>46.049</v>
      </c>
    </row>
    <row r="57">
      <c r="A57" s="1">
        <v>3.0</v>
      </c>
      <c r="B57" s="1">
        <v>56.0</v>
      </c>
      <c r="C57" s="1">
        <v>25.0</v>
      </c>
      <c r="D57" s="1">
        <v>95.713</v>
      </c>
      <c r="E57" s="1">
        <v>95.551</v>
      </c>
      <c r="F57" s="1">
        <v>5467.701</v>
      </c>
      <c r="G57" s="1">
        <v>50.143</v>
      </c>
    </row>
    <row r="58">
      <c r="A58" s="1">
        <v>1.0</v>
      </c>
      <c r="B58" s="1">
        <v>1.0</v>
      </c>
      <c r="C58" s="1">
        <v>20.0</v>
      </c>
      <c r="D58" s="1">
        <v>103.531</v>
      </c>
      <c r="E58" s="1">
        <v>98.914</v>
      </c>
      <c r="F58" s="1">
        <v>103.531</v>
      </c>
      <c r="G58" s="1">
        <v>8.262</v>
      </c>
    </row>
    <row r="59">
      <c r="A59" s="1">
        <v>1.0</v>
      </c>
      <c r="B59" s="1">
        <v>2.0</v>
      </c>
      <c r="C59" s="1">
        <v>20.0</v>
      </c>
      <c r="D59" s="1">
        <v>97.37</v>
      </c>
      <c r="E59" s="1">
        <v>92.834</v>
      </c>
      <c r="F59" s="1">
        <v>200.901</v>
      </c>
      <c r="G59" s="1">
        <v>11.55</v>
      </c>
    </row>
    <row r="60">
      <c r="A60" s="1">
        <v>1.0</v>
      </c>
      <c r="B60" s="1">
        <v>3.0</v>
      </c>
      <c r="C60" s="1">
        <v>20.0</v>
      </c>
      <c r="D60" s="1">
        <v>96.52</v>
      </c>
      <c r="E60" s="1">
        <v>92.065</v>
      </c>
      <c r="F60" s="1">
        <v>297.421</v>
      </c>
      <c r="G60" s="1">
        <v>14.302</v>
      </c>
    </row>
    <row r="61">
      <c r="A61" s="1">
        <v>1.0</v>
      </c>
      <c r="B61" s="1">
        <v>4.0</v>
      </c>
      <c r="C61" s="1">
        <v>20.0</v>
      </c>
      <c r="D61" s="1">
        <v>96.825</v>
      </c>
      <c r="E61" s="1">
        <v>92.451</v>
      </c>
      <c r="F61" s="1">
        <v>394.246</v>
      </c>
      <c r="G61" s="1">
        <v>17.3</v>
      </c>
    </row>
    <row r="62">
      <c r="A62" s="1">
        <v>1.0</v>
      </c>
      <c r="B62" s="1">
        <v>5.0</v>
      </c>
      <c r="C62" s="1">
        <v>20.0</v>
      </c>
      <c r="D62" s="1">
        <v>97.346</v>
      </c>
      <c r="E62" s="1">
        <v>93.053</v>
      </c>
      <c r="F62" s="1">
        <v>491.592</v>
      </c>
      <c r="G62" s="1">
        <v>20.884</v>
      </c>
    </row>
    <row r="63">
      <c r="A63" s="1">
        <v>1.0</v>
      </c>
      <c r="B63" s="1">
        <v>6.0</v>
      </c>
      <c r="C63" s="1">
        <v>20.0</v>
      </c>
      <c r="D63" s="1">
        <v>96.237</v>
      </c>
      <c r="E63" s="1">
        <v>92.025</v>
      </c>
      <c r="F63" s="1">
        <v>587.829</v>
      </c>
      <c r="G63" s="1">
        <v>23.32</v>
      </c>
    </row>
    <row r="64">
      <c r="A64" s="1">
        <v>1.0</v>
      </c>
      <c r="B64" s="1">
        <v>7.0</v>
      </c>
      <c r="C64" s="1">
        <v>20.0</v>
      </c>
      <c r="D64" s="1">
        <v>95.993</v>
      </c>
      <c r="E64" s="1">
        <v>91.862</v>
      </c>
      <c r="F64" s="1">
        <v>683.822</v>
      </c>
      <c r="G64" s="1">
        <v>25.492</v>
      </c>
    </row>
    <row r="65">
      <c r="A65" s="1">
        <v>1.0</v>
      </c>
      <c r="B65" s="1">
        <v>8.0</v>
      </c>
      <c r="C65" s="1">
        <v>20.0</v>
      </c>
      <c r="D65" s="1">
        <v>96.413</v>
      </c>
      <c r="E65" s="1">
        <v>92.363</v>
      </c>
      <c r="F65" s="1">
        <v>780.235</v>
      </c>
      <c r="G65" s="1">
        <v>28.052</v>
      </c>
    </row>
    <row r="66">
      <c r="A66" s="1">
        <v>1.0</v>
      </c>
      <c r="B66" s="1">
        <v>9.0</v>
      </c>
      <c r="C66" s="1">
        <v>20.0</v>
      </c>
      <c r="D66" s="1">
        <v>96.477</v>
      </c>
      <c r="E66" s="1">
        <v>92.508</v>
      </c>
      <c r="F66" s="1">
        <v>876.712</v>
      </c>
      <c r="G66" s="1">
        <v>30.328</v>
      </c>
    </row>
    <row r="67">
      <c r="A67" s="1">
        <v>1.0</v>
      </c>
      <c r="B67" s="1">
        <v>10.0</v>
      </c>
      <c r="C67" s="1">
        <v>20.0</v>
      </c>
      <c r="D67" s="1">
        <v>97.023</v>
      </c>
      <c r="E67" s="1">
        <v>93.135</v>
      </c>
      <c r="F67" s="1">
        <v>973.735</v>
      </c>
      <c r="G67" s="1">
        <v>33.133</v>
      </c>
    </row>
    <row r="68">
      <c r="A68" s="1">
        <v>1.0</v>
      </c>
      <c r="B68" s="1">
        <v>11.0</v>
      </c>
      <c r="C68" s="1">
        <v>20.0</v>
      </c>
      <c r="D68" s="1">
        <v>98.668</v>
      </c>
      <c r="E68" s="1">
        <v>94.861</v>
      </c>
      <c r="F68" s="1">
        <v>1072.403</v>
      </c>
      <c r="G68" s="1">
        <v>37.487</v>
      </c>
    </row>
    <row r="69">
      <c r="A69" s="1">
        <v>1.0</v>
      </c>
      <c r="B69" s="1">
        <v>12.0</v>
      </c>
      <c r="C69" s="1">
        <v>20.0</v>
      </c>
      <c r="D69" s="1">
        <v>97.788</v>
      </c>
      <c r="E69" s="1">
        <v>94.062</v>
      </c>
      <c r="F69" s="1">
        <v>1170.191</v>
      </c>
      <c r="G69" s="1">
        <v>26.198</v>
      </c>
    </row>
    <row r="70">
      <c r="A70" s="1">
        <v>1.0</v>
      </c>
      <c r="B70" s="1">
        <v>13.0</v>
      </c>
      <c r="C70" s="1">
        <v>20.0</v>
      </c>
      <c r="D70" s="1">
        <v>99.189</v>
      </c>
      <c r="E70" s="1">
        <v>95.544</v>
      </c>
      <c r="F70" s="1">
        <v>1269.38</v>
      </c>
      <c r="G70" s="1">
        <v>30.299</v>
      </c>
    </row>
    <row r="71">
      <c r="A71" s="1">
        <v>1.0</v>
      </c>
      <c r="B71" s="1">
        <v>14.0</v>
      </c>
      <c r="C71" s="1">
        <v>20.0</v>
      </c>
      <c r="D71" s="1">
        <v>97.846</v>
      </c>
      <c r="E71" s="1">
        <v>94.282</v>
      </c>
      <c r="F71" s="1">
        <v>1367.226</v>
      </c>
      <c r="G71" s="1">
        <v>35.226</v>
      </c>
    </row>
    <row r="72">
      <c r="A72" s="1">
        <v>1.0</v>
      </c>
      <c r="B72" s="1">
        <v>15.0</v>
      </c>
      <c r="C72" s="1">
        <v>20.0</v>
      </c>
      <c r="D72" s="1">
        <v>97.935</v>
      </c>
      <c r="E72" s="1">
        <v>94.452</v>
      </c>
      <c r="F72" s="1">
        <v>1465.161</v>
      </c>
      <c r="G72" s="1">
        <v>39.993</v>
      </c>
    </row>
    <row r="73">
      <c r="A73" s="1">
        <v>1.0</v>
      </c>
      <c r="B73" s="1">
        <v>16.0</v>
      </c>
      <c r="C73" s="1">
        <v>20.0</v>
      </c>
      <c r="D73" s="1">
        <v>113.475</v>
      </c>
      <c r="E73" s="1">
        <v>110.073</v>
      </c>
      <c r="F73" s="1">
        <v>1578.636</v>
      </c>
      <c r="G73" s="1">
        <v>60.631</v>
      </c>
    </row>
    <row r="74">
      <c r="A74" s="1">
        <v>2.0</v>
      </c>
      <c r="B74" s="1">
        <v>17.0</v>
      </c>
      <c r="C74" s="1">
        <v>20.0</v>
      </c>
      <c r="D74" s="1">
        <v>95.53</v>
      </c>
      <c r="E74" s="1">
        <v>92.209</v>
      </c>
      <c r="F74" s="1">
        <v>1674.166</v>
      </c>
      <c r="G74" s="1">
        <v>63.045</v>
      </c>
    </row>
    <row r="75">
      <c r="A75" s="1">
        <v>2.0</v>
      </c>
      <c r="B75" s="1">
        <v>18.0</v>
      </c>
      <c r="C75" s="1">
        <v>20.0</v>
      </c>
      <c r="D75" s="1">
        <v>95.038</v>
      </c>
      <c r="E75" s="1">
        <v>91.798</v>
      </c>
      <c r="F75" s="1">
        <v>1769.204</v>
      </c>
      <c r="G75" s="1">
        <v>65.199</v>
      </c>
    </row>
    <row r="76">
      <c r="A76" s="1">
        <v>2.0</v>
      </c>
      <c r="B76" s="1">
        <v>19.0</v>
      </c>
      <c r="C76" s="1">
        <v>20.0</v>
      </c>
      <c r="D76" s="1">
        <v>95.261</v>
      </c>
      <c r="E76" s="1">
        <v>92.102</v>
      </c>
      <c r="F76" s="1">
        <v>1864.465</v>
      </c>
      <c r="G76" s="1">
        <v>67.402</v>
      </c>
    </row>
    <row r="77">
      <c r="A77" s="1">
        <v>2.0</v>
      </c>
      <c r="B77" s="1">
        <v>20.0</v>
      </c>
      <c r="C77" s="1">
        <v>20.0</v>
      </c>
      <c r="D77" s="1">
        <v>95.175</v>
      </c>
      <c r="E77" s="1">
        <v>92.097</v>
      </c>
      <c r="F77" s="1">
        <v>1959.64</v>
      </c>
      <c r="G77" s="1">
        <v>69.828</v>
      </c>
    </row>
    <row r="78">
      <c r="A78" s="1">
        <v>2.0</v>
      </c>
      <c r="B78" s="1">
        <v>21.0</v>
      </c>
      <c r="C78" s="1">
        <v>20.0</v>
      </c>
      <c r="D78" s="1">
        <v>96.089</v>
      </c>
      <c r="E78" s="1">
        <v>93.092</v>
      </c>
      <c r="F78" s="1">
        <v>2055.729</v>
      </c>
      <c r="G78" s="1">
        <v>73.017</v>
      </c>
    </row>
    <row r="79">
      <c r="A79" s="1">
        <v>2.0</v>
      </c>
      <c r="B79" s="1">
        <v>22.0</v>
      </c>
      <c r="C79" s="1">
        <v>20.0</v>
      </c>
      <c r="D79" s="1">
        <v>94.871</v>
      </c>
      <c r="E79" s="1">
        <v>91.955</v>
      </c>
      <c r="F79" s="1">
        <v>2150.6</v>
      </c>
      <c r="G79" s="1">
        <v>75.317</v>
      </c>
    </row>
    <row r="80">
      <c r="A80" s="1">
        <v>2.0</v>
      </c>
      <c r="B80" s="1">
        <v>23.0</v>
      </c>
      <c r="C80" s="1">
        <v>20.0</v>
      </c>
      <c r="D80" s="1">
        <v>95.093</v>
      </c>
      <c r="E80" s="1">
        <v>92.258</v>
      </c>
      <c r="F80" s="1">
        <v>2245.693</v>
      </c>
      <c r="G80" s="1">
        <v>77.937</v>
      </c>
    </row>
    <row r="81">
      <c r="A81" s="1">
        <v>2.0</v>
      </c>
      <c r="B81" s="1">
        <v>24.0</v>
      </c>
      <c r="C81" s="1">
        <v>20.0</v>
      </c>
      <c r="D81" s="1">
        <v>95.182</v>
      </c>
      <c r="E81" s="1">
        <v>92.428</v>
      </c>
      <c r="F81" s="1">
        <v>2340.875</v>
      </c>
      <c r="G81" s="1">
        <v>80.364</v>
      </c>
    </row>
    <row r="82">
      <c r="A82" s="1">
        <v>2.0</v>
      </c>
      <c r="B82" s="1">
        <v>25.0</v>
      </c>
      <c r="C82" s="1">
        <v>20.0</v>
      </c>
      <c r="D82" s="1">
        <v>95.006</v>
      </c>
      <c r="E82" s="1">
        <v>92.333</v>
      </c>
      <c r="F82" s="1">
        <v>2435.881</v>
      </c>
      <c r="G82" s="1">
        <v>82.086</v>
      </c>
    </row>
    <row r="83">
      <c r="A83" s="1">
        <v>2.0</v>
      </c>
      <c r="B83" s="1">
        <v>26.0</v>
      </c>
      <c r="C83" s="1">
        <v>20.0</v>
      </c>
      <c r="D83" s="1">
        <v>95.273</v>
      </c>
      <c r="E83" s="1">
        <v>92.681</v>
      </c>
      <c r="F83" s="1">
        <v>2531.154</v>
      </c>
      <c r="G83" s="1">
        <v>69.982</v>
      </c>
    </row>
    <row r="84">
      <c r="A84" s="1">
        <v>2.0</v>
      </c>
      <c r="B84" s="1">
        <v>27.0</v>
      </c>
      <c r="C84" s="1">
        <v>20.0</v>
      </c>
      <c r="D84" s="1">
        <v>95.431</v>
      </c>
      <c r="E84" s="1">
        <v>92.92</v>
      </c>
      <c r="F84" s="1">
        <v>2626.585</v>
      </c>
      <c r="G84" s="1">
        <v>73.713</v>
      </c>
    </row>
    <row r="85">
      <c r="A85" s="1">
        <v>2.0</v>
      </c>
      <c r="B85" s="1">
        <v>28.0</v>
      </c>
      <c r="C85" s="1">
        <v>20.0</v>
      </c>
      <c r="D85" s="1">
        <v>95.166</v>
      </c>
      <c r="E85" s="1">
        <v>92.736</v>
      </c>
      <c r="F85" s="1">
        <v>2721.751</v>
      </c>
      <c r="G85" s="1">
        <v>77.026</v>
      </c>
    </row>
    <row r="86">
      <c r="A86" s="1">
        <v>2.0</v>
      </c>
      <c r="B86" s="1">
        <v>29.0</v>
      </c>
      <c r="C86" s="1">
        <v>20.0</v>
      </c>
      <c r="D86" s="1">
        <v>96.13</v>
      </c>
      <c r="E86" s="1">
        <v>93.781</v>
      </c>
      <c r="F86" s="1">
        <v>2817.881</v>
      </c>
      <c r="G86" s="1">
        <v>80.962</v>
      </c>
    </row>
    <row r="87">
      <c r="A87" s="1">
        <v>2.0</v>
      </c>
      <c r="B87" s="1">
        <v>30.0</v>
      </c>
      <c r="C87" s="1">
        <v>20.0</v>
      </c>
      <c r="D87" s="1">
        <v>95.648</v>
      </c>
      <c r="E87" s="1">
        <v>93.38</v>
      </c>
      <c r="F87" s="1">
        <v>2913.529</v>
      </c>
      <c r="G87" s="1">
        <v>84.533</v>
      </c>
    </row>
    <row r="88">
      <c r="A88" s="1">
        <v>2.0</v>
      </c>
      <c r="B88" s="1">
        <v>31.0</v>
      </c>
      <c r="C88" s="1">
        <v>20.0</v>
      </c>
      <c r="D88" s="1">
        <v>96.643</v>
      </c>
      <c r="E88" s="1">
        <v>94.456</v>
      </c>
      <c r="F88" s="1">
        <v>3010.172</v>
      </c>
      <c r="G88" s="1">
        <v>89.092</v>
      </c>
    </row>
    <row r="89">
      <c r="A89" s="1">
        <v>2.0</v>
      </c>
      <c r="B89" s="1">
        <v>32.0</v>
      </c>
      <c r="C89" s="1">
        <v>20.0</v>
      </c>
      <c r="D89" s="1">
        <v>110.809</v>
      </c>
      <c r="E89" s="1">
        <v>108.703</v>
      </c>
      <c r="F89" s="1">
        <v>3120.981</v>
      </c>
      <c r="G89" s="1">
        <v>15.522</v>
      </c>
    </row>
    <row r="90">
      <c r="A90" s="1">
        <v>3.0</v>
      </c>
      <c r="B90" s="1">
        <v>33.0</v>
      </c>
      <c r="C90" s="1">
        <v>20.0</v>
      </c>
      <c r="D90" s="1">
        <v>93.799</v>
      </c>
      <c r="E90" s="1">
        <v>91.774</v>
      </c>
      <c r="F90" s="1">
        <v>3214.78</v>
      </c>
      <c r="G90" s="1">
        <v>17.406</v>
      </c>
    </row>
    <row r="91">
      <c r="A91" s="1">
        <v>3.0</v>
      </c>
      <c r="B91" s="1">
        <v>34.0</v>
      </c>
      <c r="C91" s="1">
        <v>20.0</v>
      </c>
      <c r="D91" s="1">
        <v>93.887</v>
      </c>
      <c r="E91" s="1">
        <v>91.943</v>
      </c>
      <c r="F91" s="1">
        <v>3308.667</v>
      </c>
      <c r="G91" s="1">
        <v>19.667</v>
      </c>
    </row>
    <row r="92">
      <c r="A92" s="1">
        <v>3.0</v>
      </c>
      <c r="B92" s="1">
        <v>35.0</v>
      </c>
      <c r="C92" s="1">
        <v>20.0</v>
      </c>
      <c r="D92" s="1">
        <v>93.849</v>
      </c>
      <c r="E92" s="1">
        <v>91.986</v>
      </c>
      <c r="F92" s="1">
        <v>3402.516</v>
      </c>
      <c r="G92" s="1">
        <v>21.06</v>
      </c>
    </row>
    <row r="93">
      <c r="A93" s="1">
        <v>3.0</v>
      </c>
      <c r="B93" s="1">
        <v>36.0</v>
      </c>
      <c r="C93" s="1">
        <v>20.0</v>
      </c>
      <c r="D93" s="1">
        <v>93.677</v>
      </c>
      <c r="E93" s="1">
        <v>91.895</v>
      </c>
      <c r="F93" s="1">
        <v>3496.193</v>
      </c>
      <c r="G93" s="1">
        <v>22.532</v>
      </c>
    </row>
    <row r="94">
      <c r="A94" s="1">
        <v>3.0</v>
      </c>
      <c r="B94" s="1">
        <v>37.0</v>
      </c>
      <c r="C94" s="1">
        <v>20.0</v>
      </c>
      <c r="D94" s="1">
        <v>93.395</v>
      </c>
      <c r="E94" s="1">
        <v>91.694</v>
      </c>
      <c r="F94" s="1">
        <v>3589.588</v>
      </c>
      <c r="G94" s="1">
        <v>24.219</v>
      </c>
    </row>
    <row r="95">
      <c r="A95" s="1">
        <v>3.0</v>
      </c>
      <c r="B95" s="1">
        <v>38.0</v>
      </c>
      <c r="C95" s="1">
        <v>20.0</v>
      </c>
      <c r="D95" s="1">
        <v>95.568</v>
      </c>
      <c r="E95" s="1">
        <v>93.948</v>
      </c>
      <c r="F95" s="1">
        <v>3685.156</v>
      </c>
      <c r="G95" s="1">
        <v>28.192</v>
      </c>
    </row>
    <row r="96">
      <c r="A96" s="1">
        <v>3.0</v>
      </c>
      <c r="B96" s="1">
        <v>39.0</v>
      </c>
      <c r="C96" s="1">
        <v>20.0</v>
      </c>
      <c r="D96" s="1">
        <v>93.818</v>
      </c>
      <c r="E96" s="1">
        <v>92.279</v>
      </c>
      <c r="F96" s="1">
        <v>3778.974</v>
      </c>
      <c r="G96" s="1">
        <v>30.369</v>
      </c>
    </row>
    <row r="97">
      <c r="A97" s="1">
        <v>3.0</v>
      </c>
      <c r="B97" s="1">
        <v>40.0</v>
      </c>
      <c r="C97" s="1">
        <v>20.0</v>
      </c>
      <c r="D97" s="1">
        <v>94.09</v>
      </c>
      <c r="E97" s="1">
        <v>92.632</v>
      </c>
      <c r="F97" s="1">
        <v>3873.064</v>
      </c>
      <c r="G97" s="1">
        <v>16.971</v>
      </c>
    </row>
    <row r="98">
      <c r="A98" s="1">
        <v>3.0</v>
      </c>
      <c r="B98" s="1">
        <v>41.0</v>
      </c>
      <c r="C98" s="1">
        <v>20.0</v>
      </c>
      <c r="D98" s="1">
        <v>94.404</v>
      </c>
      <c r="E98" s="1">
        <v>93.027</v>
      </c>
      <c r="F98" s="1">
        <v>3967.468</v>
      </c>
      <c r="G98" s="1">
        <v>20.292</v>
      </c>
    </row>
    <row r="99">
      <c r="A99" s="1">
        <v>3.0</v>
      </c>
      <c r="B99" s="1">
        <v>42.0</v>
      </c>
      <c r="C99" s="1">
        <v>20.0</v>
      </c>
      <c r="D99" s="1">
        <v>94.485</v>
      </c>
      <c r="E99" s="1">
        <v>93.189</v>
      </c>
      <c r="F99" s="1">
        <v>4061.953</v>
      </c>
      <c r="G99" s="1">
        <v>23.71</v>
      </c>
    </row>
    <row r="100">
      <c r="A100" s="1">
        <v>3.0</v>
      </c>
      <c r="B100" s="1">
        <v>43.0</v>
      </c>
      <c r="C100" s="1">
        <v>20.0</v>
      </c>
      <c r="D100" s="1">
        <v>93.791</v>
      </c>
      <c r="E100" s="1">
        <v>92.576</v>
      </c>
      <c r="F100" s="1">
        <v>4155.744</v>
      </c>
      <c r="G100" s="1">
        <v>26.465</v>
      </c>
    </row>
    <row r="101">
      <c r="A101" s="1">
        <v>3.0</v>
      </c>
      <c r="B101" s="1">
        <v>44.0</v>
      </c>
      <c r="C101" s="1">
        <v>20.0</v>
      </c>
      <c r="D101" s="1">
        <v>93.654</v>
      </c>
      <c r="E101" s="1">
        <v>92.52</v>
      </c>
      <c r="F101" s="1">
        <v>4249.398</v>
      </c>
      <c r="G101" s="1">
        <v>28.798</v>
      </c>
    </row>
    <row r="102">
      <c r="A102" s="1">
        <v>3.0</v>
      </c>
      <c r="B102" s="1">
        <v>45.0</v>
      </c>
      <c r="C102" s="1">
        <v>20.0</v>
      </c>
      <c r="D102" s="1">
        <v>94.001</v>
      </c>
      <c r="E102" s="1">
        <v>92.948</v>
      </c>
      <c r="F102" s="1">
        <v>4343.399</v>
      </c>
      <c r="G102" s="1">
        <v>31.613</v>
      </c>
    </row>
    <row r="103">
      <c r="A103" s="1">
        <v>3.0</v>
      </c>
      <c r="B103" s="1">
        <v>46.0</v>
      </c>
      <c r="C103" s="1">
        <v>20.0</v>
      </c>
      <c r="D103" s="1">
        <v>94.089</v>
      </c>
      <c r="E103" s="1">
        <v>93.117</v>
      </c>
      <c r="F103" s="1">
        <v>4437.488</v>
      </c>
      <c r="G103" s="1">
        <v>34.898</v>
      </c>
    </row>
    <row r="104">
      <c r="A104" s="1">
        <v>3.0</v>
      </c>
      <c r="B104" s="1">
        <v>47.0</v>
      </c>
      <c r="C104" s="1">
        <v>20.0</v>
      </c>
      <c r="D104" s="1">
        <v>94.775</v>
      </c>
      <c r="E104" s="1">
        <v>93.884</v>
      </c>
      <c r="F104" s="1">
        <v>4532.263</v>
      </c>
      <c r="G104" s="1">
        <v>22.405</v>
      </c>
    </row>
    <row r="105">
      <c r="A105" s="1">
        <v>3.0</v>
      </c>
      <c r="B105" s="1">
        <v>48.0</v>
      </c>
      <c r="C105" s="1">
        <v>20.0</v>
      </c>
      <c r="D105" s="1">
        <v>94.831</v>
      </c>
      <c r="E105" s="1">
        <v>94.021</v>
      </c>
      <c r="F105" s="1">
        <v>4627.094</v>
      </c>
      <c r="G105" s="1">
        <v>26.549</v>
      </c>
    </row>
    <row r="106">
      <c r="A106" s="1">
        <v>3.0</v>
      </c>
      <c r="B106" s="1">
        <v>49.0</v>
      </c>
      <c r="C106" s="1">
        <v>20.0</v>
      </c>
      <c r="D106" s="1">
        <v>95.565</v>
      </c>
      <c r="E106" s="1">
        <v>94.836</v>
      </c>
      <c r="F106" s="1">
        <v>4722.659</v>
      </c>
      <c r="G106" s="1">
        <v>32.177</v>
      </c>
    </row>
    <row r="107">
      <c r="A107" s="1">
        <v>3.0</v>
      </c>
      <c r="B107" s="1">
        <v>50.0</v>
      </c>
      <c r="C107" s="1">
        <v>20.0</v>
      </c>
      <c r="D107" s="1">
        <v>97.533</v>
      </c>
      <c r="E107" s="1">
        <v>96.885</v>
      </c>
      <c r="F107" s="1">
        <v>4820.192</v>
      </c>
      <c r="G107" s="1">
        <v>39.32</v>
      </c>
    </row>
    <row r="108">
      <c r="A108" s="1">
        <v>3.0</v>
      </c>
      <c r="B108" s="1">
        <v>51.0</v>
      </c>
      <c r="C108" s="1">
        <v>20.0</v>
      </c>
      <c r="D108" s="1">
        <v>99.126</v>
      </c>
      <c r="E108" s="1">
        <v>98.559</v>
      </c>
      <c r="F108" s="1">
        <v>4919.318</v>
      </c>
      <c r="G108" s="1">
        <v>48.013</v>
      </c>
    </row>
    <row r="109">
      <c r="A109" s="1">
        <v>3.0</v>
      </c>
      <c r="B109" s="1">
        <v>52.0</v>
      </c>
      <c r="C109" s="1">
        <v>20.0</v>
      </c>
      <c r="D109" s="1">
        <v>99.408</v>
      </c>
      <c r="E109" s="1">
        <v>98.922</v>
      </c>
      <c r="F109" s="1">
        <v>5018.726</v>
      </c>
      <c r="G109" s="1">
        <v>56.835</v>
      </c>
    </row>
    <row r="110">
      <c r="A110" s="1">
        <v>3.0</v>
      </c>
      <c r="B110" s="1">
        <v>53.0</v>
      </c>
      <c r="C110" s="1">
        <v>20.0</v>
      </c>
      <c r="D110" s="1">
        <v>100.091</v>
      </c>
      <c r="E110" s="1">
        <v>99.686</v>
      </c>
      <c r="F110" s="1">
        <v>5118.817</v>
      </c>
      <c r="G110" s="1">
        <v>66.305</v>
      </c>
    </row>
    <row r="111">
      <c r="A111" s="1">
        <v>3.0</v>
      </c>
      <c r="B111" s="1">
        <v>54.0</v>
      </c>
      <c r="C111" s="1">
        <v>20.0</v>
      </c>
      <c r="D111" s="1">
        <v>116.399</v>
      </c>
      <c r="E111" s="1">
        <v>116.075</v>
      </c>
      <c r="F111" s="1">
        <v>5235.216</v>
      </c>
      <c r="G111" s="1">
        <v>0.73</v>
      </c>
    </row>
    <row r="112">
      <c r="A112" s="1">
        <v>4.0</v>
      </c>
      <c r="B112" s="1">
        <v>55.0</v>
      </c>
      <c r="C112" s="1">
        <v>20.0</v>
      </c>
      <c r="D112" s="1">
        <v>92.695</v>
      </c>
      <c r="E112" s="1">
        <v>92.452</v>
      </c>
      <c r="F112" s="1">
        <v>5327.911</v>
      </c>
      <c r="G112" s="1">
        <v>1.972</v>
      </c>
    </row>
    <row r="113">
      <c r="A113" s="1">
        <v>4.0</v>
      </c>
      <c r="B113" s="1">
        <v>56.0</v>
      </c>
      <c r="C113" s="1">
        <v>20.0</v>
      </c>
      <c r="D113" s="1">
        <v>93.462</v>
      </c>
      <c r="E113" s="1">
        <v>93.3</v>
      </c>
      <c r="F113" s="1">
        <v>5421.373</v>
      </c>
      <c r="G113" s="1">
        <v>3.815</v>
      </c>
    </row>
    <row r="114">
      <c r="A114" s="1">
        <v>1.0</v>
      </c>
      <c r="B114" s="1">
        <v>1.0</v>
      </c>
      <c r="C114" s="1">
        <v>21.0</v>
      </c>
      <c r="D114" s="1">
        <v>104.673</v>
      </c>
      <c r="E114" s="1">
        <v>100.056</v>
      </c>
      <c r="F114" s="1">
        <v>104.673</v>
      </c>
      <c r="G114" s="1">
        <v>9.404</v>
      </c>
    </row>
    <row r="115">
      <c r="A115" s="1">
        <v>1.0</v>
      </c>
      <c r="B115" s="1">
        <v>2.0</v>
      </c>
      <c r="C115" s="1">
        <v>21.0</v>
      </c>
      <c r="D115" s="1">
        <v>97.045</v>
      </c>
      <c r="E115" s="1">
        <v>92.509</v>
      </c>
      <c r="F115" s="1">
        <v>201.718</v>
      </c>
      <c r="G115" s="1">
        <v>12.367</v>
      </c>
    </row>
    <row r="116">
      <c r="A116" s="1">
        <v>1.0</v>
      </c>
      <c r="B116" s="1">
        <v>3.0</v>
      </c>
      <c r="C116" s="1">
        <v>21.0</v>
      </c>
      <c r="D116" s="1">
        <v>97.043</v>
      </c>
      <c r="E116" s="1">
        <v>92.588</v>
      </c>
      <c r="F116" s="1">
        <v>298.761</v>
      </c>
      <c r="G116" s="1">
        <v>15.642</v>
      </c>
    </row>
    <row r="117">
      <c r="A117" s="1">
        <v>1.0</v>
      </c>
      <c r="B117" s="1">
        <v>4.0</v>
      </c>
      <c r="C117" s="1">
        <v>21.0</v>
      </c>
      <c r="D117" s="1">
        <v>97.006</v>
      </c>
      <c r="E117" s="1">
        <v>92.632</v>
      </c>
      <c r="F117" s="1">
        <v>395.767</v>
      </c>
      <c r="G117" s="1">
        <v>18.821</v>
      </c>
    </row>
    <row r="118">
      <c r="A118" s="1">
        <v>1.0</v>
      </c>
      <c r="B118" s="1">
        <v>5.0</v>
      </c>
      <c r="C118" s="1">
        <v>21.0</v>
      </c>
      <c r="D118" s="1">
        <v>96.454</v>
      </c>
      <c r="E118" s="1">
        <v>92.161</v>
      </c>
      <c r="F118" s="1">
        <v>492.221</v>
      </c>
      <c r="G118" s="1">
        <v>21.513</v>
      </c>
    </row>
    <row r="119">
      <c r="A119" s="1">
        <v>1.0</v>
      </c>
      <c r="B119" s="1">
        <v>6.0</v>
      </c>
      <c r="C119" s="1">
        <v>21.0</v>
      </c>
      <c r="D119" s="1">
        <v>96.389</v>
      </c>
      <c r="E119" s="1">
        <v>92.177</v>
      </c>
      <c r="F119" s="1">
        <v>588.61</v>
      </c>
      <c r="G119" s="1">
        <v>24.101</v>
      </c>
    </row>
    <row r="120">
      <c r="A120" s="1">
        <v>1.0</v>
      </c>
      <c r="B120" s="1">
        <v>7.0</v>
      </c>
      <c r="C120" s="1">
        <v>21.0</v>
      </c>
      <c r="D120" s="1">
        <v>96.078</v>
      </c>
      <c r="E120" s="1">
        <v>91.947</v>
      </c>
      <c r="F120" s="1">
        <v>684.688</v>
      </c>
      <c r="G120" s="1">
        <v>26.358</v>
      </c>
    </row>
    <row r="121">
      <c r="A121" s="1">
        <v>1.0</v>
      </c>
      <c r="B121" s="1">
        <v>8.0</v>
      </c>
      <c r="C121" s="1">
        <v>21.0</v>
      </c>
      <c r="D121" s="1">
        <v>96.393</v>
      </c>
      <c r="E121" s="1">
        <v>92.343</v>
      </c>
      <c r="F121" s="1">
        <v>781.081</v>
      </c>
      <c r="G121" s="1">
        <v>28.898</v>
      </c>
    </row>
    <row r="122">
      <c r="A122" s="1">
        <v>1.0</v>
      </c>
      <c r="B122" s="1">
        <v>9.0</v>
      </c>
      <c r="C122" s="1">
        <v>21.0</v>
      </c>
      <c r="D122" s="1">
        <v>96.443</v>
      </c>
      <c r="E122" s="1">
        <v>92.474</v>
      </c>
      <c r="F122" s="1">
        <v>877.524</v>
      </c>
      <c r="G122" s="1">
        <v>31.14</v>
      </c>
    </row>
    <row r="123">
      <c r="A123" s="1">
        <v>1.0</v>
      </c>
      <c r="B123" s="1">
        <v>10.0</v>
      </c>
      <c r="C123" s="1">
        <v>21.0</v>
      </c>
      <c r="D123" s="1">
        <v>97.501</v>
      </c>
      <c r="E123" s="1">
        <v>93.613</v>
      </c>
      <c r="F123" s="1">
        <v>975.025</v>
      </c>
      <c r="G123" s="1">
        <v>34.423</v>
      </c>
    </row>
    <row r="124">
      <c r="A124" s="1">
        <v>1.0</v>
      </c>
      <c r="B124" s="1">
        <v>11.0</v>
      </c>
      <c r="C124" s="1">
        <v>21.0</v>
      </c>
      <c r="D124" s="1">
        <v>97.874</v>
      </c>
      <c r="E124" s="1">
        <v>94.067</v>
      </c>
      <c r="F124" s="1">
        <v>1072.899</v>
      </c>
      <c r="G124" s="1">
        <v>37.983</v>
      </c>
    </row>
    <row r="125">
      <c r="A125" s="1">
        <v>1.0</v>
      </c>
      <c r="B125" s="1">
        <v>12.0</v>
      </c>
      <c r="C125" s="1">
        <v>21.0</v>
      </c>
      <c r="D125" s="1">
        <v>99.34</v>
      </c>
      <c r="E125" s="1">
        <v>95.614</v>
      </c>
      <c r="F125" s="1">
        <v>1172.239</v>
      </c>
      <c r="G125" s="1">
        <v>28.246</v>
      </c>
    </row>
    <row r="126">
      <c r="A126" s="1">
        <v>1.0</v>
      </c>
      <c r="B126" s="1">
        <v>13.0</v>
      </c>
      <c r="C126" s="1">
        <v>21.0</v>
      </c>
      <c r="D126" s="1">
        <v>98.647</v>
      </c>
      <c r="E126" s="1">
        <v>95.002</v>
      </c>
      <c r="F126" s="1">
        <v>1270.886</v>
      </c>
      <c r="G126" s="1">
        <v>31.805</v>
      </c>
    </row>
    <row r="127">
      <c r="A127" s="1">
        <v>1.0</v>
      </c>
      <c r="B127" s="1">
        <v>14.0</v>
      </c>
      <c r="C127" s="1">
        <v>21.0</v>
      </c>
      <c r="D127" s="1">
        <v>112.658</v>
      </c>
      <c r="E127" s="1">
        <v>109.094</v>
      </c>
      <c r="F127" s="1">
        <v>1383.544</v>
      </c>
      <c r="G127" s="1">
        <v>51.544</v>
      </c>
    </row>
    <row r="128">
      <c r="A128" s="1">
        <v>2.0</v>
      </c>
      <c r="B128" s="1">
        <v>15.0</v>
      </c>
      <c r="C128" s="1">
        <v>21.0</v>
      </c>
      <c r="D128" s="1">
        <v>94.974</v>
      </c>
      <c r="E128" s="1">
        <v>91.491</v>
      </c>
      <c r="F128" s="1">
        <v>1478.518</v>
      </c>
      <c r="G128" s="1">
        <v>53.35</v>
      </c>
    </row>
    <row r="129">
      <c r="A129" s="1">
        <v>2.0</v>
      </c>
      <c r="B129" s="1">
        <v>16.0</v>
      </c>
      <c r="C129" s="1">
        <v>21.0</v>
      </c>
      <c r="D129" s="1">
        <v>94.814</v>
      </c>
      <c r="E129" s="1">
        <v>91.412</v>
      </c>
      <c r="F129" s="1">
        <v>1573.332</v>
      </c>
      <c r="G129" s="1">
        <v>55.327</v>
      </c>
    </row>
    <row r="130">
      <c r="A130" s="1">
        <v>2.0</v>
      </c>
      <c r="B130" s="1">
        <v>17.0</v>
      </c>
      <c r="C130" s="1">
        <v>21.0</v>
      </c>
      <c r="D130" s="1">
        <v>94.901</v>
      </c>
      <c r="E130" s="1">
        <v>91.58</v>
      </c>
      <c r="F130" s="1">
        <v>1668.233</v>
      </c>
      <c r="G130" s="1">
        <v>57.112</v>
      </c>
    </row>
    <row r="131">
      <c r="A131" s="1">
        <v>2.0</v>
      </c>
      <c r="B131" s="1">
        <v>18.0</v>
      </c>
      <c r="C131" s="1">
        <v>21.0</v>
      </c>
      <c r="D131" s="1">
        <v>94.68</v>
      </c>
      <c r="E131" s="1">
        <v>91.44</v>
      </c>
      <c r="F131" s="1">
        <v>1762.913</v>
      </c>
      <c r="G131" s="1">
        <v>58.908</v>
      </c>
    </row>
    <row r="132">
      <c r="A132" s="1">
        <v>2.0</v>
      </c>
      <c r="B132" s="1">
        <v>19.0</v>
      </c>
      <c r="C132" s="1">
        <v>21.0</v>
      </c>
      <c r="D132" s="1">
        <v>94.979</v>
      </c>
      <c r="E132" s="1">
        <v>91.82</v>
      </c>
      <c r="F132" s="1">
        <v>1857.892</v>
      </c>
      <c r="G132" s="1">
        <v>60.829</v>
      </c>
    </row>
    <row r="133">
      <c r="A133" s="1">
        <v>2.0</v>
      </c>
      <c r="B133" s="1">
        <v>20.0</v>
      </c>
      <c r="C133" s="1">
        <v>21.0</v>
      </c>
      <c r="D133" s="1">
        <v>94.912</v>
      </c>
      <c r="E133" s="1">
        <v>91.834</v>
      </c>
      <c r="F133" s="1">
        <v>1952.804</v>
      </c>
      <c r="G133" s="1">
        <v>62.992</v>
      </c>
    </row>
    <row r="134">
      <c r="A134" s="1">
        <v>2.0</v>
      </c>
      <c r="B134" s="1">
        <v>21.0</v>
      </c>
      <c r="C134" s="1">
        <v>21.0</v>
      </c>
      <c r="D134" s="1">
        <v>94.802</v>
      </c>
      <c r="E134" s="1">
        <v>91.805</v>
      </c>
      <c r="F134" s="1">
        <v>2047.606</v>
      </c>
      <c r="G134" s="1">
        <v>64.894</v>
      </c>
    </row>
    <row r="135">
      <c r="A135" s="1">
        <v>2.0</v>
      </c>
      <c r="B135" s="1">
        <v>22.0</v>
      </c>
      <c r="C135" s="1">
        <v>21.0</v>
      </c>
      <c r="D135" s="1">
        <v>94.789</v>
      </c>
      <c r="E135" s="1">
        <v>91.873</v>
      </c>
      <c r="F135" s="1">
        <v>2142.395</v>
      </c>
      <c r="G135" s="1">
        <v>67.112</v>
      </c>
    </row>
    <row r="136">
      <c r="A136" s="1">
        <v>2.0</v>
      </c>
      <c r="B136" s="1">
        <v>23.0</v>
      </c>
      <c r="C136" s="1">
        <v>21.0</v>
      </c>
      <c r="D136" s="1">
        <v>95.168</v>
      </c>
      <c r="E136" s="1">
        <v>92.333</v>
      </c>
      <c r="F136" s="1">
        <v>2237.563</v>
      </c>
      <c r="G136" s="1">
        <v>69.807</v>
      </c>
    </row>
    <row r="137">
      <c r="A137" s="1">
        <v>2.0</v>
      </c>
      <c r="B137" s="1">
        <v>24.0</v>
      </c>
      <c r="C137" s="1">
        <v>21.0</v>
      </c>
      <c r="D137" s="1">
        <v>96.265</v>
      </c>
      <c r="E137" s="1">
        <v>93.511</v>
      </c>
      <c r="F137" s="1">
        <v>2333.828</v>
      </c>
      <c r="G137" s="1">
        <v>73.317</v>
      </c>
    </row>
    <row r="138">
      <c r="A138" s="1">
        <v>2.0</v>
      </c>
      <c r="B138" s="1">
        <v>25.0</v>
      </c>
      <c r="C138" s="1">
        <v>21.0</v>
      </c>
      <c r="D138" s="1">
        <v>96.212</v>
      </c>
      <c r="E138" s="1">
        <v>93.539</v>
      </c>
      <c r="F138" s="1">
        <v>2430.04</v>
      </c>
      <c r="G138" s="1">
        <v>76.245</v>
      </c>
    </row>
    <row r="139">
      <c r="A139" s="1">
        <v>2.0</v>
      </c>
      <c r="B139" s="1">
        <v>26.0</v>
      </c>
      <c r="C139" s="1">
        <v>21.0</v>
      </c>
      <c r="D139" s="1">
        <v>112.432</v>
      </c>
      <c r="E139" s="1">
        <v>109.84</v>
      </c>
      <c r="F139" s="1">
        <v>2542.472</v>
      </c>
      <c r="G139" s="1">
        <v>81.3</v>
      </c>
    </row>
    <row r="140">
      <c r="A140" s="1">
        <v>3.0</v>
      </c>
      <c r="B140" s="1">
        <v>27.0</v>
      </c>
      <c r="C140" s="1">
        <v>21.0</v>
      </c>
      <c r="D140" s="1">
        <v>94.328</v>
      </c>
      <c r="E140" s="1">
        <v>91.817</v>
      </c>
      <c r="F140" s="1">
        <v>2636.8</v>
      </c>
      <c r="G140" s="1">
        <v>83.928</v>
      </c>
    </row>
    <row r="141">
      <c r="A141" s="1">
        <v>3.0</v>
      </c>
      <c r="B141" s="1">
        <v>28.0</v>
      </c>
      <c r="C141" s="1">
        <v>21.0</v>
      </c>
      <c r="D141" s="1">
        <v>94.198</v>
      </c>
      <c r="E141" s="1">
        <v>91.768</v>
      </c>
      <c r="F141" s="1">
        <v>2730.998</v>
      </c>
      <c r="G141" s="1">
        <v>86.273</v>
      </c>
    </row>
    <row r="142">
      <c r="A142" s="1">
        <v>3.0</v>
      </c>
      <c r="B142" s="1">
        <v>29.0</v>
      </c>
      <c r="C142" s="1">
        <v>21.0</v>
      </c>
      <c r="D142" s="1">
        <v>94.124</v>
      </c>
      <c r="E142" s="1">
        <v>91.775</v>
      </c>
      <c r="F142" s="1">
        <v>2825.122</v>
      </c>
      <c r="G142" s="1">
        <v>88.203</v>
      </c>
    </row>
    <row r="143">
      <c r="A143" s="1">
        <v>3.0</v>
      </c>
      <c r="B143" s="1">
        <v>30.0</v>
      </c>
      <c r="C143" s="1">
        <v>21.0</v>
      </c>
      <c r="D143" s="1">
        <v>94.144</v>
      </c>
      <c r="E143" s="1">
        <v>91.876</v>
      </c>
      <c r="F143" s="1">
        <v>2919.266</v>
      </c>
      <c r="G143" s="1">
        <v>90.27</v>
      </c>
    </row>
    <row r="144">
      <c r="A144" s="1">
        <v>3.0</v>
      </c>
      <c r="B144" s="1">
        <v>31.0</v>
      </c>
      <c r="C144" s="1">
        <v>21.0</v>
      </c>
      <c r="D144" s="1">
        <v>95.922</v>
      </c>
      <c r="E144" s="1">
        <v>93.735</v>
      </c>
      <c r="F144" s="1">
        <v>3015.188</v>
      </c>
      <c r="G144" s="1">
        <v>1.86</v>
      </c>
    </row>
    <row r="145">
      <c r="A145" s="1">
        <v>3.0</v>
      </c>
      <c r="B145" s="1">
        <v>32.0</v>
      </c>
      <c r="C145" s="1">
        <v>21.0</v>
      </c>
      <c r="D145" s="1">
        <v>94.392</v>
      </c>
      <c r="E145" s="1">
        <v>92.286</v>
      </c>
      <c r="F145" s="1">
        <v>3109.58</v>
      </c>
      <c r="G145" s="1">
        <v>4.121</v>
      </c>
    </row>
    <row r="146">
      <c r="A146" s="1">
        <v>3.0</v>
      </c>
      <c r="B146" s="1">
        <v>33.0</v>
      </c>
      <c r="C146" s="1">
        <v>21.0</v>
      </c>
      <c r="D146" s="1">
        <v>94.465</v>
      </c>
      <c r="E146" s="1">
        <v>92.44</v>
      </c>
      <c r="F146" s="1">
        <v>3204.045</v>
      </c>
      <c r="G146" s="1">
        <v>6.671</v>
      </c>
    </row>
    <row r="147">
      <c r="A147" s="1">
        <v>3.0</v>
      </c>
      <c r="B147" s="1">
        <v>34.0</v>
      </c>
      <c r="C147" s="1">
        <v>21.0</v>
      </c>
      <c r="D147" s="1">
        <v>94.312</v>
      </c>
      <c r="E147" s="1">
        <v>92.368</v>
      </c>
      <c r="F147" s="1">
        <v>3298.357</v>
      </c>
      <c r="G147" s="1">
        <v>9.357</v>
      </c>
    </row>
    <row r="148">
      <c r="A148" s="1">
        <v>3.0</v>
      </c>
      <c r="B148" s="1">
        <v>35.0</v>
      </c>
      <c r="C148" s="1">
        <v>21.0</v>
      </c>
      <c r="D148" s="1">
        <v>95.701</v>
      </c>
      <c r="E148" s="1">
        <v>93.838</v>
      </c>
      <c r="F148" s="1">
        <v>3394.058</v>
      </c>
      <c r="G148" s="1">
        <v>12.602</v>
      </c>
    </row>
    <row r="149">
      <c r="A149" s="1">
        <v>3.0</v>
      </c>
      <c r="B149" s="1">
        <v>36.0</v>
      </c>
      <c r="C149" s="1">
        <v>21.0</v>
      </c>
      <c r="D149" s="1">
        <v>94.355</v>
      </c>
      <c r="E149" s="1">
        <v>92.573</v>
      </c>
      <c r="F149" s="1">
        <v>3488.413</v>
      </c>
      <c r="G149" s="1">
        <v>14.752</v>
      </c>
    </row>
    <row r="150">
      <c r="A150" s="1">
        <v>3.0</v>
      </c>
      <c r="B150" s="1">
        <v>37.0</v>
      </c>
      <c r="C150" s="1">
        <v>21.0</v>
      </c>
      <c r="D150" s="1">
        <v>94.586</v>
      </c>
      <c r="E150" s="1">
        <v>92.885</v>
      </c>
      <c r="F150" s="1">
        <v>3582.999</v>
      </c>
      <c r="G150" s="1">
        <v>17.63</v>
      </c>
    </row>
    <row r="151">
      <c r="A151" s="1">
        <v>3.0</v>
      </c>
      <c r="B151" s="1">
        <v>38.0</v>
      </c>
      <c r="C151" s="1">
        <v>21.0</v>
      </c>
      <c r="D151" s="1">
        <v>94.455</v>
      </c>
      <c r="E151" s="1">
        <v>92.835</v>
      </c>
      <c r="F151" s="1">
        <v>3677.454</v>
      </c>
      <c r="G151" s="1">
        <v>20.49</v>
      </c>
    </row>
    <row r="152">
      <c r="A152" s="1">
        <v>3.0</v>
      </c>
      <c r="B152" s="1">
        <v>39.0</v>
      </c>
      <c r="C152" s="1">
        <v>21.0</v>
      </c>
      <c r="D152" s="1">
        <v>95.436</v>
      </c>
      <c r="E152" s="1">
        <v>93.897</v>
      </c>
      <c r="F152" s="1">
        <v>3772.89</v>
      </c>
      <c r="G152" s="1">
        <v>24.285</v>
      </c>
    </row>
    <row r="153">
      <c r="A153" s="1">
        <v>3.0</v>
      </c>
      <c r="B153" s="1">
        <v>40.0</v>
      </c>
      <c r="C153" s="1">
        <v>21.0</v>
      </c>
      <c r="D153" s="1">
        <v>111.567</v>
      </c>
      <c r="E153" s="1">
        <v>110.109</v>
      </c>
      <c r="F153" s="1">
        <v>3884.457</v>
      </c>
      <c r="G153" s="1">
        <v>28.364</v>
      </c>
    </row>
    <row r="154">
      <c r="A154" s="1">
        <v>4.0</v>
      </c>
      <c r="B154" s="1">
        <v>41.0</v>
      </c>
      <c r="C154" s="1">
        <v>21.0</v>
      </c>
      <c r="D154" s="1">
        <v>94.254</v>
      </c>
      <c r="E154" s="1">
        <v>92.877</v>
      </c>
      <c r="F154" s="1">
        <v>3978.711</v>
      </c>
      <c r="G154" s="1">
        <v>31.535</v>
      </c>
    </row>
    <row r="155">
      <c r="A155" s="1">
        <v>4.0</v>
      </c>
      <c r="B155" s="1">
        <v>42.0</v>
      </c>
      <c r="C155" s="1">
        <v>21.0</v>
      </c>
      <c r="D155" s="1">
        <v>93.696</v>
      </c>
      <c r="E155" s="1">
        <v>92.4</v>
      </c>
      <c r="F155" s="1">
        <v>4072.407</v>
      </c>
      <c r="G155" s="1">
        <v>34.164</v>
      </c>
    </row>
    <row r="156">
      <c r="A156" s="1">
        <v>4.0</v>
      </c>
      <c r="B156" s="1">
        <v>43.0</v>
      </c>
      <c r="C156" s="1">
        <v>21.0</v>
      </c>
      <c r="D156" s="1">
        <v>93.185</v>
      </c>
      <c r="E156" s="1">
        <v>91.97</v>
      </c>
      <c r="F156" s="1">
        <v>4165.592</v>
      </c>
      <c r="G156" s="1">
        <v>36.313</v>
      </c>
    </row>
    <row r="157">
      <c r="A157" s="1">
        <v>4.0</v>
      </c>
      <c r="B157" s="1">
        <v>44.0</v>
      </c>
      <c r="C157" s="1">
        <v>21.0</v>
      </c>
      <c r="D157" s="1">
        <v>93.019</v>
      </c>
      <c r="E157" s="1">
        <v>91.885</v>
      </c>
      <c r="F157" s="1">
        <v>4258.611</v>
      </c>
      <c r="G157" s="1">
        <v>38.011</v>
      </c>
    </row>
    <row r="158">
      <c r="A158" s="1">
        <v>4.0</v>
      </c>
      <c r="B158" s="1">
        <v>45.0</v>
      </c>
      <c r="C158" s="1">
        <v>21.0</v>
      </c>
      <c r="D158" s="1">
        <v>93.28</v>
      </c>
      <c r="E158" s="1">
        <v>92.227</v>
      </c>
      <c r="F158" s="1">
        <v>4351.891</v>
      </c>
      <c r="G158" s="1">
        <v>40.105</v>
      </c>
    </row>
    <row r="159">
      <c r="A159" s="1">
        <v>4.0</v>
      </c>
      <c r="B159" s="1">
        <v>46.0</v>
      </c>
      <c r="C159" s="1">
        <v>21.0</v>
      </c>
      <c r="D159" s="1">
        <v>93.787</v>
      </c>
      <c r="E159" s="1">
        <v>92.815</v>
      </c>
      <c r="F159" s="1">
        <v>4445.678</v>
      </c>
      <c r="G159" s="1">
        <v>43.088</v>
      </c>
    </row>
    <row r="160">
      <c r="A160" s="1">
        <v>4.0</v>
      </c>
      <c r="B160" s="1">
        <v>47.0</v>
      </c>
      <c r="C160" s="1">
        <v>21.0</v>
      </c>
      <c r="D160" s="1">
        <v>93.483</v>
      </c>
      <c r="E160" s="1">
        <v>92.592</v>
      </c>
      <c r="F160" s="1">
        <v>4539.161</v>
      </c>
      <c r="G160" s="1">
        <v>29.303</v>
      </c>
    </row>
    <row r="161">
      <c r="A161" s="1">
        <v>4.0</v>
      </c>
      <c r="B161" s="1">
        <v>48.0</v>
      </c>
      <c r="C161" s="1">
        <v>21.0</v>
      </c>
      <c r="D161" s="1">
        <v>93.355</v>
      </c>
      <c r="E161" s="1">
        <v>92.545</v>
      </c>
      <c r="F161" s="1">
        <v>4632.516</v>
      </c>
      <c r="G161" s="1">
        <v>31.971</v>
      </c>
    </row>
    <row r="162">
      <c r="A162" s="1">
        <v>4.0</v>
      </c>
      <c r="B162" s="1">
        <v>49.0</v>
      </c>
      <c r="C162" s="1">
        <v>21.0</v>
      </c>
      <c r="D162" s="1">
        <v>92.862</v>
      </c>
      <c r="E162" s="1">
        <v>92.133</v>
      </c>
      <c r="F162" s="1">
        <v>4725.378</v>
      </c>
      <c r="G162" s="1">
        <v>34.896</v>
      </c>
    </row>
    <row r="163">
      <c r="A163" s="1">
        <v>4.0</v>
      </c>
      <c r="B163" s="1">
        <v>50.0</v>
      </c>
      <c r="C163" s="1">
        <v>21.0</v>
      </c>
      <c r="D163" s="1">
        <v>93.19</v>
      </c>
      <c r="E163" s="1">
        <v>92.542</v>
      </c>
      <c r="F163" s="1">
        <v>4818.568</v>
      </c>
      <c r="G163" s="1">
        <v>37.696</v>
      </c>
    </row>
    <row r="164">
      <c r="A164" s="1">
        <v>4.0</v>
      </c>
      <c r="B164" s="1">
        <v>51.0</v>
      </c>
      <c r="C164" s="1">
        <v>21.0</v>
      </c>
      <c r="D164" s="1">
        <v>94.28</v>
      </c>
      <c r="E164" s="1">
        <v>93.713</v>
      </c>
      <c r="F164" s="1">
        <v>4912.848</v>
      </c>
      <c r="G164" s="1">
        <v>41.543</v>
      </c>
    </row>
    <row r="165">
      <c r="A165" s="1">
        <v>4.0</v>
      </c>
      <c r="B165" s="1">
        <v>52.0</v>
      </c>
      <c r="C165" s="1">
        <v>21.0</v>
      </c>
      <c r="D165" s="1">
        <v>95.15</v>
      </c>
      <c r="E165" s="1">
        <v>94.664</v>
      </c>
      <c r="F165" s="1">
        <v>5007.998</v>
      </c>
      <c r="G165" s="1">
        <v>46.107</v>
      </c>
    </row>
    <row r="166">
      <c r="A166" s="1">
        <v>4.0</v>
      </c>
      <c r="B166" s="1">
        <v>53.0</v>
      </c>
      <c r="C166" s="1">
        <v>21.0</v>
      </c>
      <c r="D166" s="1">
        <v>95.973</v>
      </c>
      <c r="E166" s="1">
        <v>95.568</v>
      </c>
      <c r="F166" s="1">
        <v>5103.971</v>
      </c>
      <c r="G166" s="1">
        <v>51.459</v>
      </c>
    </row>
    <row r="167">
      <c r="A167" s="1">
        <v>4.0</v>
      </c>
      <c r="B167" s="1">
        <v>54.0</v>
      </c>
      <c r="C167" s="1">
        <v>21.0</v>
      </c>
      <c r="D167" s="1">
        <v>94.72</v>
      </c>
      <c r="E167" s="1">
        <v>94.396</v>
      </c>
      <c r="F167" s="1">
        <v>5198.691</v>
      </c>
      <c r="G167" s="1">
        <v>55.589</v>
      </c>
    </row>
    <row r="168">
      <c r="A168" s="1">
        <v>4.0</v>
      </c>
      <c r="B168" s="1">
        <v>55.0</v>
      </c>
      <c r="C168" s="1">
        <v>21.0</v>
      </c>
      <c r="D168" s="1">
        <v>94.172</v>
      </c>
      <c r="E168" s="1">
        <v>93.929</v>
      </c>
      <c r="F168" s="1">
        <v>5292.863</v>
      </c>
      <c r="G168" s="1">
        <v>58.377</v>
      </c>
    </row>
    <row r="169">
      <c r="A169" s="1">
        <v>4.0</v>
      </c>
      <c r="B169" s="1">
        <v>56.0</v>
      </c>
      <c r="C169" s="1">
        <v>21.0</v>
      </c>
      <c r="D169" s="1">
        <v>94.293</v>
      </c>
      <c r="E169" s="1">
        <v>94.131</v>
      </c>
      <c r="F169" s="1">
        <v>5387.156</v>
      </c>
      <c r="G169" s="1">
        <v>61.217</v>
      </c>
    </row>
    <row r="170">
      <c r="A170" s="1">
        <v>4.0</v>
      </c>
      <c r="B170" s="1">
        <v>57.0</v>
      </c>
      <c r="C170" s="1">
        <v>21.0</v>
      </c>
      <c r="D170" s="1">
        <v>96.713</v>
      </c>
      <c r="E170" s="1">
        <v>96.632</v>
      </c>
      <c r="F170" s="1">
        <v>5483.869</v>
      </c>
      <c r="G170" s="1">
        <v>66.311</v>
      </c>
    </row>
    <row r="171">
      <c r="A171" s="1">
        <v>1.0</v>
      </c>
      <c r="B171" s="1">
        <v>1.0</v>
      </c>
      <c r="C171" s="1">
        <v>22.0</v>
      </c>
      <c r="D171" s="1">
        <v>106.69</v>
      </c>
      <c r="E171" s="1">
        <v>102.073</v>
      </c>
      <c r="F171" s="1">
        <v>106.69</v>
      </c>
      <c r="G171" s="1">
        <v>11.421</v>
      </c>
    </row>
    <row r="172">
      <c r="A172" s="1">
        <v>1.0</v>
      </c>
      <c r="B172" s="1">
        <v>2.0</v>
      </c>
      <c r="C172" s="1">
        <v>22.0</v>
      </c>
      <c r="D172" s="1">
        <v>99.052</v>
      </c>
      <c r="E172" s="1">
        <v>94.516</v>
      </c>
      <c r="F172" s="1">
        <v>205.742</v>
      </c>
      <c r="G172" s="1">
        <v>16.391</v>
      </c>
    </row>
    <row r="173">
      <c r="A173" s="1">
        <v>1.0</v>
      </c>
      <c r="B173" s="1">
        <v>3.0</v>
      </c>
      <c r="C173" s="1">
        <v>22.0</v>
      </c>
      <c r="D173" s="1">
        <v>99.232</v>
      </c>
      <c r="E173" s="1">
        <v>94.777</v>
      </c>
      <c r="F173" s="1">
        <v>304.974</v>
      </c>
      <c r="G173" s="1">
        <v>21.855</v>
      </c>
    </row>
    <row r="174">
      <c r="A174" s="1">
        <v>1.0</v>
      </c>
      <c r="B174" s="1">
        <v>4.0</v>
      </c>
      <c r="C174" s="1">
        <v>22.0</v>
      </c>
      <c r="D174" s="1">
        <v>99.116</v>
      </c>
      <c r="E174" s="1">
        <v>94.742</v>
      </c>
      <c r="F174" s="1">
        <v>404.09</v>
      </c>
      <c r="G174" s="1">
        <v>27.144</v>
      </c>
    </row>
    <row r="175">
      <c r="A175" s="1">
        <v>1.0</v>
      </c>
      <c r="B175" s="1">
        <v>5.0</v>
      </c>
      <c r="C175" s="1">
        <v>22.0</v>
      </c>
      <c r="D175" s="1">
        <v>97.879</v>
      </c>
      <c r="E175" s="1">
        <v>93.586</v>
      </c>
      <c r="F175" s="1">
        <v>501.969</v>
      </c>
      <c r="G175" s="1">
        <v>31.261</v>
      </c>
    </row>
    <row r="176">
      <c r="A176" s="1">
        <v>1.0</v>
      </c>
      <c r="B176" s="1">
        <v>6.0</v>
      </c>
      <c r="C176" s="1">
        <v>22.0</v>
      </c>
      <c r="D176" s="1">
        <v>99.298</v>
      </c>
      <c r="E176" s="1">
        <v>95.086</v>
      </c>
      <c r="F176" s="1">
        <v>601.267</v>
      </c>
      <c r="G176" s="1">
        <v>36.758</v>
      </c>
    </row>
    <row r="177">
      <c r="A177" s="1">
        <v>1.0</v>
      </c>
      <c r="B177" s="1">
        <v>7.0</v>
      </c>
      <c r="C177" s="1">
        <v>22.0</v>
      </c>
      <c r="D177" s="1">
        <v>98.171</v>
      </c>
      <c r="E177" s="1">
        <v>94.04</v>
      </c>
      <c r="F177" s="1">
        <v>699.438</v>
      </c>
      <c r="G177" s="1">
        <v>41.108</v>
      </c>
    </row>
    <row r="178">
      <c r="A178" s="1">
        <v>1.0</v>
      </c>
      <c r="B178" s="1">
        <v>8.0</v>
      </c>
      <c r="C178" s="1">
        <v>22.0</v>
      </c>
      <c r="D178" s="1">
        <v>97.483</v>
      </c>
      <c r="E178" s="1">
        <v>93.433</v>
      </c>
      <c r="F178" s="1">
        <v>796.921</v>
      </c>
      <c r="G178" s="1">
        <v>44.738</v>
      </c>
    </row>
    <row r="179">
      <c r="A179" s="1">
        <v>1.0</v>
      </c>
      <c r="B179" s="1">
        <v>9.0</v>
      </c>
      <c r="C179" s="1">
        <v>22.0</v>
      </c>
      <c r="D179" s="1">
        <v>97.89</v>
      </c>
      <c r="E179" s="1">
        <v>93.921</v>
      </c>
      <c r="F179" s="1">
        <v>894.811</v>
      </c>
      <c r="G179" s="1">
        <v>48.427</v>
      </c>
    </row>
    <row r="180">
      <c r="A180" s="1">
        <v>1.0</v>
      </c>
      <c r="B180" s="1">
        <v>10.0</v>
      </c>
      <c r="C180" s="1">
        <v>22.0</v>
      </c>
      <c r="D180" s="1">
        <v>98.403</v>
      </c>
      <c r="E180" s="1">
        <v>94.515</v>
      </c>
      <c r="F180" s="1">
        <v>993.214</v>
      </c>
      <c r="G180" s="1">
        <v>52.612</v>
      </c>
    </row>
    <row r="181">
      <c r="A181" s="1">
        <v>1.0</v>
      </c>
      <c r="B181" s="1">
        <v>11.0</v>
      </c>
      <c r="C181" s="1">
        <v>22.0</v>
      </c>
      <c r="D181" s="1">
        <v>98.576</v>
      </c>
      <c r="E181" s="1">
        <v>94.769</v>
      </c>
      <c r="F181" s="1">
        <v>1091.79</v>
      </c>
      <c r="G181" s="1">
        <v>56.874</v>
      </c>
    </row>
    <row r="182">
      <c r="A182" s="1">
        <v>1.0</v>
      </c>
      <c r="B182" s="1">
        <v>12.0</v>
      </c>
      <c r="C182" s="1">
        <v>22.0</v>
      </c>
      <c r="D182" s="1">
        <v>98.931</v>
      </c>
      <c r="E182" s="1">
        <v>95.205</v>
      </c>
      <c r="F182" s="1">
        <v>1190.721</v>
      </c>
      <c r="G182" s="1">
        <v>46.728</v>
      </c>
    </row>
    <row r="183">
      <c r="A183" s="1">
        <v>1.0</v>
      </c>
      <c r="B183" s="1">
        <v>13.0</v>
      </c>
      <c r="C183" s="1">
        <v>22.0</v>
      </c>
      <c r="D183" s="1">
        <v>98.746</v>
      </c>
      <c r="E183" s="1">
        <v>95.101</v>
      </c>
      <c r="F183" s="1">
        <v>1289.467</v>
      </c>
      <c r="G183" s="1">
        <v>50.386</v>
      </c>
    </row>
    <row r="184">
      <c r="A184" s="1">
        <v>1.0</v>
      </c>
      <c r="B184" s="1">
        <v>14.0</v>
      </c>
      <c r="C184" s="1">
        <v>22.0</v>
      </c>
      <c r="D184" s="1">
        <v>99.206</v>
      </c>
      <c r="E184" s="1">
        <v>95.642</v>
      </c>
      <c r="F184" s="1">
        <v>1388.673</v>
      </c>
      <c r="G184" s="1">
        <v>56.673</v>
      </c>
    </row>
    <row r="185">
      <c r="A185" s="1">
        <v>1.0</v>
      </c>
      <c r="B185" s="1">
        <v>15.0</v>
      </c>
      <c r="C185" s="1">
        <v>22.0</v>
      </c>
      <c r="D185" s="1">
        <v>119.641</v>
      </c>
      <c r="E185" s="1">
        <v>116.158</v>
      </c>
      <c r="F185" s="1">
        <v>1508.314</v>
      </c>
      <c r="G185" s="1">
        <v>83.146</v>
      </c>
    </row>
    <row r="186">
      <c r="A186" s="1">
        <v>2.0</v>
      </c>
      <c r="B186" s="1">
        <v>16.0</v>
      </c>
      <c r="C186" s="1">
        <v>22.0</v>
      </c>
      <c r="D186" s="1">
        <v>97.378</v>
      </c>
      <c r="E186" s="1">
        <v>93.976</v>
      </c>
      <c r="F186" s="1">
        <v>1605.692</v>
      </c>
      <c r="G186" s="1">
        <v>87.687</v>
      </c>
    </row>
    <row r="187">
      <c r="A187" s="1">
        <v>2.0</v>
      </c>
      <c r="B187" s="1">
        <v>17.0</v>
      </c>
      <c r="C187" s="1">
        <v>22.0</v>
      </c>
      <c r="D187" s="1">
        <v>97.053</v>
      </c>
      <c r="E187" s="1">
        <v>93.732</v>
      </c>
      <c r="F187" s="1">
        <v>1702.745</v>
      </c>
      <c r="G187" s="1">
        <v>91.624</v>
      </c>
    </row>
    <row r="188">
      <c r="A188" s="1">
        <v>2.0</v>
      </c>
      <c r="B188" s="1">
        <v>18.0</v>
      </c>
      <c r="C188" s="1">
        <v>22.0</v>
      </c>
      <c r="D188" s="1">
        <v>102.463</v>
      </c>
      <c r="E188" s="1">
        <v>99.223</v>
      </c>
      <c r="F188" s="1">
        <v>1805.208</v>
      </c>
      <c r="G188" s="1">
        <v>8.145</v>
      </c>
    </row>
    <row r="189">
      <c r="A189" s="1">
        <v>2.0</v>
      </c>
      <c r="B189" s="1">
        <v>19.0</v>
      </c>
      <c r="C189" s="1">
        <v>22.0</v>
      </c>
      <c r="D189" s="1">
        <v>97.323</v>
      </c>
      <c r="E189" s="1">
        <v>94.164</v>
      </c>
      <c r="F189" s="1">
        <v>1902.531</v>
      </c>
      <c r="G189" s="1">
        <v>12.719</v>
      </c>
    </row>
    <row r="190">
      <c r="A190" s="1">
        <v>2.0</v>
      </c>
      <c r="B190" s="1">
        <v>20.0</v>
      </c>
      <c r="C190" s="1">
        <v>22.0</v>
      </c>
      <c r="D190" s="1">
        <v>96.886</v>
      </c>
      <c r="E190" s="1">
        <v>93.808</v>
      </c>
      <c r="F190" s="1">
        <v>1999.417</v>
      </c>
      <c r="G190" s="1">
        <v>16.705</v>
      </c>
    </row>
    <row r="191">
      <c r="A191" s="1">
        <v>2.0</v>
      </c>
      <c r="B191" s="1">
        <v>21.0</v>
      </c>
      <c r="C191" s="1">
        <v>22.0</v>
      </c>
      <c r="D191" s="1">
        <v>96.816</v>
      </c>
      <c r="E191" s="1">
        <v>93.819</v>
      </c>
      <c r="F191" s="1">
        <v>2096.233</v>
      </c>
      <c r="G191" s="1">
        <v>20.95</v>
      </c>
    </row>
    <row r="192">
      <c r="A192" s="1">
        <v>2.0</v>
      </c>
      <c r="B192" s="1">
        <v>22.0</v>
      </c>
      <c r="C192" s="1">
        <v>22.0</v>
      </c>
      <c r="D192" s="1">
        <v>97.674</v>
      </c>
      <c r="E192" s="1">
        <v>94.758</v>
      </c>
      <c r="F192" s="1">
        <v>2193.907</v>
      </c>
      <c r="G192" s="1">
        <v>26.151</v>
      </c>
    </row>
    <row r="193">
      <c r="A193" s="1">
        <v>2.0</v>
      </c>
      <c r="B193" s="1">
        <v>23.0</v>
      </c>
      <c r="C193" s="1">
        <v>22.0</v>
      </c>
      <c r="D193" s="1">
        <v>97.432</v>
      </c>
      <c r="E193" s="1">
        <v>94.597</v>
      </c>
      <c r="F193" s="1">
        <v>2291.339</v>
      </c>
      <c r="G193" s="1">
        <v>30.828</v>
      </c>
    </row>
    <row r="194">
      <c r="A194" s="1">
        <v>2.0</v>
      </c>
      <c r="B194" s="1">
        <v>24.0</v>
      </c>
      <c r="C194" s="1">
        <v>22.0</v>
      </c>
      <c r="D194" s="1">
        <v>97.767</v>
      </c>
      <c r="E194" s="1">
        <v>95.013</v>
      </c>
      <c r="F194" s="1">
        <v>2389.106</v>
      </c>
      <c r="G194" s="1">
        <v>35.311</v>
      </c>
    </row>
    <row r="195">
      <c r="A195" s="1">
        <v>2.0</v>
      </c>
      <c r="B195" s="1">
        <v>25.0</v>
      </c>
      <c r="C195" s="1">
        <v>22.0</v>
      </c>
      <c r="D195" s="1">
        <v>96.657</v>
      </c>
      <c r="E195" s="1">
        <v>93.984</v>
      </c>
      <c r="F195" s="1">
        <v>2485.763</v>
      </c>
      <c r="G195" s="1">
        <v>24.591</v>
      </c>
    </row>
    <row r="196">
      <c r="A196" s="1">
        <v>2.0</v>
      </c>
      <c r="B196" s="1">
        <v>26.0</v>
      </c>
      <c r="C196" s="1">
        <v>22.0</v>
      </c>
      <c r="D196" s="1">
        <v>98.622</v>
      </c>
      <c r="E196" s="1">
        <v>96.03</v>
      </c>
      <c r="F196" s="1">
        <v>2584.385</v>
      </c>
      <c r="G196" s="1">
        <v>31.513</v>
      </c>
    </row>
    <row r="197">
      <c r="A197" s="1">
        <v>2.0</v>
      </c>
      <c r="B197" s="1">
        <v>27.0</v>
      </c>
      <c r="C197" s="1">
        <v>22.0</v>
      </c>
      <c r="D197" s="1">
        <v>97.317</v>
      </c>
      <c r="E197" s="1">
        <v>94.806</v>
      </c>
      <c r="F197" s="1">
        <v>2681.702</v>
      </c>
      <c r="G197" s="1">
        <v>36.977</v>
      </c>
    </row>
    <row r="198">
      <c r="A198" s="1">
        <v>2.0</v>
      </c>
      <c r="B198" s="1">
        <v>28.0</v>
      </c>
      <c r="C198" s="1">
        <v>22.0</v>
      </c>
      <c r="D198" s="1">
        <v>118.633</v>
      </c>
      <c r="E198" s="1">
        <v>116.203</v>
      </c>
      <c r="F198" s="1">
        <v>2800.335</v>
      </c>
      <c r="G198" s="1">
        <v>63.416</v>
      </c>
    </row>
    <row r="199">
      <c r="A199" s="1">
        <v>3.0</v>
      </c>
      <c r="B199" s="1">
        <v>29.0</v>
      </c>
      <c r="C199" s="1">
        <v>22.0</v>
      </c>
      <c r="D199" s="1">
        <v>97.133</v>
      </c>
      <c r="E199" s="1">
        <v>94.784</v>
      </c>
      <c r="F199" s="1">
        <v>2897.468</v>
      </c>
      <c r="G199" s="1">
        <v>68.472</v>
      </c>
    </row>
    <row r="200">
      <c r="A200" s="1">
        <v>3.0</v>
      </c>
      <c r="B200" s="1">
        <v>30.0</v>
      </c>
      <c r="C200" s="1">
        <v>22.0</v>
      </c>
      <c r="D200" s="1">
        <v>97.139</v>
      </c>
      <c r="E200" s="1">
        <v>94.871</v>
      </c>
      <c r="F200" s="1">
        <v>2994.607</v>
      </c>
      <c r="G200" s="1">
        <v>73.527</v>
      </c>
    </row>
    <row r="201">
      <c r="A201" s="1">
        <v>3.0</v>
      </c>
      <c r="B201" s="1">
        <v>31.0</v>
      </c>
      <c r="C201" s="1">
        <v>22.0</v>
      </c>
      <c r="D201" s="1">
        <v>95.896</v>
      </c>
      <c r="E201" s="1">
        <v>93.709</v>
      </c>
      <c r="F201" s="1">
        <v>3090.503</v>
      </c>
      <c r="G201" s="1">
        <v>77.175</v>
      </c>
    </row>
    <row r="202">
      <c r="A202" s="1">
        <v>3.0</v>
      </c>
      <c r="B202" s="1">
        <v>32.0</v>
      </c>
      <c r="C202" s="1">
        <v>22.0</v>
      </c>
      <c r="D202" s="1">
        <v>95.433</v>
      </c>
      <c r="E202" s="1">
        <v>93.327</v>
      </c>
      <c r="F202" s="1">
        <v>3185.936</v>
      </c>
      <c r="G202" s="1">
        <v>80.477</v>
      </c>
    </row>
    <row r="203">
      <c r="A203" s="1">
        <v>3.0</v>
      </c>
      <c r="B203" s="1">
        <v>33.0</v>
      </c>
      <c r="C203" s="1">
        <v>22.0</v>
      </c>
      <c r="D203" s="1">
        <v>99.606</v>
      </c>
      <c r="E203" s="1">
        <v>97.581</v>
      </c>
      <c r="F203" s="1">
        <v>3285.542</v>
      </c>
      <c r="G203" s="1">
        <v>88.168</v>
      </c>
    </row>
    <row r="204">
      <c r="A204" s="1">
        <v>3.0</v>
      </c>
      <c r="B204" s="1">
        <v>34.0</v>
      </c>
      <c r="C204" s="1">
        <v>22.0</v>
      </c>
      <c r="D204" s="1">
        <v>96.975</v>
      </c>
      <c r="E204" s="1">
        <v>95.031</v>
      </c>
      <c r="F204" s="1">
        <v>3382.517</v>
      </c>
      <c r="G204" s="1">
        <v>1.061</v>
      </c>
    </row>
    <row r="205">
      <c r="A205" s="1">
        <v>3.0</v>
      </c>
      <c r="B205" s="1">
        <v>35.0</v>
      </c>
      <c r="C205" s="1">
        <v>22.0</v>
      </c>
      <c r="D205" s="1">
        <v>96.33</v>
      </c>
      <c r="E205" s="1">
        <v>94.467</v>
      </c>
      <c r="F205" s="1">
        <v>3478.847</v>
      </c>
      <c r="G205" s="1">
        <v>5.186</v>
      </c>
    </row>
    <row r="206">
      <c r="A206" s="1">
        <v>3.0</v>
      </c>
      <c r="B206" s="1">
        <v>36.0</v>
      </c>
      <c r="C206" s="1">
        <v>22.0</v>
      </c>
      <c r="D206" s="1">
        <v>96.192</v>
      </c>
      <c r="E206" s="1">
        <v>94.41</v>
      </c>
      <c r="F206" s="1">
        <v>3575.039</v>
      </c>
      <c r="G206" s="1">
        <v>9.67</v>
      </c>
    </row>
    <row r="207">
      <c r="A207" s="1">
        <v>3.0</v>
      </c>
      <c r="B207" s="1">
        <v>37.0</v>
      </c>
      <c r="C207" s="1">
        <v>22.0</v>
      </c>
      <c r="D207" s="1">
        <v>96.37</v>
      </c>
      <c r="E207" s="1">
        <v>94.669</v>
      </c>
      <c r="F207" s="1">
        <v>3671.409</v>
      </c>
      <c r="G207" s="1">
        <v>14.445</v>
      </c>
    </row>
    <row r="208">
      <c r="A208" s="1">
        <v>3.0</v>
      </c>
      <c r="B208" s="1">
        <v>38.0</v>
      </c>
      <c r="C208" s="1">
        <v>22.0</v>
      </c>
      <c r="D208" s="1">
        <v>95.997</v>
      </c>
      <c r="E208" s="1">
        <v>94.377</v>
      </c>
      <c r="F208" s="1">
        <v>3767.406</v>
      </c>
      <c r="G208" s="1">
        <v>18.801</v>
      </c>
    </row>
    <row r="209">
      <c r="A209" s="1">
        <v>3.0</v>
      </c>
      <c r="B209" s="1">
        <v>39.0</v>
      </c>
      <c r="C209" s="1">
        <v>22.0</v>
      </c>
      <c r="D209" s="1">
        <v>99.998</v>
      </c>
      <c r="E209" s="1">
        <v>98.459</v>
      </c>
      <c r="F209" s="1">
        <v>3867.404</v>
      </c>
      <c r="G209" s="1">
        <v>11.311</v>
      </c>
    </row>
    <row r="210">
      <c r="A210" s="1">
        <v>3.0</v>
      </c>
      <c r="B210" s="1">
        <v>40.0</v>
      </c>
      <c r="C210" s="1">
        <v>22.0</v>
      </c>
      <c r="D210" s="1">
        <v>97.117</v>
      </c>
      <c r="E210" s="1">
        <v>95.659</v>
      </c>
      <c r="F210" s="1">
        <v>3964.521</v>
      </c>
      <c r="G210" s="1">
        <v>17.345</v>
      </c>
    </row>
    <row r="211">
      <c r="A211" s="1">
        <v>3.0</v>
      </c>
      <c r="B211" s="1">
        <v>41.0</v>
      </c>
      <c r="C211" s="1">
        <v>22.0</v>
      </c>
      <c r="D211" s="1">
        <v>98.343</v>
      </c>
      <c r="E211" s="1">
        <v>96.966</v>
      </c>
      <c r="F211" s="1">
        <v>4062.864</v>
      </c>
      <c r="G211" s="1">
        <v>24.621</v>
      </c>
    </row>
    <row r="212">
      <c r="A212" s="1">
        <v>3.0</v>
      </c>
      <c r="B212" s="1">
        <v>42.0</v>
      </c>
      <c r="C212" s="1">
        <v>22.0</v>
      </c>
      <c r="D212" s="1">
        <v>96.19</v>
      </c>
      <c r="E212" s="1">
        <v>94.894</v>
      </c>
      <c r="F212" s="1">
        <v>4159.054</v>
      </c>
      <c r="G212" s="1">
        <v>29.775</v>
      </c>
    </row>
    <row r="213">
      <c r="A213" s="1">
        <v>3.0</v>
      </c>
      <c r="B213" s="1">
        <v>43.0</v>
      </c>
      <c r="C213" s="1">
        <v>22.0</v>
      </c>
      <c r="D213" s="1">
        <v>96.127</v>
      </c>
      <c r="E213" s="1">
        <v>94.912</v>
      </c>
      <c r="F213" s="1">
        <v>4255.181</v>
      </c>
      <c r="G213" s="1">
        <v>34.581</v>
      </c>
    </row>
    <row r="214">
      <c r="A214" s="1">
        <v>3.0</v>
      </c>
      <c r="B214" s="1">
        <v>44.0</v>
      </c>
      <c r="C214" s="1">
        <v>22.0</v>
      </c>
      <c r="D214" s="1">
        <v>95.845</v>
      </c>
      <c r="E214" s="1">
        <v>94.711</v>
      </c>
      <c r="F214" s="1">
        <v>4351.026</v>
      </c>
      <c r="G214" s="1">
        <v>39.24</v>
      </c>
    </row>
    <row r="215">
      <c r="A215" s="1">
        <v>3.0</v>
      </c>
      <c r="B215" s="1">
        <v>45.0</v>
      </c>
      <c r="C215" s="1">
        <v>22.0</v>
      </c>
      <c r="D215" s="1">
        <v>98.163</v>
      </c>
      <c r="E215" s="1">
        <v>97.11</v>
      </c>
      <c r="F215" s="1">
        <v>4449.189</v>
      </c>
      <c r="G215" s="1">
        <v>46.599</v>
      </c>
    </row>
    <row r="216">
      <c r="A216" s="1">
        <v>3.0</v>
      </c>
      <c r="B216" s="1">
        <v>46.0</v>
      </c>
      <c r="C216" s="1">
        <v>22.0</v>
      </c>
      <c r="D216" s="1">
        <v>115.002</v>
      </c>
      <c r="E216" s="1">
        <v>114.03</v>
      </c>
      <c r="F216" s="1">
        <v>4564.191</v>
      </c>
      <c r="G216" s="1">
        <v>54.333</v>
      </c>
    </row>
    <row r="217">
      <c r="A217" s="1">
        <v>4.0</v>
      </c>
      <c r="B217" s="1">
        <v>47.0</v>
      </c>
      <c r="C217" s="1">
        <v>22.0</v>
      </c>
      <c r="D217" s="1">
        <v>95.181</v>
      </c>
      <c r="E217" s="1">
        <v>94.29</v>
      </c>
      <c r="F217" s="1">
        <v>4659.372</v>
      </c>
      <c r="G217" s="1">
        <v>58.827</v>
      </c>
    </row>
    <row r="218">
      <c r="A218" s="1">
        <v>4.0</v>
      </c>
      <c r="B218" s="1">
        <v>48.0</v>
      </c>
      <c r="C218" s="1">
        <v>22.0</v>
      </c>
      <c r="D218" s="1">
        <v>97.493</v>
      </c>
      <c r="E218" s="1">
        <v>96.683</v>
      </c>
      <c r="F218" s="1">
        <v>4756.865</v>
      </c>
      <c r="G218" s="1">
        <v>66.383</v>
      </c>
    </row>
    <row r="219">
      <c r="A219" s="1">
        <v>4.0</v>
      </c>
      <c r="B219" s="1">
        <v>49.0</v>
      </c>
      <c r="C219" s="1">
        <v>22.0</v>
      </c>
      <c r="D219" s="1">
        <v>95.649</v>
      </c>
      <c r="E219" s="1">
        <v>94.92</v>
      </c>
      <c r="F219" s="1">
        <v>4852.514</v>
      </c>
      <c r="G219" s="1">
        <v>71.642</v>
      </c>
    </row>
    <row r="220">
      <c r="A220" s="1">
        <v>4.0</v>
      </c>
      <c r="B220" s="1">
        <v>50.0</v>
      </c>
      <c r="C220" s="1">
        <v>22.0</v>
      </c>
      <c r="D220" s="1">
        <v>97.22</v>
      </c>
      <c r="E220" s="1">
        <v>96.572</v>
      </c>
      <c r="F220" s="1">
        <v>4949.734</v>
      </c>
      <c r="G220" s="1">
        <v>78.429</v>
      </c>
    </row>
    <row r="221">
      <c r="A221" s="1">
        <v>4.0</v>
      </c>
      <c r="B221" s="1">
        <v>51.0</v>
      </c>
      <c r="C221" s="1">
        <v>22.0</v>
      </c>
      <c r="D221" s="1">
        <v>93.948</v>
      </c>
      <c r="E221" s="1">
        <v>93.381</v>
      </c>
      <c r="F221" s="1">
        <v>5043.682</v>
      </c>
      <c r="G221" s="1">
        <v>81.791</v>
      </c>
    </row>
    <row r="222">
      <c r="A222" s="1">
        <v>4.0</v>
      </c>
      <c r="B222" s="1">
        <v>52.0</v>
      </c>
      <c r="C222" s="1">
        <v>22.0</v>
      </c>
      <c r="D222" s="1">
        <v>95.442</v>
      </c>
      <c r="E222" s="1">
        <v>94.956</v>
      </c>
      <c r="F222" s="1">
        <v>5139.124</v>
      </c>
      <c r="G222" s="1">
        <v>86.612</v>
      </c>
    </row>
    <row r="223">
      <c r="A223" s="1">
        <v>4.0</v>
      </c>
      <c r="B223" s="1">
        <v>53.0</v>
      </c>
      <c r="C223" s="1">
        <v>22.0</v>
      </c>
      <c r="D223" s="1">
        <v>97.649</v>
      </c>
      <c r="E223" s="1">
        <v>97.244</v>
      </c>
      <c r="F223" s="1">
        <v>5236.773</v>
      </c>
      <c r="G223" s="1">
        <v>2.287</v>
      </c>
    </row>
    <row r="224">
      <c r="A224" s="1">
        <v>4.0</v>
      </c>
      <c r="B224" s="1">
        <v>54.0</v>
      </c>
      <c r="C224" s="1">
        <v>22.0</v>
      </c>
      <c r="D224" s="1">
        <v>94.747</v>
      </c>
      <c r="E224" s="1">
        <v>94.423</v>
      </c>
      <c r="F224" s="1">
        <v>5331.52</v>
      </c>
      <c r="G224" s="1">
        <v>5.581</v>
      </c>
    </row>
    <row r="225">
      <c r="A225" s="1">
        <v>4.0</v>
      </c>
      <c r="B225" s="1">
        <v>55.0</v>
      </c>
      <c r="C225" s="1">
        <v>22.0</v>
      </c>
      <c r="D225" s="1">
        <v>95.218</v>
      </c>
      <c r="E225" s="1">
        <v>94.975</v>
      </c>
      <c r="F225" s="1">
        <v>5426.738</v>
      </c>
      <c r="G225" s="1">
        <v>9.18</v>
      </c>
    </row>
    <row r="226">
      <c r="A226" s="1">
        <v>1.0</v>
      </c>
      <c r="B226" s="1">
        <v>1.0</v>
      </c>
      <c r="C226" s="1">
        <v>23.0</v>
      </c>
      <c r="D226" s="1">
        <v>105.976</v>
      </c>
      <c r="E226" s="1">
        <v>101.359</v>
      </c>
      <c r="F226" s="1">
        <v>105.976</v>
      </c>
      <c r="G226" s="1">
        <v>10.707</v>
      </c>
    </row>
    <row r="227">
      <c r="A227" s="1">
        <v>1.0</v>
      </c>
      <c r="B227" s="1">
        <v>2.0</v>
      </c>
      <c r="C227" s="1">
        <v>23.0</v>
      </c>
      <c r="D227" s="1">
        <v>99.047</v>
      </c>
      <c r="E227" s="1">
        <v>94.511</v>
      </c>
      <c r="F227" s="1">
        <v>205.023</v>
      </c>
      <c r="G227" s="1">
        <v>15.672</v>
      </c>
    </row>
    <row r="228">
      <c r="A228" s="1">
        <v>1.0</v>
      </c>
      <c r="B228" s="1">
        <v>3.0</v>
      </c>
      <c r="C228" s="1">
        <v>23.0</v>
      </c>
      <c r="D228" s="1">
        <v>98.347</v>
      </c>
      <c r="E228" s="1">
        <v>93.892</v>
      </c>
      <c r="F228" s="1">
        <v>303.37</v>
      </c>
      <c r="G228" s="1">
        <v>20.251</v>
      </c>
    </row>
    <row r="229">
      <c r="A229" s="1">
        <v>1.0</v>
      </c>
      <c r="B229" s="1">
        <v>4.0</v>
      </c>
      <c r="C229" s="1">
        <v>23.0</v>
      </c>
      <c r="D229" s="1">
        <v>97.868</v>
      </c>
      <c r="E229" s="1">
        <v>93.494</v>
      </c>
      <c r="F229" s="1">
        <v>401.238</v>
      </c>
      <c r="G229" s="1">
        <v>24.292</v>
      </c>
    </row>
    <row r="230">
      <c r="A230" s="1">
        <v>1.0</v>
      </c>
      <c r="B230" s="1">
        <v>5.0</v>
      </c>
      <c r="C230" s="1">
        <v>23.0</v>
      </c>
      <c r="D230" s="1">
        <v>97.74</v>
      </c>
      <c r="E230" s="1">
        <v>93.447</v>
      </c>
      <c r="F230" s="1">
        <v>498.978</v>
      </c>
      <c r="G230" s="1">
        <v>28.27</v>
      </c>
    </row>
    <row r="231">
      <c r="A231" s="1">
        <v>1.0</v>
      </c>
      <c r="B231" s="1">
        <v>6.0</v>
      </c>
      <c r="C231" s="1">
        <v>23.0</v>
      </c>
      <c r="D231" s="1">
        <v>98.143</v>
      </c>
      <c r="E231" s="1">
        <v>93.931</v>
      </c>
      <c r="F231" s="1">
        <v>597.121</v>
      </c>
      <c r="G231" s="1">
        <v>32.612</v>
      </c>
    </row>
    <row r="232">
      <c r="A232" s="1">
        <v>1.0</v>
      </c>
      <c r="B232" s="1">
        <v>7.0</v>
      </c>
      <c r="C232" s="1">
        <v>23.0</v>
      </c>
      <c r="D232" s="1">
        <v>98.192</v>
      </c>
      <c r="E232" s="1">
        <v>94.061</v>
      </c>
      <c r="F232" s="1">
        <v>695.313</v>
      </c>
      <c r="G232" s="1">
        <v>36.983</v>
      </c>
    </row>
    <row r="233">
      <c r="A233" s="1">
        <v>1.0</v>
      </c>
      <c r="B233" s="1">
        <v>8.0</v>
      </c>
      <c r="C233" s="1">
        <v>23.0</v>
      </c>
      <c r="D233" s="1">
        <v>98.311</v>
      </c>
      <c r="E233" s="1">
        <v>94.261</v>
      </c>
      <c r="F233" s="1">
        <v>793.624</v>
      </c>
      <c r="G233" s="1">
        <v>41.441</v>
      </c>
    </row>
    <row r="234">
      <c r="A234" s="1">
        <v>1.0</v>
      </c>
      <c r="B234" s="1">
        <v>9.0</v>
      </c>
      <c r="C234" s="1">
        <v>23.0</v>
      </c>
      <c r="D234" s="1">
        <v>98.151</v>
      </c>
      <c r="E234" s="1">
        <v>94.182</v>
      </c>
      <c r="F234" s="1">
        <v>891.775</v>
      </c>
      <c r="G234" s="1">
        <v>45.391</v>
      </c>
    </row>
    <row r="235">
      <c r="A235" s="1">
        <v>1.0</v>
      </c>
      <c r="B235" s="1">
        <v>10.0</v>
      </c>
      <c r="C235" s="1">
        <v>23.0</v>
      </c>
      <c r="D235" s="1">
        <v>100.236</v>
      </c>
      <c r="E235" s="1">
        <v>96.348</v>
      </c>
      <c r="F235" s="1">
        <v>992.011</v>
      </c>
      <c r="G235" s="1">
        <v>51.409</v>
      </c>
    </row>
    <row r="236">
      <c r="A236" s="1">
        <v>1.0</v>
      </c>
      <c r="B236" s="1">
        <v>11.0</v>
      </c>
      <c r="C236" s="1">
        <v>23.0</v>
      </c>
      <c r="D236" s="1">
        <v>97.97</v>
      </c>
      <c r="E236" s="1">
        <v>94.163</v>
      </c>
      <c r="F236" s="1">
        <v>1089.981</v>
      </c>
      <c r="G236" s="1">
        <v>55.065</v>
      </c>
    </row>
    <row r="237">
      <c r="A237" s="1">
        <v>1.0</v>
      </c>
      <c r="B237" s="1">
        <v>12.0</v>
      </c>
      <c r="C237" s="1">
        <v>23.0</v>
      </c>
      <c r="D237" s="1">
        <v>98.891</v>
      </c>
      <c r="E237" s="1">
        <v>95.165</v>
      </c>
      <c r="F237" s="1">
        <v>1188.872</v>
      </c>
      <c r="G237" s="1">
        <v>44.879</v>
      </c>
    </row>
    <row r="238">
      <c r="A238" s="1">
        <v>1.0</v>
      </c>
      <c r="B238" s="1">
        <v>13.0</v>
      </c>
      <c r="C238" s="1">
        <v>23.0</v>
      </c>
      <c r="D238" s="1">
        <v>98.642</v>
      </c>
      <c r="E238" s="1">
        <v>94.997</v>
      </c>
      <c r="F238" s="1">
        <v>1287.514</v>
      </c>
      <c r="G238" s="1">
        <v>48.433</v>
      </c>
    </row>
    <row r="239">
      <c r="A239" s="1">
        <v>1.0</v>
      </c>
      <c r="B239" s="1">
        <v>14.0</v>
      </c>
      <c r="C239" s="1">
        <v>23.0</v>
      </c>
      <c r="D239" s="1">
        <v>98.875</v>
      </c>
      <c r="E239" s="1">
        <v>95.311</v>
      </c>
      <c r="F239" s="1">
        <v>1386.389</v>
      </c>
      <c r="G239" s="1">
        <v>54.389</v>
      </c>
    </row>
    <row r="240">
      <c r="A240" s="1">
        <v>1.0</v>
      </c>
      <c r="B240" s="1">
        <v>15.0</v>
      </c>
      <c r="C240" s="1">
        <v>23.0</v>
      </c>
      <c r="D240" s="1">
        <v>99.189</v>
      </c>
      <c r="E240" s="1">
        <v>95.706</v>
      </c>
      <c r="F240" s="1">
        <v>1485.578</v>
      </c>
      <c r="G240" s="1">
        <v>60.41</v>
      </c>
    </row>
    <row r="241">
      <c r="A241" s="1">
        <v>1.0</v>
      </c>
      <c r="B241" s="1">
        <v>16.0</v>
      </c>
      <c r="C241" s="1">
        <v>23.0</v>
      </c>
      <c r="D241" s="1">
        <v>174.976</v>
      </c>
      <c r="E241" s="1">
        <v>171.574</v>
      </c>
      <c r="F241" s="1">
        <v>1660.554</v>
      </c>
      <c r="G241" s="1">
        <v>49.433</v>
      </c>
    </row>
    <row r="242">
      <c r="A242" s="1">
        <v>2.0</v>
      </c>
      <c r="B242" s="1">
        <v>17.0</v>
      </c>
      <c r="C242" s="1">
        <v>23.0</v>
      </c>
      <c r="D242" s="1">
        <v>151.088</v>
      </c>
      <c r="E242" s="1">
        <v>147.767</v>
      </c>
      <c r="F242" s="1">
        <v>1811.642</v>
      </c>
      <c r="G242" s="1">
        <v>14.579</v>
      </c>
    </row>
    <row r="243">
      <c r="A243" s="1">
        <v>3.0</v>
      </c>
      <c r="B243" s="1">
        <v>18.0</v>
      </c>
      <c r="C243" s="1">
        <v>23.0</v>
      </c>
      <c r="D243" s="1">
        <v>97.683</v>
      </c>
      <c r="E243" s="1">
        <v>94.443</v>
      </c>
      <c r="F243" s="1">
        <v>1909.325</v>
      </c>
      <c r="G243" s="1">
        <v>19.513</v>
      </c>
    </row>
    <row r="244">
      <c r="A244" s="1">
        <v>3.0</v>
      </c>
      <c r="B244" s="1">
        <v>19.0</v>
      </c>
      <c r="C244" s="1">
        <v>23.0</v>
      </c>
      <c r="D244" s="1">
        <v>97.245</v>
      </c>
      <c r="E244" s="1">
        <v>94.086</v>
      </c>
      <c r="F244" s="1">
        <v>2006.57</v>
      </c>
      <c r="G244" s="1">
        <v>23.858</v>
      </c>
    </row>
    <row r="245">
      <c r="A245" s="1">
        <v>3.0</v>
      </c>
      <c r="B245" s="1">
        <v>20.0</v>
      </c>
      <c r="C245" s="1">
        <v>23.0</v>
      </c>
      <c r="D245" s="1">
        <v>99.165</v>
      </c>
      <c r="E245" s="1">
        <v>96.087</v>
      </c>
      <c r="F245" s="1">
        <v>2105.735</v>
      </c>
      <c r="G245" s="1">
        <v>30.452</v>
      </c>
    </row>
    <row r="246">
      <c r="A246" s="1">
        <v>3.0</v>
      </c>
      <c r="B246" s="1">
        <v>21.0</v>
      </c>
      <c r="C246" s="1">
        <v>23.0</v>
      </c>
      <c r="D246" s="1">
        <v>98.007</v>
      </c>
      <c r="E246" s="1">
        <v>95.01</v>
      </c>
      <c r="F246" s="1">
        <v>2203.742</v>
      </c>
      <c r="G246" s="1">
        <v>35.986</v>
      </c>
    </row>
    <row r="247">
      <c r="A247" s="1">
        <v>3.0</v>
      </c>
      <c r="B247" s="1">
        <v>22.0</v>
      </c>
      <c r="C247" s="1">
        <v>23.0</v>
      </c>
      <c r="D247" s="1">
        <v>97.997</v>
      </c>
      <c r="E247" s="1">
        <v>95.081</v>
      </c>
      <c r="F247" s="1">
        <v>2301.739</v>
      </c>
      <c r="G247" s="1">
        <v>41.228</v>
      </c>
    </row>
    <row r="248">
      <c r="A248" s="1">
        <v>3.0</v>
      </c>
      <c r="B248" s="1">
        <v>23.0</v>
      </c>
      <c r="C248" s="1">
        <v>23.0</v>
      </c>
      <c r="D248" s="1">
        <v>97.389</v>
      </c>
      <c r="E248" s="1">
        <v>94.554</v>
      </c>
      <c r="F248" s="1">
        <v>2399.128</v>
      </c>
      <c r="G248" s="1">
        <v>45.333</v>
      </c>
    </row>
    <row r="249">
      <c r="A249" s="1">
        <v>3.0</v>
      </c>
      <c r="B249" s="1">
        <v>24.0</v>
      </c>
      <c r="C249" s="1">
        <v>23.0</v>
      </c>
      <c r="D249" s="1">
        <v>97.797</v>
      </c>
      <c r="E249" s="1">
        <v>95.043</v>
      </c>
      <c r="F249" s="1">
        <v>2496.925</v>
      </c>
      <c r="G249" s="1">
        <v>35.753</v>
      </c>
    </row>
    <row r="250">
      <c r="A250" s="1">
        <v>3.0</v>
      </c>
      <c r="B250" s="1">
        <v>25.0</v>
      </c>
      <c r="C250" s="1">
        <v>23.0</v>
      </c>
      <c r="D250" s="1">
        <v>99.725</v>
      </c>
      <c r="E250" s="1">
        <v>97.052</v>
      </c>
      <c r="F250" s="1">
        <v>2596.65</v>
      </c>
      <c r="G250" s="1">
        <v>43.778</v>
      </c>
    </row>
    <row r="251">
      <c r="A251" s="1">
        <v>3.0</v>
      </c>
      <c r="B251" s="1">
        <v>26.0</v>
      </c>
      <c r="C251" s="1">
        <v>23.0</v>
      </c>
      <c r="D251" s="1">
        <v>98.602</v>
      </c>
      <c r="E251" s="1">
        <v>96.01</v>
      </c>
      <c r="F251" s="1">
        <v>2695.252</v>
      </c>
      <c r="G251" s="1">
        <v>50.527</v>
      </c>
    </row>
    <row r="252">
      <c r="A252" s="1">
        <v>3.0</v>
      </c>
      <c r="B252" s="1">
        <v>27.0</v>
      </c>
      <c r="C252" s="1">
        <v>23.0</v>
      </c>
      <c r="D252" s="1">
        <v>97.657</v>
      </c>
      <c r="E252" s="1">
        <v>95.146</v>
      </c>
      <c r="F252" s="1">
        <v>2792.909</v>
      </c>
      <c r="G252" s="1">
        <v>55.99</v>
      </c>
    </row>
    <row r="253">
      <c r="A253" s="1">
        <v>3.0</v>
      </c>
      <c r="B253" s="1">
        <v>28.0</v>
      </c>
      <c r="C253" s="1">
        <v>23.0</v>
      </c>
      <c r="D253" s="1">
        <v>98.523</v>
      </c>
      <c r="E253" s="1">
        <v>96.093</v>
      </c>
      <c r="F253" s="1">
        <v>2891.432</v>
      </c>
      <c r="G253" s="1">
        <v>62.436</v>
      </c>
    </row>
    <row r="254">
      <c r="A254" s="1">
        <v>3.0</v>
      </c>
      <c r="B254" s="1">
        <v>29.0</v>
      </c>
      <c r="C254" s="1">
        <v>23.0</v>
      </c>
      <c r="D254" s="1">
        <v>98.663</v>
      </c>
      <c r="E254" s="1">
        <v>96.314</v>
      </c>
      <c r="F254" s="1">
        <v>2990.095</v>
      </c>
      <c r="G254" s="1">
        <v>69.015</v>
      </c>
    </row>
    <row r="255">
      <c r="A255" s="1">
        <v>3.0</v>
      </c>
      <c r="B255" s="1">
        <v>30.0</v>
      </c>
      <c r="C255" s="1">
        <v>23.0</v>
      </c>
      <c r="D255" s="1">
        <v>98.199</v>
      </c>
      <c r="E255" s="1">
        <v>95.931</v>
      </c>
      <c r="F255" s="1">
        <v>3088.294</v>
      </c>
      <c r="G255" s="1">
        <v>74.966</v>
      </c>
    </row>
    <row r="256">
      <c r="A256" s="1">
        <v>3.0</v>
      </c>
      <c r="B256" s="1">
        <v>31.0</v>
      </c>
      <c r="C256" s="1">
        <v>23.0</v>
      </c>
      <c r="D256" s="1">
        <v>98.527</v>
      </c>
      <c r="E256" s="1">
        <v>96.34</v>
      </c>
      <c r="F256" s="1">
        <v>3186.821</v>
      </c>
      <c r="G256" s="1">
        <v>81.362</v>
      </c>
    </row>
    <row r="257">
      <c r="A257" s="1">
        <v>3.0</v>
      </c>
      <c r="B257" s="1">
        <v>32.0</v>
      </c>
      <c r="C257" s="1">
        <v>23.0</v>
      </c>
      <c r="D257" s="1">
        <v>99.097</v>
      </c>
      <c r="E257" s="1">
        <v>96.991</v>
      </c>
      <c r="F257" s="1">
        <v>3285.918</v>
      </c>
      <c r="G257" s="1">
        <v>88.544</v>
      </c>
    </row>
    <row r="258">
      <c r="A258" s="1">
        <v>3.0</v>
      </c>
      <c r="B258" s="1">
        <v>33.0</v>
      </c>
      <c r="C258" s="1">
        <v>23.0</v>
      </c>
      <c r="D258" s="1">
        <v>98.838</v>
      </c>
      <c r="E258" s="1">
        <v>96.813</v>
      </c>
      <c r="F258" s="1">
        <v>3384.756</v>
      </c>
      <c r="G258" s="1">
        <v>3.3</v>
      </c>
    </row>
    <row r="259">
      <c r="A259" s="1">
        <v>3.0</v>
      </c>
      <c r="B259" s="1">
        <v>34.0</v>
      </c>
      <c r="C259" s="1">
        <v>23.0</v>
      </c>
      <c r="D259" s="1">
        <v>97.481</v>
      </c>
      <c r="E259" s="1">
        <v>95.537</v>
      </c>
      <c r="F259" s="1">
        <v>3482.237</v>
      </c>
      <c r="G259" s="1">
        <v>8.576</v>
      </c>
    </row>
    <row r="260">
      <c r="A260" s="1">
        <v>3.0</v>
      </c>
      <c r="B260" s="1">
        <v>35.0</v>
      </c>
      <c r="C260" s="1">
        <v>23.0</v>
      </c>
      <c r="D260" s="1">
        <v>97.837</v>
      </c>
      <c r="E260" s="1">
        <v>95.974</v>
      </c>
      <c r="F260" s="1">
        <v>3580.074</v>
      </c>
      <c r="G260" s="1">
        <v>14.705</v>
      </c>
    </row>
    <row r="261">
      <c r="A261" s="1">
        <v>3.0</v>
      </c>
      <c r="B261" s="1">
        <v>36.0</v>
      </c>
      <c r="C261" s="1">
        <v>23.0</v>
      </c>
      <c r="D261" s="1">
        <v>116.65</v>
      </c>
      <c r="E261" s="1">
        <v>114.868</v>
      </c>
      <c r="F261" s="1">
        <v>3696.724</v>
      </c>
      <c r="G261" s="1">
        <v>39.76</v>
      </c>
    </row>
    <row r="262">
      <c r="A262" s="1">
        <v>3.0</v>
      </c>
      <c r="B262" s="1">
        <v>37.0</v>
      </c>
      <c r="C262" s="1">
        <v>23.0</v>
      </c>
      <c r="D262" s="1">
        <v>148.2</v>
      </c>
      <c r="E262" s="1">
        <v>146.499</v>
      </c>
      <c r="F262" s="1">
        <v>3844.924</v>
      </c>
      <c r="G262" s="1">
        <v>96.319</v>
      </c>
    </row>
    <row r="263">
      <c r="A263" s="1">
        <v>4.0</v>
      </c>
      <c r="B263" s="1">
        <v>38.0</v>
      </c>
      <c r="C263" s="1">
        <v>23.0</v>
      </c>
      <c r="D263" s="1">
        <v>136.176</v>
      </c>
      <c r="E263" s="1">
        <v>134.556</v>
      </c>
      <c r="F263" s="1">
        <v>3981.1</v>
      </c>
      <c r="G263" s="1">
        <v>33.924</v>
      </c>
    </row>
    <row r="264">
      <c r="A264" s="1">
        <v>5.0</v>
      </c>
      <c r="B264" s="1">
        <v>39.0</v>
      </c>
      <c r="C264" s="1">
        <v>23.0</v>
      </c>
      <c r="D264" s="1">
        <v>96.362</v>
      </c>
      <c r="E264" s="1">
        <v>94.823</v>
      </c>
      <c r="F264" s="1">
        <v>4077.462</v>
      </c>
      <c r="G264" s="1">
        <v>39.219</v>
      </c>
    </row>
    <row r="265">
      <c r="A265" s="1">
        <v>5.0</v>
      </c>
      <c r="B265" s="1">
        <v>40.0</v>
      </c>
      <c r="C265" s="1">
        <v>23.0</v>
      </c>
      <c r="D265" s="1">
        <v>96.709</v>
      </c>
      <c r="E265" s="1">
        <v>95.251</v>
      </c>
      <c r="F265" s="1">
        <v>4174.171</v>
      </c>
      <c r="G265" s="1">
        <v>44.892</v>
      </c>
    </row>
    <row r="266">
      <c r="A266" s="1">
        <v>5.0</v>
      </c>
      <c r="B266" s="1">
        <v>41.0</v>
      </c>
      <c r="C266" s="1">
        <v>23.0</v>
      </c>
      <c r="D266" s="1">
        <v>94.699</v>
      </c>
      <c r="E266" s="1">
        <v>93.322</v>
      </c>
      <c r="F266" s="1">
        <v>4268.87</v>
      </c>
      <c r="G266" s="1">
        <v>48.27</v>
      </c>
    </row>
    <row r="267">
      <c r="A267" s="1">
        <v>5.0</v>
      </c>
      <c r="B267" s="1">
        <v>42.0</v>
      </c>
      <c r="C267" s="1">
        <v>23.0</v>
      </c>
      <c r="D267" s="1">
        <v>95.521</v>
      </c>
      <c r="E267" s="1">
        <v>94.225</v>
      </c>
      <c r="F267" s="1">
        <v>4364.391</v>
      </c>
      <c r="G267" s="1">
        <v>52.605</v>
      </c>
    </row>
    <row r="268">
      <c r="A268" s="1">
        <v>5.0</v>
      </c>
      <c r="B268" s="1">
        <v>43.0</v>
      </c>
      <c r="C268" s="1">
        <v>23.0</v>
      </c>
      <c r="D268" s="1">
        <v>95.31</v>
      </c>
      <c r="E268" s="1">
        <v>94.095</v>
      </c>
      <c r="F268" s="1">
        <v>4459.701</v>
      </c>
      <c r="G268" s="1">
        <v>57.111</v>
      </c>
    </row>
    <row r="269">
      <c r="A269" s="1">
        <v>5.0</v>
      </c>
      <c r="B269" s="1">
        <v>44.0</v>
      </c>
      <c r="C269" s="1">
        <v>23.0</v>
      </c>
      <c r="D269" s="1">
        <v>97.366</v>
      </c>
      <c r="E269" s="1">
        <v>96.232</v>
      </c>
      <c r="F269" s="1">
        <v>4557.067</v>
      </c>
      <c r="G269" s="1">
        <v>47.209</v>
      </c>
    </row>
    <row r="270">
      <c r="A270" s="1">
        <v>5.0</v>
      </c>
      <c r="B270" s="1">
        <v>45.0</v>
      </c>
      <c r="C270" s="1">
        <v>23.0</v>
      </c>
      <c r="D270" s="1">
        <v>95.419</v>
      </c>
      <c r="E270" s="1">
        <v>94.366</v>
      </c>
      <c r="F270" s="1">
        <v>4652.486</v>
      </c>
      <c r="G270" s="1">
        <v>51.941</v>
      </c>
    </row>
    <row r="271">
      <c r="A271" s="1">
        <v>5.0</v>
      </c>
      <c r="B271" s="1">
        <v>46.0</v>
      </c>
      <c r="C271" s="1">
        <v>23.0</v>
      </c>
      <c r="D271" s="1">
        <v>95.343</v>
      </c>
      <c r="E271" s="1">
        <v>94.371</v>
      </c>
      <c r="F271" s="1">
        <v>4747.829</v>
      </c>
      <c r="G271" s="1">
        <v>57.347</v>
      </c>
    </row>
    <row r="272">
      <c r="A272" s="1">
        <v>5.0</v>
      </c>
      <c r="B272" s="1">
        <v>47.0</v>
      </c>
      <c r="C272" s="1">
        <v>23.0</v>
      </c>
      <c r="D272" s="1">
        <v>97.94</v>
      </c>
      <c r="E272" s="1">
        <v>97.049</v>
      </c>
      <c r="F272" s="1">
        <v>4845.769</v>
      </c>
      <c r="G272" s="1">
        <v>64.897</v>
      </c>
    </row>
    <row r="273">
      <c r="A273" s="1">
        <v>5.0</v>
      </c>
      <c r="B273" s="1">
        <v>48.0</v>
      </c>
      <c r="C273" s="1">
        <v>23.0</v>
      </c>
      <c r="D273" s="1">
        <v>96.248</v>
      </c>
      <c r="E273" s="1">
        <v>95.438</v>
      </c>
      <c r="F273" s="1">
        <v>4942.017</v>
      </c>
      <c r="G273" s="1">
        <v>70.712</v>
      </c>
    </row>
    <row r="274">
      <c r="A274" s="1">
        <v>5.0</v>
      </c>
      <c r="B274" s="1">
        <v>49.0</v>
      </c>
      <c r="C274" s="1">
        <v>23.0</v>
      </c>
      <c r="D274" s="1">
        <v>95.33</v>
      </c>
      <c r="E274" s="1">
        <v>94.601</v>
      </c>
      <c r="F274" s="1">
        <v>5037.347</v>
      </c>
      <c r="G274" s="1">
        <v>75.456</v>
      </c>
    </row>
    <row r="275">
      <c r="A275" s="1">
        <v>5.0</v>
      </c>
      <c r="B275" s="1">
        <v>50.0</v>
      </c>
      <c r="C275" s="1">
        <v>23.0</v>
      </c>
      <c r="D275" s="1">
        <v>96.157</v>
      </c>
      <c r="E275" s="1">
        <v>95.509</v>
      </c>
      <c r="F275" s="1">
        <v>5133.504</v>
      </c>
      <c r="G275" s="1">
        <v>80.992</v>
      </c>
    </row>
    <row r="276">
      <c r="A276" s="1">
        <v>5.0</v>
      </c>
      <c r="B276" s="1">
        <v>51.0</v>
      </c>
      <c r="C276" s="1">
        <v>23.0</v>
      </c>
      <c r="D276" s="1">
        <v>96.552</v>
      </c>
      <c r="E276" s="1">
        <v>95.985</v>
      </c>
      <c r="F276" s="1">
        <v>5230.056</v>
      </c>
      <c r="G276" s="1">
        <v>86.954</v>
      </c>
    </row>
    <row r="277">
      <c r="A277" s="1">
        <v>5.0</v>
      </c>
      <c r="B277" s="1">
        <v>52.0</v>
      </c>
      <c r="C277" s="1">
        <v>23.0</v>
      </c>
      <c r="D277" s="1">
        <v>98.864</v>
      </c>
      <c r="E277" s="1">
        <v>98.378</v>
      </c>
      <c r="F277" s="1">
        <v>5328.92</v>
      </c>
      <c r="G277" s="1">
        <v>2.981</v>
      </c>
    </row>
    <row r="278">
      <c r="A278" s="1">
        <v>5.0</v>
      </c>
      <c r="B278" s="1">
        <v>53.0</v>
      </c>
      <c r="C278" s="1">
        <v>23.0</v>
      </c>
      <c r="D278" s="1">
        <v>96.012</v>
      </c>
      <c r="E278" s="1">
        <v>95.607</v>
      </c>
      <c r="F278" s="1">
        <v>5424.932</v>
      </c>
      <c r="G278" s="1">
        <v>7.374</v>
      </c>
    </row>
    <row r="279">
      <c r="A279" s="1">
        <v>1.0</v>
      </c>
      <c r="B279" s="1">
        <v>1.0</v>
      </c>
      <c r="C279" s="1">
        <v>1.0</v>
      </c>
      <c r="D279" s="1">
        <v>95.269</v>
      </c>
      <c r="E279" s="1">
        <v>90.652</v>
      </c>
      <c r="F279" s="1">
        <v>95.269</v>
      </c>
      <c r="G279" s="1">
        <v>0.0</v>
      </c>
    </row>
    <row r="280">
      <c r="A280" s="1">
        <v>1.0</v>
      </c>
      <c r="B280" s="1">
        <v>2.0</v>
      </c>
      <c r="C280" s="1">
        <v>1.0</v>
      </c>
      <c r="D280" s="1">
        <v>94.082</v>
      </c>
      <c r="E280" s="1">
        <v>89.546</v>
      </c>
      <c r="F280" s="1">
        <v>189.351</v>
      </c>
      <c r="G280" s="1">
        <v>0.0</v>
      </c>
    </row>
    <row r="281">
      <c r="A281" s="1">
        <v>1.0</v>
      </c>
      <c r="B281" s="1">
        <v>3.0</v>
      </c>
      <c r="C281" s="1">
        <v>1.0</v>
      </c>
      <c r="D281" s="1">
        <v>93.768</v>
      </c>
      <c r="E281" s="1">
        <v>89.313</v>
      </c>
      <c r="F281" s="1">
        <v>283.119</v>
      </c>
      <c r="G281" s="1">
        <v>0.0</v>
      </c>
    </row>
    <row r="282">
      <c r="A282" s="1">
        <v>1.0</v>
      </c>
      <c r="B282" s="1">
        <v>4.0</v>
      </c>
      <c r="C282" s="1">
        <v>1.0</v>
      </c>
      <c r="D282" s="1">
        <v>93.827</v>
      </c>
      <c r="E282" s="1">
        <v>89.453</v>
      </c>
      <c r="F282" s="1">
        <v>376.946</v>
      </c>
      <c r="G282" s="1">
        <v>0.0</v>
      </c>
    </row>
    <row r="283">
      <c r="A283" s="1">
        <v>1.0</v>
      </c>
      <c r="B283" s="1">
        <v>5.0</v>
      </c>
      <c r="C283" s="1">
        <v>1.0</v>
      </c>
      <c r="D283" s="1">
        <v>93.762</v>
      </c>
      <c r="E283" s="1">
        <v>89.469</v>
      </c>
      <c r="F283" s="1">
        <v>470.708</v>
      </c>
      <c r="G283" s="1">
        <v>0.0</v>
      </c>
    </row>
    <row r="284">
      <c r="A284" s="1">
        <v>1.0</v>
      </c>
      <c r="B284" s="1">
        <v>6.0</v>
      </c>
      <c r="C284" s="1">
        <v>1.0</v>
      </c>
      <c r="D284" s="1">
        <v>93.801</v>
      </c>
      <c r="E284" s="1">
        <v>89.589</v>
      </c>
      <c r="F284" s="1">
        <v>564.509</v>
      </c>
      <c r="G284" s="1">
        <v>0.0</v>
      </c>
    </row>
    <row r="285">
      <c r="A285" s="1">
        <v>1.0</v>
      </c>
      <c r="B285" s="1">
        <v>7.0</v>
      </c>
      <c r="C285" s="1">
        <v>1.0</v>
      </c>
      <c r="D285" s="1">
        <v>93.821</v>
      </c>
      <c r="E285" s="1">
        <v>89.69</v>
      </c>
      <c r="F285" s="1">
        <v>658.33</v>
      </c>
      <c r="G285" s="1">
        <v>0.0</v>
      </c>
    </row>
    <row r="286">
      <c r="A286" s="1">
        <v>1.0</v>
      </c>
      <c r="B286" s="1">
        <v>8.0</v>
      </c>
      <c r="C286" s="1">
        <v>1.0</v>
      </c>
      <c r="D286" s="1">
        <v>93.853</v>
      </c>
      <c r="E286" s="1">
        <v>89.803</v>
      </c>
      <c r="F286" s="1">
        <v>752.183</v>
      </c>
      <c r="G286" s="1">
        <v>0.0</v>
      </c>
    </row>
    <row r="287">
      <c r="A287" s="1">
        <v>1.0</v>
      </c>
      <c r="B287" s="1">
        <v>9.0</v>
      </c>
      <c r="C287" s="1">
        <v>1.0</v>
      </c>
      <c r="D287" s="1">
        <v>94.201</v>
      </c>
      <c r="E287" s="1">
        <v>90.232</v>
      </c>
      <c r="F287" s="1">
        <v>846.384</v>
      </c>
      <c r="G287" s="1">
        <v>0.0</v>
      </c>
    </row>
    <row r="288">
      <c r="A288" s="1">
        <v>1.0</v>
      </c>
      <c r="B288" s="1">
        <v>10.0</v>
      </c>
      <c r="C288" s="1">
        <v>1.0</v>
      </c>
      <c r="D288" s="1">
        <v>94.218</v>
      </c>
      <c r="E288" s="1">
        <v>90.33</v>
      </c>
      <c r="F288" s="1">
        <v>940.602</v>
      </c>
      <c r="G288" s="1">
        <v>0.0</v>
      </c>
    </row>
    <row r="289">
      <c r="A289" s="1">
        <v>1.0</v>
      </c>
      <c r="B289" s="1">
        <v>11.0</v>
      </c>
      <c r="C289" s="1">
        <v>1.0</v>
      </c>
      <c r="D289" s="1">
        <v>94.314</v>
      </c>
      <c r="E289" s="1">
        <v>90.507</v>
      </c>
      <c r="F289" s="1">
        <v>1034.916</v>
      </c>
      <c r="G289" s="1">
        <v>0.0</v>
      </c>
    </row>
    <row r="290">
      <c r="A290" s="1">
        <v>1.0</v>
      </c>
      <c r="B290" s="1">
        <v>12.0</v>
      </c>
      <c r="C290" s="1">
        <v>1.0</v>
      </c>
      <c r="D290" s="1">
        <v>109.991</v>
      </c>
      <c r="E290" s="1">
        <v>106.265</v>
      </c>
      <c r="F290" s="1">
        <v>1144.907</v>
      </c>
      <c r="G290" s="1">
        <v>0.914</v>
      </c>
    </row>
    <row r="291">
      <c r="A291" s="1">
        <v>2.0</v>
      </c>
      <c r="B291" s="1">
        <v>13.0</v>
      </c>
      <c r="C291" s="1">
        <v>1.0</v>
      </c>
      <c r="D291" s="1">
        <v>94.174</v>
      </c>
      <c r="E291" s="1">
        <v>90.529</v>
      </c>
      <c r="F291" s="1">
        <v>1239.081</v>
      </c>
      <c r="G291" s="1">
        <v>0.0</v>
      </c>
    </row>
    <row r="292">
      <c r="A292" s="1">
        <v>2.0</v>
      </c>
      <c r="B292" s="1">
        <v>14.0</v>
      </c>
      <c r="C292" s="1">
        <v>1.0</v>
      </c>
      <c r="D292" s="1">
        <v>92.919</v>
      </c>
      <c r="E292" s="1">
        <v>89.355</v>
      </c>
      <c r="F292" s="1">
        <v>1332.0</v>
      </c>
      <c r="G292" s="1">
        <v>0.0</v>
      </c>
    </row>
    <row r="293">
      <c r="A293" s="1">
        <v>2.0</v>
      </c>
      <c r="B293" s="1">
        <v>15.0</v>
      </c>
      <c r="C293" s="1">
        <v>1.0</v>
      </c>
      <c r="D293" s="1">
        <v>93.168</v>
      </c>
      <c r="E293" s="1">
        <v>89.685</v>
      </c>
      <c r="F293" s="1">
        <v>1425.168</v>
      </c>
      <c r="G293" s="1">
        <v>0.0</v>
      </c>
    </row>
    <row r="294">
      <c r="A294" s="1">
        <v>2.0</v>
      </c>
      <c r="B294" s="1">
        <v>16.0</v>
      </c>
      <c r="C294" s="1">
        <v>1.0</v>
      </c>
      <c r="D294" s="1">
        <v>92.837</v>
      </c>
      <c r="E294" s="1">
        <v>89.435</v>
      </c>
      <c r="F294" s="1">
        <v>1518.005</v>
      </c>
      <c r="G294" s="1">
        <v>0.0</v>
      </c>
    </row>
    <row r="295">
      <c r="A295" s="1">
        <v>2.0</v>
      </c>
      <c r="B295" s="1">
        <v>17.0</v>
      </c>
      <c r="C295" s="1">
        <v>1.0</v>
      </c>
      <c r="D295" s="1">
        <v>93.116</v>
      </c>
      <c r="E295" s="1">
        <v>89.795</v>
      </c>
      <c r="F295" s="1">
        <v>1611.121</v>
      </c>
      <c r="G295" s="1">
        <v>0.0</v>
      </c>
    </row>
    <row r="296">
      <c r="A296" s="1">
        <v>2.0</v>
      </c>
      <c r="B296" s="1">
        <v>18.0</v>
      </c>
      <c r="C296" s="1">
        <v>1.0</v>
      </c>
      <c r="D296" s="1">
        <v>92.884</v>
      </c>
      <c r="E296" s="1">
        <v>89.644</v>
      </c>
      <c r="F296" s="1">
        <v>1704.005</v>
      </c>
      <c r="G296" s="1">
        <v>0.0</v>
      </c>
    </row>
    <row r="297">
      <c r="A297" s="1">
        <v>2.0</v>
      </c>
      <c r="B297" s="1">
        <v>19.0</v>
      </c>
      <c r="C297" s="1">
        <v>1.0</v>
      </c>
      <c r="D297" s="1">
        <v>93.058</v>
      </c>
      <c r="E297" s="1">
        <v>89.899</v>
      </c>
      <c r="F297" s="1">
        <v>1797.063</v>
      </c>
      <c r="G297" s="1">
        <v>0.0</v>
      </c>
    </row>
    <row r="298">
      <c r="A298" s="1">
        <v>2.0</v>
      </c>
      <c r="B298" s="1">
        <v>20.0</v>
      </c>
      <c r="C298" s="1">
        <v>1.0</v>
      </c>
      <c r="D298" s="1">
        <v>92.749</v>
      </c>
      <c r="E298" s="1">
        <v>89.671</v>
      </c>
      <c r="F298" s="1">
        <v>1889.812</v>
      </c>
      <c r="G298" s="1">
        <v>0.0</v>
      </c>
    </row>
    <row r="299">
      <c r="A299" s="1">
        <v>2.0</v>
      </c>
      <c r="B299" s="1">
        <v>21.0</v>
      </c>
      <c r="C299" s="1">
        <v>1.0</v>
      </c>
      <c r="D299" s="1">
        <v>92.9</v>
      </c>
      <c r="E299" s="1">
        <v>89.903</v>
      </c>
      <c r="F299" s="1">
        <v>1982.712</v>
      </c>
      <c r="G299" s="1">
        <v>0.0</v>
      </c>
    </row>
    <row r="300">
      <c r="A300" s="1">
        <v>2.0</v>
      </c>
      <c r="B300" s="1">
        <v>22.0</v>
      </c>
      <c r="C300" s="1">
        <v>1.0</v>
      </c>
      <c r="D300" s="1">
        <v>92.571</v>
      </c>
      <c r="E300" s="1">
        <v>89.655</v>
      </c>
      <c r="F300" s="1">
        <v>2075.283</v>
      </c>
      <c r="G300" s="1">
        <v>0.0</v>
      </c>
    </row>
    <row r="301">
      <c r="A301" s="1">
        <v>2.0</v>
      </c>
      <c r="B301" s="1">
        <v>23.0</v>
      </c>
      <c r="C301" s="1">
        <v>1.0</v>
      </c>
      <c r="D301" s="1">
        <v>92.473</v>
      </c>
      <c r="E301" s="1">
        <v>89.638</v>
      </c>
      <c r="F301" s="1">
        <v>2167.756</v>
      </c>
      <c r="G301" s="1">
        <v>0.0</v>
      </c>
    </row>
    <row r="302">
      <c r="A302" s="1">
        <v>2.0</v>
      </c>
      <c r="B302" s="1">
        <v>24.0</v>
      </c>
      <c r="C302" s="1">
        <v>1.0</v>
      </c>
      <c r="D302" s="1">
        <v>92.755</v>
      </c>
      <c r="E302" s="1">
        <v>90.001</v>
      </c>
      <c r="F302" s="1">
        <v>2260.511</v>
      </c>
      <c r="G302" s="1">
        <v>0.0</v>
      </c>
    </row>
    <row r="303">
      <c r="A303" s="1">
        <v>2.0</v>
      </c>
      <c r="B303" s="1">
        <v>25.0</v>
      </c>
      <c r="C303" s="1">
        <v>1.0</v>
      </c>
      <c r="D303" s="1">
        <v>93.284</v>
      </c>
      <c r="E303" s="1">
        <v>90.611</v>
      </c>
      <c r="F303" s="1">
        <v>2353.795</v>
      </c>
      <c r="G303" s="1">
        <v>0.0</v>
      </c>
    </row>
    <row r="304">
      <c r="A304" s="1">
        <v>2.0</v>
      </c>
      <c r="B304" s="1">
        <v>26.0</v>
      </c>
      <c r="C304" s="1">
        <v>1.0</v>
      </c>
      <c r="D304" s="1">
        <v>107.377</v>
      </c>
      <c r="E304" s="1">
        <v>104.785</v>
      </c>
      <c r="F304" s="1">
        <v>2461.172</v>
      </c>
      <c r="G304" s="1">
        <v>0.0</v>
      </c>
    </row>
    <row r="305">
      <c r="A305" s="1">
        <v>3.0</v>
      </c>
      <c r="B305" s="1">
        <v>27.0</v>
      </c>
      <c r="C305" s="1">
        <v>1.0</v>
      </c>
      <c r="D305" s="1">
        <v>91.7</v>
      </c>
      <c r="E305" s="1">
        <v>89.189</v>
      </c>
      <c r="F305" s="1">
        <v>2552.872</v>
      </c>
      <c r="G305" s="1">
        <v>0.0</v>
      </c>
    </row>
    <row r="306">
      <c r="A306" s="1">
        <v>3.0</v>
      </c>
      <c r="B306" s="1">
        <v>28.0</v>
      </c>
      <c r="C306" s="1">
        <v>1.0</v>
      </c>
      <c r="D306" s="1">
        <v>91.853</v>
      </c>
      <c r="E306" s="1">
        <v>89.423</v>
      </c>
      <c r="F306" s="1">
        <v>2644.725</v>
      </c>
      <c r="G306" s="1">
        <v>0.0</v>
      </c>
    </row>
    <row r="307">
      <c r="A307" s="1">
        <v>3.0</v>
      </c>
      <c r="B307" s="1">
        <v>29.0</v>
      </c>
      <c r="C307" s="1">
        <v>1.0</v>
      </c>
      <c r="D307" s="1">
        <v>92.194</v>
      </c>
      <c r="E307" s="1">
        <v>89.845</v>
      </c>
      <c r="F307" s="1">
        <v>2736.919</v>
      </c>
      <c r="G307" s="1">
        <v>0.0</v>
      </c>
    </row>
    <row r="308">
      <c r="A308" s="1">
        <v>3.0</v>
      </c>
      <c r="B308" s="1">
        <v>30.0</v>
      </c>
      <c r="C308" s="1">
        <v>1.0</v>
      </c>
      <c r="D308" s="1">
        <v>92.077</v>
      </c>
      <c r="E308" s="1">
        <v>89.809</v>
      </c>
      <c r="F308" s="1">
        <v>2828.996</v>
      </c>
      <c r="G308" s="1">
        <v>0.0</v>
      </c>
    </row>
    <row r="309">
      <c r="A309" s="1">
        <v>3.0</v>
      </c>
      <c r="B309" s="1">
        <v>31.0</v>
      </c>
      <c r="C309" s="1">
        <v>1.0</v>
      </c>
      <c r="D309" s="1">
        <v>92.084</v>
      </c>
      <c r="E309" s="1">
        <v>89.897</v>
      </c>
      <c r="F309" s="1">
        <v>2921.08</v>
      </c>
      <c r="G309" s="1">
        <v>0.0</v>
      </c>
    </row>
    <row r="310">
      <c r="A310" s="1">
        <v>3.0</v>
      </c>
      <c r="B310" s="1">
        <v>32.0</v>
      </c>
      <c r="C310" s="1">
        <v>1.0</v>
      </c>
      <c r="D310" s="1">
        <v>92.248</v>
      </c>
      <c r="E310" s="1">
        <v>90.142</v>
      </c>
      <c r="F310" s="1">
        <v>3013.328</v>
      </c>
      <c r="G310" s="1">
        <v>0.0</v>
      </c>
    </row>
    <row r="311">
      <c r="A311" s="1">
        <v>3.0</v>
      </c>
      <c r="B311" s="1">
        <v>33.0</v>
      </c>
      <c r="C311" s="1">
        <v>1.0</v>
      </c>
      <c r="D311" s="1">
        <v>92.131</v>
      </c>
      <c r="E311" s="1">
        <v>90.106</v>
      </c>
      <c r="F311" s="1">
        <v>3105.459</v>
      </c>
      <c r="G311" s="1">
        <v>0.0</v>
      </c>
    </row>
    <row r="312">
      <c r="A312" s="1">
        <v>3.0</v>
      </c>
      <c r="B312" s="1">
        <v>34.0</v>
      </c>
      <c r="C312" s="1">
        <v>1.0</v>
      </c>
      <c r="D312" s="1">
        <v>91.915</v>
      </c>
      <c r="E312" s="1">
        <v>89.971</v>
      </c>
      <c r="F312" s="1">
        <v>3197.374</v>
      </c>
      <c r="G312" s="1">
        <v>0.0</v>
      </c>
    </row>
    <row r="313">
      <c r="A313" s="1">
        <v>3.0</v>
      </c>
      <c r="B313" s="1">
        <v>35.0</v>
      </c>
      <c r="C313" s="1">
        <v>1.0</v>
      </c>
      <c r="D313" s="1">
        <v>91.626</v>
      </c>
      <c r="E313" s="1">
        <v>89.763</v>
      </c>
      <c r="F313" s="1">
        <v>3289.0</v>
      </c>
      <c r="G313" s="1">
        <v>0.0</v>
      </c>
    </row>
    <row r="314">
      <c r="A314" s="1">
        <v>3.0</v>
      </c>
      <c r="B314" s="1">
        <v>36.0</v>
      </c>
      <c r="C314" s="1">
        <v>1.0</v>
      </c>
      <c r="D314" s="1">
        <v>92.456</v>
      </c>
      <c r="E314" s="1">
        <v>90.674</v>
      </c>
      <c r="F314" s="1">
        <v>3381.456</v>
      </c>
      <c r="G314" s="1">
        <v>0.0</v>
      </c>
    </row>
    <row r="315">
      <c r="A315" s="1">
        <v>3.0</v>
      </c>
      <c r="B315" s="1">
        <v>37.0</v>
      </c>
      <c r="C315" s="1">
        <v>1.0</v>
      </c>
      <c r="D315" s="1">
        <v>92.205</v>
      </c>
      <c r="E315" s="1">
        <v>90.504</v>
      </c>
      <c r="F315" s="1">
        <v>3473.661</v>
      </c>
      <c r="G315" s="1">
        <v>0.0</v>
      </c>
    </row>
    <row r="316">
      <c r="A316" s="1">
        <v>3.0</v>
      </c>
      <c r="B316" s="1">
        <v>38.0</v>
      </c>
      <c r="C316" s="1">
        <v>1.0</v>
      </c>
      <c r="D316" s="1">
        <v>91.708</v>
      </c>
      <c r="E316" s="1">
        <v>90.088</v>
      </c>
      <c r="F316" s="1">
        <v>3565.369</v>
      </c>
      <c r="G316" s="1">
        <v>0.0</v>
      </c>
    </row>
    <row r="317">
      <c r="A317" s="1">
        <v>3.0</v>
      </c>
      <c r="B317" s="1">
        <v>39.0</v>
      </c>
      <c r="C317" s="1">
        <v>1.0</v>
      </c>
      <c r="D317" s="1">
        <v>91.595</v>
      </c>
      <c r="E317" s="1">
        <v>90.056</v>
      </c>
      <c r="F317" s="1">
        <v>3656.964</v>
      </c>
      <c r="G317" s="1">
        <v>0.0</v>
      </c>
    </row>
    <row r="318">
      <c r="A318" s="1">
        <v>3.0</v>
      </c>
      <c r="B318" s="1">
        <v>40.0</v>
      </c>
      <c r="C318" s="1">
        <v>1.0</v>
      </c>
      <c r="D318" s="1">
        <v>91.641</v>
      </c>
      <c r="E318" s="1">
        <v>90.183</v>
      </c>
      <c r="F318" s="1">
        <v>3748.605</v>
      </c>
      <c r="G318" s="1">
        <v>0.0</v>
      </c>
    </row>
    <row r="319">
      <c r="A319" s="1">
        <v>3.0</v>
      </c>
      <c r="B319" s="1">
        <v>41.0</v>
      </c>
      <c r="C319" s="1">
        <v>1.0</v>
      </c>
      <c r="D319" s="1">
        <v>107.488</v>
      </c>
      <c r="E319" s="1">
        <v>106.111</v>
      </c>
      <c r="F319" s="1">
        <v>3856.093</v>
      </c>
      <c r="G319" s="1">
        <v>0.0</v>
      </c>
    </row>
    <row r="320">
      <c r="A320" s="1">
        <v>4.0</v>
      </c>
      <c r="B320" s="1">
        <v>42.0</v>
      </c>
      <c r="C320" s="1">
        <v>1.0</v>
      </c>
      <c r="D320" s="1">
        <v>91.083</v>
      </c>
      <c r="E320" s="1">
        <v>89.787</v>
      </c>
      <c r="F320" s="1">
        <v>3947.176</v>
      </c>
      <c r="G320" s="1">
        <v>0.0</v>
      </c>
    </row>
    <row r="321">
      <c r="A321" s="1">
        <v>4.0</v>
      </c>
      <c r="B321" s="1">
        <v>43.0</v>
      </c>
      <c r="C321" s="1">
        <v>1.0</v>
      </c>
      <c r="D321" s="1">
        <v>91.067</v>
      </c>
      <c r="E321" s="1">
        <v>89.852</v>
      </c>
      <c r="F321" s="1">
        <v>4038.243</v>
      </c>
      <c r="G321" s="1">
        <v>0.0</v>
      </c>
    </row>
    <row r="322">
      <c r="A322" s="1">
        <v>4.0</v>
      </c>
      <c r="B322" s="1">
        <v>44.0</v>
      </c>
      <c r="C322" s="1">
        <v>1.0</v>
      </c>
      <c r="D322" s="1">
        <v>91.036</v>
      </c>
      <c r="E322" s="1">
        <v>89.902</v>
      </c>
      <c r="F322" s="1">
        <v>4129.279</v>
      </c>
      <c r="G322" s="1">
        <v>0.0</v>
      </c>
    </row>
    <row r="323">
      <c r="A323" s="1">
        <v>4.0</v>
      </c>
      <c r="B323" s="1">
        <v>45.0</v>
      </c>
      <c r="C323" s="1">
        <v>1.0</v>
      </c>
      <c r="D323" s="1">
        <v>91.321</v>
      </c>
      <c r="E323" s="1">
        <v>90.268</v>
      </c>
      <c r="F323" s="1">
        <v>4220.6</v>
      </c>
      <c r="G323" s="1">
        <v>0.0</v>
      </c>
    </row>
    <row r="324">
      <c r="A324" s="1">
        <v>4.0</v>
      </c>
      <c r="B324" s="1">
        <v>46.0</v>
      </c>
      <c r="C324" s="1">
        <v>1.0</v>
      </c>
      <c r="D324" s="1">
        <v>91.186</v>
      </c>
      <c r="E324" s="1">
        <v>90.214</v>
      </c>
      <c r="F324" s="1">
        <v>4311.786</v>
      </c>
      <c r="G324" s="1">
        <v>0.0</v>
      </c>
    </row>
    <row r="325">
      <c r="A325" s="1">
        <v>4.0</v>
      </c>
      <c r="B325" s="1">
        <v>47.0</v>
      </c>
      <c r="C325" s="1">
        <v>1.0</v>
      </c>
      <c r="D325" s="1">
        <v>90.804</v>
      </c>
      <c r="E325" s="1">
        <v>89.913</v>
      </c>
      <c r="F325" s="1">
        <v>4402.59</v>
      </c>
      <c r="G325" s="1">
        <v>0.0</v>
      </c>
    </row>
    <row r="326">
      <c r="A326" s="1">
        <v>4.0</v>
      </c>
      <c r="B326" s="1">
        <v>48.0</v>
      </c>
      <c r="C326" s="1">
        <v>1.0</v>
      </c>
      <c r="D326" s="1">
        <v>107.268</v>
      </c>
      <c r="E326" s="1">
        <v>106.458</v>
      </c>
      <c r="F326" s="1">
        <v>4509.858</v>
      </c>
      <c r="G326" s="1">
        <v>0.0</v>
      </c>
    </row>
    <row r="327">
      <c r="A327" s="1">
        <v>5.0</v>
      </c>
      <c r="B327" s="1">
        <v>49.0</v>
      </c>
      <c r="C327" s="1">
        <v>1.0</v>
      </c>
      <c r="D327" s="1">
        <v>90.687</v>
      </c>
      <c r="E327" s="1">
        <v>89.958</v>
      </c>
      <c r="F327" s="1">
        <v>4600.545</v>
      </c>
      <c r="G327" s="1">
        <v>0.0</v>
      </c>
    </row>
    <row r="328">
      <c r="A328" s="1">
        <v>5.0</v>
      </c>
      <c r="B328" s="1">
        <v>50.0</v>
      </c>
      <c r="C328" s="1">
        <v>1.0</v>
      </c>
      <c r="D328" s="1">
        <v>89.937</v>
      </c>
      <c r="E328" s="1">
        <v>89.289</v>
      </c>
      <c r="F328" s="1">
        <v>4690.482</v>
      </c>
      <c r="G328" s="1">
        <v>0.0</v>
      </c>
    </row>
    <row r="329">
      <c r="A329" s="1">
        <v>5.0</v>
      </c>
      <c r="B329" s="1">
        <v>51.0</v>
      </c>
      <c r="C329" s="1">
        <v>1.0</v>
      </c>
      <c r="D329" s="1">
        <v>90.39</v>
      </c>
      <c r="E329" s="1">
        <v>89.823</v>
      </c>
      <c r="F329" s="1">
        <v>4780.872</v>
      </c>
      <c r="G329" s="1">
        <v>0.0</v>
      </c>
    </row>
    <row r="330">
      <c r="A330" s="1">
        <v>5.0</v>
      </c>
      <c r="B330" s="1">
        <v>52.0</v>
      </c>
      <c r="C330" s="1">
        <v>1.0</v>
      </c>
      <c r="D330" s="1">
        <v>90.433</v>
      </c>
      <c r="E330" s="1">
        <v>89.947</v>
      </c>
      <c r="F330" s="1">
        <v>4871.305</v>
      </c>
      <c r="G330" s="1">
        <v>0.0</v>
      </c>
    </row>
    <row r="331">
      <c r="A331" s="1">
        <v>5.0</v>
      </c>
      <c r="B331" s="1">
        <v>53.0</v>
      </c>
      <c r="C331" s="1">
        <v>1.0</v>
      </c>
      <c r="D331" s="1">
        <v>90.586</v>
      </c>
      <c r="E331" s="1">
        <v>90.181</v>
      </c>
      <c r="F331" s="1">
        <v>4961.891</v>
      </c>
      <c r="G331" s="1">
        <v>0.0</v>
      </c>
    </row>
    <row r="332">
      <c r="A332" s="1">
        <v>5.0</v>
      </c>
      <c r="B332" s="1">
        <v>54.0</v>
      </c>
      <c r="C332" s="1">
        <v>1.0</v>
      </c>
      <c r="D332" s="1">
        <v>90.621</v>
      </c>
      <c r="E332" s="1">
        <v>90.297</v>
      </c>
      <c r="F332" s="1">
        <v>5052.512</v>
      </c>
      <c r="G332" s="1">
        <v>0.0</v>
      </c>
    </row>
    <row r="333">
      <c r="A333" s="1">
        <v>5.0</v>
      </c>
      <c r="B333" s="1">
        <v>55.0</v>
      </c>
      <c r="C333" s="1">
        <v>1.0</v>
      </c>
      <c r="D333" s="1">
        <v>90.59</v>
      </c>
      <c r="E333" s="1">
        <v>90.347</v>
      </c>
      <c r="F333" s="1">
        <v>5143.102</v>
      </c>
      <c r="G333" s="1">
        <v>0.0</v>
      </c>
    </row>
    <row r="334">
      <c r="A334" s="1">
        <v>5.0</v>
      </c>
      <c r="B334" s="1">
        <v>56.0</v>
      </c>
      <c r="C334" s="1">
        <v>1.0</v>
      </c>
      <c r="D334" s="1">
        <v>91.384</v>
      </c>
      <c r="E334" s="1">
        <v>91.222</v>
      </c>
      <c r="F334" s="1">
        <v>5234.486</v>
      </c>
      <c r="G334" s="1">
        <v>0.0</v>
      </c>
    </row>
    <row r="335">
      <c r="A335" s="1">
        <v>5.0</v>
      </c>
      <c r="B335" s="1">
        <v>57.0</v>
      </c>
      <c r="C335" s="1">
        <v>1.0</v>
      </c>
      <c r="D335" s="1">
        <v>91.453</v>
      </c>
      <c r="E335" s="1">
        <v>91.372</v>
      </c>
      <c r="F335" s="1">
        <v>5325.939</v>
      </c>
      <c r="G335" s="1">
        <v>0.0</v>
      </c>
    </row>
    <row r="336">
      <c r="A336" s="1">
        <v>5.0</v>
      </c>
      <c r="B336" s="1">
        <v>58.0</v>
      </c>
      <c r="C336" s="1">
        <v>1.0</v>
      </c>
      <c r="D336" s="1">
        <v>91.619</v>
      </c>
      <c r="E336" s="1">
        <v>91.619</v>
      </c>
      <c r="F336" s="1">
        <v>5417.558</v>
      </c>
      <c r="G336" s="1">
        <v>0.0</v>
      </c>
    </row>
    <row r="337">
      <c r="A337" s="1">
        <v>1.0</v>
      </c>
      <c r="B337" s="1">
        <v>1.0</v>
      </c>
      <c r="C337" s="1">
        <v>3.0</v>
      </c>
      <c r="D337" s="1">
        <v>98.852</v>
      </c>
      <c r="E337" s="1">
        <v>94.235</v>
      </c>
      <c r="F337" s="1">
        <v>98.852</v>
      </c>
      <c r="G337" s="1">
        <v>3.583</v>
      </c>
    </row>
    <row r="338">
      <c r="A338" s="1">
        <v>1.0</v>
      </c>
      <c r="B338" s="1">
        <v>2.0</v>
      </c>
      <c r="C338" s="1">
        <v>3.0</v>
      </c>
      <c r="D338" s="1">
        <v>95.201</v>
      </c>
      <c r="E338" s="1">
        <v>90.665</v>
      </c>
      <c r="F338" s="1">
        <v>194.053</v>
      </c>
      <c r="G338" s="1">
        <v>4.702</v>
      </c>
    </row>
    <row r="339">
      <c r="A339" s="1">
        <v>1.0</v>
      </c>
      <c r="B339" s="1">
        <v>3.0</v>
      </c>
      <c r="C339" s="1">
        <v>3.0</v>
      </c>
      <c r="D339" s="1">
        <v>95.117</v>
      </c>
      <c r="E339" s="1">
        <v>90.662</v>
      </c>
      <c r="F339" s="1">
        <v>289.17</v>
      </c>
      <c r="G339" s="1">
        <v>6.051</v>
      </c>
    </row>
    <row r="340">
      <c r="A340" s="1">
        <v>1.0</v>
      </c>
      <c r="B340" s="1">
        <v>4.0</v>
      </c>
      <c r="C340" s="1">
        <v>3.0</v>
      </c>
      <c r="D340" s="1">
        <v>94.858</v>
      </c>
      <c r="E340" s="1">
        <v>90.484</v>
      </c>
      <c r="F340" s="1">
        <v>384.028</v>
      </c>
      <c r="G340" s="1">
        <v>7.082</v>
      </c>
    </row>
    <row r="341">
      <c r="A341" s="1">
        <v>1.0</v>
      </c>
      <c r="B341" s="1">
        <v>5.0</v>
      </c>
      <c r="C341" s="1">
        <v>3.0</v>
      </c>
      <c r="D341" s="1">
        <v>94.554</v>
      </c>
      <c r="E341" s="1">
        <v>90.261</v>
      </c>
      <c r="F341" s="1">
        <v>478.582</v>
      </c>
      <c r="G341" s="1">
        <v>7.874</v>
      </c>
    </row>
    <row r="342">
      <c r="A342" s="1">
        <v>1.0</v>
      </c>
      <c r="B342" s="1">
        <v>6.0</v>
      </c>
      <c r="C342" s="1">
        <v>3.0</v>
      </c>
      <c r="D342" s="1">
        <v>94.785</v>
      </c>
      <c r="E342" s="1">
        <v>90.573</v>
      </c>
      <c r="F342" s="1">
        <v>573.367</v>
      </c>
      <c r="G342" s="1">
        <v>8.858</v>
      </c>
    </row>
    <row r="343">
      <c r="A343" s="1">
        <v>1.0</v>
      </c>
      <c r="B343" s="1">
        <v>7.0</v>
      </c>
      <c r="C343" s="1">
        <v>3.0</v>
      </c>
      <c r="D343" s="1">
        <v>95.175</v>
      </c>
      <c r="E343" s="1">
        <v>91.044</v>
      </c>
      <c r="F343" s="1">
        <v>668.542</v>
      </c>
      <c r="G343" s="1">
        <v>10.212</v>
      </c>
    </row>
    <row r="344">
      <c r="A344" s="1">
        <v>1.0</v>
      </c>
      <c r="B344" s="1">
        <v>8.0</v>
      </c>
      <c r="C344" s="1">
        <v>3.0</v>
      </c>
      <c r="D344" s="1">
        <v>95.619</v>
      </c>
      <c r="E344" s="1">
        <v>91.569</v>
      </c>
      <c r="F344" s="1">
        <v>764.161</v>
      </c>
      <c r="G344" s="1">
        <v>11.978</v>
      </c>
    </row>
    <row r="345">
      <c r="A345" s="1">
        <v>1.0</v>
      </c>
      <c r="B345" s="1">
        <v>9.0</v>
      </c>
      <c r="C345" s="1">
        <v>3.0</v>
      </c>
      <c r="D345" s="1">
        <v>96.351</v>
      </c>
      <c r="E345" s="1">
        <v>92.382</v>
      </c>
      <c r="F345" s="1">
        <v>860.512</v>
      </c>
      <c r="G345" s="1">
        <v>14.128</v>
      </c>
    </row>
    <row r="346">
      <c r="A346" s="1">
        <v>1.0</v>
      </c>
      <c r="B346" s="1">
        <v>10.0</v>
      </c>
      <c r="C346" s="1">
        <v>3.0</v>
      </c>
      <c r="D346" s="1">
        <v>109.806</v>
      </c>
      <c r="E346" s="1">
        <v>105.918</v>
      </c>
      <c r="F346" s="1">
        <v>970.318</v>
      </c>
      <c r="G346" s="1">
        <v>29.716</v>
      </c>
    </row>
    <row r="347">
      <c r="A347" s="1">
        <v>2.0</v>
      </c>
      <c r="B347" s="1">
        <v>11.0</v>
      </c>
      <c r="C347" s="1">
        <v>3.0</v>
      </c>
      <c r="D347" s="1">
        <v>93.962</v>
      </c>
      <c r="E347" s="1">
        <v>90.155</v>
      </c>
      <c r="F347" s="1">
        <v>1064.28</v>
      </c>
      <c r="G347" s="1">
        <v>29.364</v>
      </c>
    </row>
    <row r="348">
      <c r="A348" s="1">
        <v>2.0</v>
      </c>
      <c r="B348" s="1">
        <v>12.0</v>
      </c>
      <c r="C348" s="1">
        <v>3.0</v>
      </c>
      <c r="D348" s="1">
        <v>93.231</v>
      </c>
      <c r="E348" s="1">
        <v>89.505</v>
      </c>
      <c r="F348" s="1">
        <v>1157.511</v>
      </c>
      <c r="G348" s="1">
        <v>13.518</v>
      </c>
    </row>
    <row r="349">
      <c r="A349" s="1">
        <v>2.0</v>
      </c>
      <c r="B349" s="1">
        <v>13.0</v>
      </c>
      <c r="C349" s="1">
        <v>3.0</v>
      </c>
      <c r="D349" s="1">
        <v>94.493</v>
      </c>
      <c r="E349" s="1">
        <v>90.848</v>
      </c>
      <c r="F349" s="1">
        <v>1252.004</v>
      </c>
      <c r="G349" s="1">
        <v>12.923</v>
      </c>
    </row>
    <row r="350">
      <c r="A350" s="1">
        <v>2.0</v>
      </c>
      <c r="B350" s="1">
        <v>14.0</v>
      </c>
      <c r="C350" s="1">
        <v>3.0</v>
      </c>
      <c r="D350" s="1">
        <v>93.036</v>
      </c>
      <c r="E350" s="1">
        <v>89.472</v>
      </c>
      <c r="F350" s="1">
        <v>1345.04</v>
      </c>
      <c r="G350" s="1">
        <v>13.04</v>
      </c>
    </row>
    <row r="351">
      <c r="A351" s="1">
        <v>2.0</v>
      </c>
      <c r="B351" s="1">
        <v>15.0</v>
      </c>
      <c r="C351" s="1">
        <v>3.0</v>
      </c>
      <c r="D351" s="1">
        <v>93.832</v>
      </c>
      <c r="E351" s="1">
        <v>90.349</v>
      </c>
      <c r="F351" s="1">
        <v>1438.872</v>
      </c>
      <c r="G351" s="1">
        <v>13.704</v>
      </c>
    </row>
    <row r="352">
      <c r="A352" s="1">
        <v>2.0</v>
      </c>
      <c r="B352" s="1">
        <v>16.0</v>
      </c>
      <c r="C352" s="1">
        <v>3.0</v>
      </c>
      <c r="D352" s="1">
        <v>93.781</v>
      </c>
      <c r="E352" s="1">
        <v>90.379</v>
      </c>
      <c r="F352" s="1">
        <v>1532.653</v>
      </c>
      <c r="G352" s="1">
        <v>14.648</v>
      </c>
    </row>
    <row r="353">
      <c r="A353" s="1">
        <v>2.0</v>
      </c>
      <c r="B353" s="1">
        <v>17.0</v>
      </c>
      <c r="C353" s="1">
        <v>3.0</v>
      </c>
      <c r="D353" s="1">
        <v>93.862</v>
      </c>
      <c r="E353" s="1">
        <v>90.541</v>
      </c>
      <c r="F353" s="1">
        <v>1626.515</v>
      </c>
      <c r="G353" s="1">
        <v>15.394</v>
      </c>
    </row>
    <row r="354">
      <c r="A354" s="1">
        <v>2.0</v>
      </c>
      <c r="B354" s="1">
        <v>18.0</v>
      </c>
      <c r="C354" s="1">
        <v>3.0</v>
      </c>
      <c r="D354" s="1">
        <v>94.073</v>
      </c>
      <c r="E354" s="1">
        <v>90.833</v>
      </c>
      <c r="F354" s="1">
        <v>1720.588</v>
      </c>
      <c r="G354" s="1">
        <v>16.583</v>
      </c>
    </row>
    <row r="355">
      <c r="A355" s="1">
        <v>2.0</v>
      </c>
      <c r="B355" s="1">
        <v>19.0</v>
      </c>
      <c r="C355" s="1">
        <v>3.0</v>
      </c>
      <c r="D355" s="1">
        <v>94.865</v>
      </c>
      <c r="E355" s="1">
        <v>91.706</v>
      </c>
      <c r="F355" s="1">
        <v>1815.453</v>
      </c>
      <c r="G355" s="1">
        <v>18.39</v>
      </c>
    </row>
    <row r="356">
      <c r="A356" s="1">
        <v>2.0</v>
      </c>
      <c r="B356" s="1">
        <v>20.0</v>
      </c>
      <c r="C356" s="1">
        <v>3.0</v>
      </c>
      <c r="D356" s="1">
        <v>95.871</v>
      </c>
      <c r="E356" s="1">
        <v>92.793</v>
      </c>
      <c r="F356" s="1">
        <v>1911.324</v>
      </c>
      <c r="G356" s="1">
        <v>21.512</v>
      </c>
    </row>
    <row r="357">
      <c r="A357" s="1">
        <v>2.0</v>
      </c>
      <c r="B357" s="1">
        <v>21.0</v>
      </c>
      <c r="C357" s="1">
        <v>3.0</v>
      </c>
      <c r="D357" s="1">
        <v>109.02</v>
      </c>
      <c r="E357" s="1">
        <v>106.023</v>
      </c>
      <c r="F357" s="1">
        <v>2020.344</v>
      </c>
      <c r="G357" s="1">
        <v>37.632</v>
      </c>
    </row>
    <row r="358">
      <c r="A358" s="1">
        <v>3.0</v>
      </c>
      <c r="B358" s="1">
        <v>22.0</v>
      </c>
      <c r="C358" s="1">
        <v>3.0</v>
      </c>
      <c r="D358" s="1">
        <v>93.581</v>
      </c>
      <c r="E358" s="1">
        <v>90.665</v>
      </c>
      <c r="F358" s="1">
        <v>2113.925</v>
      </c>
      <c r="G358" s="1">
        <v>38.642</v>
      </c>
    </row>
    <row r="359">
      <c r="A359" s="1">
        <v>3.0</v>
      </c>
      <c r="B359" s="1">
        <v>23.0</v>
      </c>
      <c r="C359" s="1">
        <v>3.0</v>
      </c>
      <c r="D359" s="1">
        <v>93.927</v>
      </c>
      <c r="E359" s="1">
        <v>91.092</v>
      </c>
      <c r="F359" s="1">
        <v>2207.852</v>
      </c>
      <c r="G359" s="1">
        <v>40.096</v>
      </c>
    </row>
    <row r="360">
      <c r="A360" s="1">
        <v>3.0</v>
      </c>
      <c r="B360" s="1">
        <v>24.0</v>
      </c>
      <c r="C360" s="1">
        <v>3.0</v>
      </c>
      <c r="D360" s="1">
        <v>92.848</v>
      </c>
      <c r="E360" s="1">
        <v>90.094</v>
      </c>
      <c r="F360" s="1">
        <v>2300.7</v>
      </c>
      <c r="G360" s="1">
        <v>40.189</v>
      </c>
    </row>
    <row r="361">
      <c r="A361" s="1">
        <v>3.0</v>
      </c>
      <c r="B361" s="1">
        <v>25.0</v>
      </c>
      <c r="C361" s="1">
        <v>3.0</v>
      </c>
      <c r="D361" s="1">
        <v>92.709</v>
      </c>
      <c r="E361" s="1">
        <v>90.036</v>
      </c>
      <c r="F361" s="1">
        <v>2393.409</v>
      </c>
      <c r="G361" s="1">
        <v>39.614</v>
      </c>
    </row>
    <row r="362">
      <c r="A362" s="1">
        <v>3.0</v>
      </c>
      <c r="B362" s="1">
        <v>26.0</v>
      </c>
      <c r="C362" s="1">
        <v>3.0</v>
      </c>
      <c r="D362" s="1">
        <v>92.829</v>
      </c>
      <c r="E362" s="1">
        <v>90.237</v>
      </c>
      <c r="F362" s="1">
        <v>2486.238</v>
      </c>
      <c r="G362" s="1">
        <v>25.066</v>
      </c>
    </row>
    <row r="363">
      <c r="A363" s="1">
        <v>3.0</v>
      </c>
      <c r="B363" s="1">
        <v>27.0</v>
      </c>
      <c r="C363" s="1">
        <v>3.0</v>
      </c>
      <c r="D363" s="1">
        <v>92.762</v>
      </c>
      <c r="E363" s="1">
        <v>90.251</v>
      </c>
      <c r="F363" s="1">
        <v>2579.0</v>
      </c>
      <c r="G363" s="1">
        <v>26.128</v>
      </c>
    </row>
    <row r="364">
      <c r="A364" s="1">
        <v>3.0</v>
      </c>
      <c r="B364" s="1">
        <v>28.0</v>
      </c>
      <c r="C364" s="1">
        <v>3.0</v>
      </c>
      <c r="D364" s="1">
        <v>92.572</v>
      </c>
      <c r="E364" s="1">
        <v>90.142</v>
      </c>
      <c r="F364" s="1">
        <v>2671.572</v>
      </c>
      <c r="G364" s="1">
        <v>26.847</v>
      </c>
    </row>
    <row r="365">
      <c r="A365" s="1">
        <v>3.0</v>
      </c>
      <c r="B365" s="1">
        <v>29.0</v>
      </c>
      <c r="C365" s="1">
        <v>3.0</v>
      </c>
      <c r="D365" s="1">
        <v>92.671</v>
      </c>
      <c r="E365" s="1">
        <v>90.322</v>
      </c>
      <c r="F365" s="1">
        <v>2764.243</v>
      </c>
      <c r="G365" s="1">
        <v>27.324</v>
      </c>
    </row>
    <row r="366">
      <c r="A366" s="1">
        <v>3.0</v>
      </c>
      <c r="B366" s="1">
        <v>30.0</v>
      </c>
      <c r="C366" s="1">
        <v>3.0</v>
      </c>
      <c r="D366" s="1">
        <v>92.521</v>
      </c>
      <c r="E366" s="1">
        <v>90.253</v>
      </c>
      <c r="F366" s="1">
        <v>2856.764</v>
      </c>
      <c r="G366" s="1">
        <v>27.768</v>
      </c>
    </row>
    <row r="367">
      <c r="A367" s="1">
        <v>3.0</v>
      </c>
      <c r="B367" s="1">
        <v>31.0</v>
      </c>
      <c r="C367" s="1">
        <v>3.0</v>
      </c>
      <c r="D367" s="1">
        <v>92.065</v>
      </c>
      <c r="E367" s="1">
        <v>89.878</v>
      </c>
      <c r="F367" s="1">
        <v>2948.829</v>
      </c>
      <c r="G367" s="1">
        <v>27.749</v>
      </c>
    </row>
    <row r="368">
      <c r="A368" s="1">
        <v>3.0</v>
      </c>
      <c r="B368" s="1">
        <v>32.0</v>
      </c>
      <c r="C368" s="1">
        <v>3.0</v>
      </c>
      <c r="D368" s="1">
        <v>92.228</v>
      </c>
      <c r="E368" s="1">
        <v>90.122</v>
      </c>
      <c r="F368" s="1">
        <v>3041.057</v>
      </c>
      <c r="G368" s="1">
        <v>27.729</v>
      </c>
    </row>
    <row r="369">
      <c r="A369" s="1">
        <v>3.0</v>
      </c>
      <c r="B369" s="1">
        <v>33.0</v>
      </c>
      <c r="C369" s="1">
        <v>3.0</v>
      </c>
      <c r="D369" s="1">
        <v>92.345</v>
      </c>
      <c r="E369" s="1">
        <v>90.32</v>
      </c>
      <c r="F369" s="1">
        <v>3133.402</v>
      </c>
      <c r="G369" s="1">
        <v>27.943</v>
      </c>
    </row>
    <row r="370">
      <c r="A370" s="1">
        <v>3.0</v>
      </c>
      <c r="B370" s="1">
        <v>34.0</v>
      </c>
      <c r="C370" s="1">
        <v>3.0</v>
      </c>
      <c r="D370" s="1">
        <v>92.897</v>
      </c>
      <c r="E370" s="1">
        <v>90.953</v>
      </c>
      <c r="F370" s="1">
        <v>3226.299</v>
      </c>
      <c r="G370" s="1">
        <v>28.925</v>
      </c>
    </row>
    <row r="371">
      <c r="A371" s="1">
        <v>3.0</v>
      </c>
      <c r="B371" s="1">
        <v>35.0</v>
      </c>
      <c r="C371" s="1">
        <v>3.0</v>
      </c>
      <c r="D371" s="1">
        <v>123.217</v>
      </c>
      <c r="E371" s="1">
        <v>121.354</v>
      </c>
      <c r="F371" s="1">
        <v>3349.516</v>
      </c>
      <c r="G371" s="1">
        <v>60.516</v>
      </c>
    </row>
    <row r="372">
      <c r="A372" s="1">
        <v>4.0</v>
      </c>
      <c r="B372" s="1">
        <v>36.0</v>
      </c>
      <c r="C372" s="1">
        <v>3.0</v>
      </c>
      <c r="D372" s="1">
        <v>91.586</v>
      </c>
      <c r="E372" s="1">
        <v>89.804</v>
      </c>
      <c r="F372" s="1">
        <v>3441.102</v>
      </c>
      <c r="G372" s="1">
        <v>59.646</v>
      </c>
    </row>
    <row r="373">
      <c r="A373" s="1">
        <v>4.0</v>
      </c>
      <c r="B373" s="1">
        <v>37.0</v>
      </c>
      <c r="C373" s="1">
        <v>3.0</v>
      </c>
      <c r="D373" s="1">
        <v>91.746</v>
      </c>
      <c r="E373" s="1">
        <v>90.045</v>
      </c>
      <c r="F373" s="1">
        <v>3532.848</v>
      </c>
      <c r="G373" s="1">
        <v>59.187</v>
      </c>
    </row>
    <row r="374">
      <c r="A374" s="1">
        <v>4.0</v>
      </c>
      <c r="B374" s="1">
        <v>38.0</v>
      </c>
      <c r="C374" s="1">
        <v>3.0</v>
      </c>
      <c r="D374" s="1">
        <v>91.229</v>
      </c>
      <c r="E374" s="1">
        <v>89.609</v>
      </c>
      <c r="F374" s="1">
        <v>3624.077</v>
      </c>
      <c r="G374" s="1">
        <v>58.708</v>
      </c>
    </row>
    <row r="375">
      <c r="A375" s="1">
        <v>4.0</v>
      </c>
      <c r="B375" s="1">
        <v>39.0</v>
      </c>
      <c r="C375" s="1">
        <v>3.0</v>
      </c>
      <c r="D375" s="1">
        <v>91.38</v>
      </c>
      <c r="E375" s="1">
        <v>89.841</v>
      </c>
      <c r="F375" s="1">
        <v>3715.457</v>
      </c>
      <c r="G375" s="1">
        <v>58.493</v>
      </c>
    </row>
    <row r="376">
      <c r="A376" s="1">
        <v>4.0</v>
      </c>
      <c r="B376" s="1">
        <v>40.0</v>
      </c>
      <c r="C376" s="1">
        <v>3.0</v>
      </c>
      <c r="D376" s="1">
        <v>91.85</v>
      </c>
      <c r="E376" s="1">
        <v>90.392</v>
      </c>
      <c r="F376" s="1">
        <v>3807.307</v>
      </c>
      <c r="G376" s="1">
        <v>58.702</v>
      </c>
    </row>
    <row r="377">
      <c r="A377" s="1">
        <v>4.0</v>
      </c>
      <c r="B377" s="1">
        <v>41.0</v>
      </c>
      <c r="C377" s="1">
        <v>3.0</v>
      </c>
      <c r="D377" s="1">
        <v>91.24</v>
      </c>
      <c r="E377" s="1">
        <v>89.863</v>
      </c>
      <c r="F377" s="1">
        <v>3898.547</v>
      </c>
      <c r="G377" s="1">
        <v>42.454</v>
      </c>
    </row>
    <row r="378">
      <c r="A378" s="1">
        <v>4.0</v>
      </c>
      <c r="B378" s="1">
        <v>42.0</v>
      </c>
      <c r="C378" s="1">
        <v>3.0</v>
      </c>
      <c r="D378" s="1">
        <v>91.203</v>
      </c>
      <c r="E378" s="1">
        <v>89.907</v>
      </c>
      <c r="F378" s="1">
        <v>3989.75</v>
      </c>
      <c r="G378" s="1">
        <v>42.574</v>
      </c>
    </row>
    <row r="379">
      <c r="A379" s="1">
        <v>4.0</v>
      </c>
      <c r="B379" s="1">
        <v>43.0</v>
      </c>
      <c r="C379" s="1">
        <v>3.0</v>
      </c>
      <c r="D379" s="1">
        <v>90.783</v>
      </c>
      <c r="E379" s="1">
        <v>89.568</v>
      </c>
      <c r="F379" s="1">
        <v>4080.533</v>
      </c>
      <c r="G379" s="1">
        <v>42.29</v>
      </c>
    </row>
    <row r="380">
      <c r="A380" s="1">
        <v>4.0</v>
      </c>
      <c r="B380" s="1">
        <v>44.0</v>
      </c>
      <c r="C380" s="1">
        <v>3.0</v>
      </c>
      <c r="D380" s="1">
        <v>90.906</v>
      </c>
      <c r="E380" s="1">
        <v>89.772</v>
      </c>
      <c r="F380" s="1">
        <v>4171.439</v>
      </c>
      <c r="G380" s="1">
        <v>42.16</v>
      </c>
    </row>
    <row r="381">
      <c r="A381" s="1">
        <v>4.0</v>
      </c>
      <c r="B381" s="1">
        <v>45.0</v>
      </c>
      <c r="C381" s="1">
        <v>3.0</v>
      </c>
      <c r="D381" s="1">
        <v>90.91</v>
      </c>
      <c r="E381" s="1">
        <v>89.857</v>
      </c>
      <c r="F381" s="1">
        <v>4262.349</v>
      </c>
      <c r="G381" s="1">
        <v>41.749</v>
      </c>
    </row>
    <row r="382">
      <c r="A382" s="1">
        <v>4.0</v>
      </c>
      <c r="B382" s="1">
        <v>46.0</v>
      </c>
      <c r="C382" s="1">
        <v>3.0</v>
      </c>
      <c r="D382" s="1">
        <v>91.053</v>
      </c>
      <c r="E382" s="1">
        <v>90.081</v>
      </c>
      <c r="F382" s="1">
        <v>4353.402</v>
      </c>
      <c r="G382" s="1">
        <v>41.616</v>
      </c>
    </row>
    <row r="383">
      <c r="A383" s="1">
        <v>4.0</v>
      </c>
      <c r="B383" s="1">
        <v>47.0</v>
      </c>
      <c r="C383" s="1">
        <v>3.0</v>
      </c>
      <c r="D383" s="1">
        <v>107.331</v>
      </c>
      <c r="E383" s="1">
        <v>106.44</v>
      </c>
      <c r="F383" s="1">
        <v>4460.733</v>
      </c>
      <c r="G383" s="1">
        <v>58.143</v>
      </c>
    </row>
    <row r="384">
      <c r="A384" s="1">
        <v>5.0</v>
      </c>
      <c r="B384" s="1">
        <v>48.0</v>
      </c>
      <c r="C384" s="1">
        <v>3.0</v>
      </c>
      <c r="D384" s="1">
        <v>90.108</v>
      </c>
      <c r="E384" s="1">
        <v>89.298</v>
      </c>
      <c r="F384" s="1">
        <v>4550.841</v>
      </c>
      <c r="G384" s="1">
        <v>40.983</v>
      </c>
    </row>
    <row r="385">
      <c r="A385" s="1">
        <v>5.0</v>
      </c>
      <c r="B385" s="1">
        <v>49.0</v>
      </c>
      <c r="C385" s="1">
        <v>3.0</v>
      </c>
      <c r="D385" s="1">
        <v>90.139</v>
      </c>
      <c r="E385" s="1">
        <v>89.41</v>
      </c>
      <c r="F385" s="1">
        <v>4640.98</v>
      </c>
      <c r="G385" s="1">
        <v>40.435</v>
      </c>
    </row>
    <row r="386">
      <c r="A386" s="1">
        <v>5.0</v>
      </c>
      <c r="B386" s="1">
        <v>50.0</v>
      </c>
      <c r="C386" s="1">
        <v>3.0</v>
      </c>
      <c r="D386" s="1">
        <v>90.417</v>
      </c>
      <c r="E386" s="1">
        <v>89.769</v>
      </c>
      <c r="F386" s="1">
        <v>4731.397</v>
      </c>
      <c r="G386" s="1">
        <v>40.915</v>
      </c>
    </row>
    <row r="387">
      <c r="A387" s="1">
        <v>5.0</v>
      </c>
      <c r="B387" s="1">
        <v>51.0</v>
      </c>
      <c r="C387" s="1">
        <v>3.0</v>
      </c>
      <c r="D387" s="1">
        <v>91.001</v>
      </c>
      <c r="E387" s="1">
        <v>90.434</v>
      </c>
      <c r="F387" s="1">
        <v>4822.398</v>
      </c>
      <c r="G387" s="1">
        <v>41.526</v>
      </c>
    </row>
    <row r="388">
      <c r="A388" s="1">
        <v>5.0</v>
      </c>
      <c r="B388" s="1">
        <v>52.0</v>
      </c>
      <c r="C388" s="1">
        <v>3.0</v>
      </c>
      <c r="D388" s="1">
        <v>90.777</v>
      </c>
      <c r="E388" s="1">
        <v>90.291</v>
      </c>
      <c r="F388" s="1">
        <v>4913.175</v>
      </c>
      <c r="G388" s="1">
        <v>41.87</v>
      </c>
    </row>
    <row r="389">
      <c r="A389" s="1">
        <v>5.0</v>
      </c>
      <c r="B389" s="1">
        <v>53.0</v>
      </c>
      <c r="C389" s="1">
        <v>3.0</v>
      </c>
      <c r="D389" s="1">
        <v>90.664</v>
      </c>
      <c r="E389" s="1">
        <v>90.259</v>
      </c>
      <c r="F389" s="1">
        <v>5003.839</v>
      </c>
      <c r="G389" s="1">
        <v>41.948</v>
      </c>
    </row>
    <row r="390">
      <c r="A390" s="1">
        <v>5.0</v>
      </c>
      <c r="B390" s="1">
        <v>54.0</v>
      </c>
      <c r="C390" s="1">
        <v>3.0</v>
      </c>
      <c r="D390" s="1">
        <v>90.786</v>
      </c>
      <c r="E390" s="1">
        <v>90.462</v>
      </c>
      <c r="F390" s="1">
        <v>5094.625</v>
      </c>
      <c r="G390" s="1">
        <v>42.113</v>
      </c>
    </row>
    <row r="391">
      <c r="A391" s="1">
        <v>5.0</v>
      </c>
      <c r="B391" s="1">
        <v>55.0</v>
      </c>
      <c r="C391" s="1">
        <v>3.0</v>
      </c>
      <c r="D391" s="1">
        <v>90.575</v>
      </c>
      <c r="E391" s="1">
        <v>90.332</v>
      </c>
      <c r="F391" s="1">
        <v>5185.2</v>
      </c>
      <c r="G391" s="1">
        <v>42.098</v>
      </c>
    </row>
    <row r="392">
      <c r="A392" s="1">
        <v>5.0</v>
      </c>
      <c r="B392" s="1">
        <v>56.0</v>
      </c>
      <c r="C392" s="1">
        <v>3.0</v>
      </c>
      <c r="D392" s="1">
        <v>90.438</v>
      </c>
      <c r="E392" s="1">
        <v>90.276</v>
      </c>
      <c r="F392" s="1">
        <v>5275.638</v>
      </c>
      <c r="G392" s="1">
        <v>41.152</v>
      </c>
    </row>
    <row r="393">
      <c r="A393" s="1">
        <v>5.0</v>
      </c>
      <c r="B393" s="1">
        <v>57.0</v>
      </c>
      <c r="C393" s="1">
        <v>3.0</v>
      </c>
      <c r="D393" s="1">
        <v>90.86</v>
      </c>
      <c r="E393" s="1">
        <v>90.779</v>
      </c>
      <c r="F393" s="1">
        <v>5366.498</v>
      </c>
      <c r="G393" s="1">
        <v>40.559</v>
      </c>
    </row>
    <row r="394">
      <c r="A394" s="1">
        <v>5.0</v>
      </c>
      <c r="B394" s="1">
        <v>58.0</v>
      </c>
      <c r="C394" s="1">
        <v>3.0</v>
      </c>
      <c r="D394" s="1">
        <v>91.292</v>
      </c>
      <c r="E394" s="1">
        <v>91.292</v>
      </c>
      <c r="F394" s="1">
        <v>5457.79</v>
      </c>
      <c r="G394" s="1">
        <v>40.232</v>
      </c>
    </row>
    <row r="395">
      <c r="A395" s="1">
        <v>1.0</v>
      </c>
      <c r="B395" s="1">
        <v>1.0</v>
      </c>
      <c r="C395" s="1">
        <v>2.0</v>
      </c>
      <c r="D395" s="1">
        <v>97.199</v>
      </c>
      <c r="E395" s="1">
        <v>92.582</v>
      </c>
      <c r="F395" s="1">
        <v>97.199</v>
      </c>
      <c r="G395" s="1">
        <v>1.93</v>
      </c>
    </row>
    <row r="396">
      <c r="A396" s="1">
        <v>1.0</v>
      </c>
      <c r="B396" s="1">
        <v>2.0</v>
      </c>
      <c r="C396" s="1">
        <v>2.0</v>
      </c>
      <c r="D396" s="1">
        <v>94.523</v>
      </c>
      <c r="E396" s="1">
        <v>89.987</v>
      </c>
      <c r="F396" s="1">
        <v>191.722</v>
      </c>
      <c r="G396" s="1">
        <v>2.371</v>
      </c>
    </row>
    <row r="397">
      <c r="A397" s="1">
        <v>1.0</v>
      </c>
      <c r="B397" s="1">
        <v>3.0</v>
      </c>
      <c r="C397" s="1">
        <v>2.0</v>
      </c>
      <c r="D397" s="1">
        <v>94.472</v>
      </c>
      <c r="E397" s="1">
        <v>90.017</v>
      </c>
      <c r="F397" s="1">
        <v>286.194</v>
      </c>
      <c r="G397" s="1">
        <v>3.075</v>
      </c>
    </row>
    <row r="398">
      <c r="A398" s="1">
        <v>1.0</v>
      </c>
      <c r="B398" s="1">
        <v>4.0</v>
      </c>
      <c r="C398" s="1">
        <v>2.0</v>
      </c>
      <c r="D398" s="1">
        <v>94.278</v>
      </c>
      <c r="E398" s="1">
        <v>89.904</v>
      </c>
      <c r="F398" s="1">
        <v>380.472</v>
      </c>
      <c r="G398" s="1">
        <v>3.526</v>
      </c>
    </row>
    <row r="399">
      <c r="A399" s="1">
        <v>1.0</v>
      </c>
      <c r="B399" s="1">
        <v>5.0</v>
      </c>
      <c r="C399" s="1">
        <v>2.0</v>
      </c>
      <c r="D399" s="1">
        <v>94.696</v>
      </c>
      <c r="E399" s="1">
        <v>90.403</v>
      </c>
      <c r="F399" s="1">
        <v>475.168</v>
      </c>
      <c r="G399" s="1">
        <v>4.46</v>
      </c>
    </row>
    <row r="400">
      <c r="A400" s="1">
        <v>1.0</v>
      </c>
      <c r="B400" s="1">
        <v>6.0</v>
      </c>
      <c r="C400" s="1">
        <v>2.0</v>
      </c>
      <c r="D400" s="1">
        <v>94.064</v>
      </c>
      <c r="E400" s="1">
        <v>89.852</v>
      </c>
      <c r="F400" s="1">
        <v>569.232</v>
      </c>
      <c r="G400" s="1">
        <v>4.723</v>
      </c>
    </row>
    <row r="401">
      <c r="A401" s="1">
        <v>1.0</v>
      </c>
      <c r="B401" s="1">
        <v>7.0</v>
      </c>
      <c r="C401" s="1">
        <v>2.0</v>
      </c>
      <c r="D401" s="1">
        <v>94.509</v>
      </c>
      <c r="E401" s="1">
        <v>90.378</v>
      </c>
      <c r="F401" s="1">
        <v>663.741</v>
      </c>
      <c r="G401" s="1">
        <v>5.411</v>
      </c>
    </row>
    <row r="402">
      <c r="A402" s="1">
        <v>1.0</v>
      </c>
      <c r="B402" s="1">
        <v>8.0</v>
      </c>
      <c r="C402" s="1">
        <v>2.0</v>
      </c>
      <c r="D402" s="1">
        <v>94.093</v>
      </c>
      <c r="E402" s="1">
        <v>90.043</v>
      </c>
      <c r="F402" s="1">
        <v>757.834</v>
      </c>
      <c r="G402" s="1">
        <v>5.651</v>
      </c>
    </row>
    <row r="403">
      <c r="A403" s="1">
        <v>1.0</v>
      </c>
      <c r="B403" s="1">
        <v>9.0</v>
      </c>
      <c r="C403" s="1">
        <v>2.0</v>
      </c>
      <c r="D403" s="1">
        <v>94.312</v>
      </c>
      <c r="E403" s="1">
        <v>90.343</v>
      </c>
      <c r="F403" s="1">
        <v>852.146</v>
      </c>
      <c r="G403" s="1">
        <v>5.762</v>
      </c>
    </row>
    <row r="404">
      <c r="A404" s="1">
        <v>1.0</v>
      </c>
      <c r="B404" s="1">
        <v>10.0</v>
      </c>
      <c r="C404" s="1">
        <v>2.0</v>
      </c>
      <c r="D404" s="1">
        <v>94.625</v>
      </c>
      <c r="E404" s="1">
        <v>90.737</v>
      </c>
      <c r="F404" s="1">
        <v>946.771</v>
      </c>
      <c r="G404" s="1">
        <v>6.169</v>
      </c>
    </row>
    <row r="405">
      <c r="A405" s="1">
        <v>1.0</v>
      </c>
      <c r="B405" s="1">
        <v>11.0</v>
      </c>
      <c r="C405" s="1">
        <v>2.0</v>
      </c>
      <c r="D405" s="1">
        <v>109.213</v>
      </c>
      <c r="E405" s="1">
        <v>105.406</v>
      </c>
      <c r="F405" s="1">
        <v>1055.984</v>
      </c>
      <c r="G405" s="1">
        <v>21.068</v>
      </c>
    </row>
    <row r="406">
      <c r="A406" s="1">
        <v>2.0</v>
      </c>
      <c r="B406" s="1">
        <v>12.0</v>
      </c>
      <c r="C406" s="1">
        <v>2.0</v>
      </c>
      <c r="D406" s="1">
        <v>92.707</v>
      </c>
      <c r="E406" s="1">
        <v>88.981</v>
      </c>
      <c r="F406" s="1">
        <v>1148.691</v>
      </c>
      <c r="G406" s="1">
        <v>4.698</v>
      </c>
    </row>
    <row r="407">
      <c r="A407" s="1">
        <v>2.0</v>
      </c>
      <c r="B407" s="1">
        <v>13.0</v>
      </c>
      <c r="C407" s="1">
        <v>2.0</v>
      </c>
      <c r="D407" s="1">
        <v>93.131</v>
      </c>
      <c r="E407" s="1">
        <v>89.486</v>
      </c>
      <c r="F407" s="1">
        <v>1241.822</v>
      </c>
      <c r="G407" s="1">
        <v>2.741</v>
      </c>
    </row>
    <row r="408">
      <c r="A408" s="1">
        <v>2.0</v>
      </c>
      <c r="B408" s="1">
        <v>14.0</v>
      </c>
      <c r="C408" s="1">
        <v>2.0</v>
      </c>
      <c r="D408" s="1">
        <v>93.177</v>
      </c>
      <c r="E408" s="1">
        <v>89.613</v>
      </c>
      <c r="F408" s="1">
        <v>1334.999</v>
      </c>
      <c r="G408" s="1">
        <v>2.999</v>
      </c>
    </row>
    <row r="409">
      <c r="A409" s="1">
        <v>2.0</v>
      </c>
      <c r="B409" s="1">
        <v>15.0</v>
      </c>
      <c r="C409" s="1">
        <v>2.0</v>
      </c>
      <c r="D409" s="1">
        <v>93.056</v>
      </c>
      <c r="E409" s="1">
        <v>89.573</v>
      </c>
      <c r="F409" s="1">
        <v>1428.055</v>
      </c>
      <c r="G409" s="1">
        <v>2.887</v>
      </c>
    </row>
    <row r="410">
      <c r="A410" s="1">
        <v>2.0</v>
      </c>
      <c r="B410" s="1">
        <v>16.0</v>
      </c>
      <c r="C410" s="1">
        <v>2.0</v>
      </c>
      <c r="D410" s="1">
        <v>93.06</v>
      </c>
      <c r="E410" s="1">
        <v>89.658</v>
      </c>
      <c r="F410" s="1">
        <v>1521.115</v>
      </c>
      <c r="G410" s="1">
        <v>3.11</v>
      </c>
    </row>
    <row r="411">
      <c r="A411" s="1">
        <v>2.0</v>
      </c>
      <c r="B411" s="1">
        <v>17.0</v>
      </c>
      <c r="C411" s="1">
        <v>2.0</v>
      </c>
      <c r="D411" s="1">
        <v>93.068</v>
      </c>
      <c r="E411" s="1">
        <v>89.747</v>
      </c>
      <c r="F411" s="1">
        <v>1614.183</v>
      </c>
      <c r="G411" s="1">
        <v>3.062</v>
      </c>
    </row>
    <row r="412">
      <c r="A412" s="1">
        <v>2.0</v>
      </c>
      <c r="B412" s="1">
        <v>18.0</v>
      </c>
      <c r="C412" s="1">
        <v>2.0</v>
      </c>
      <c r="D412" s="1">
        <v>93.047</v>
      </c>
      <c r="E412" s="1">
        <v>89.807</v>
      </c>
      <c r="F412" s="1">
        <v>1707.23</v>
      </c>
      <c r="G412" s="1">
        <v>3.225</v>
      </c>
    </row>
    <row r="413">
      <c r="A413" s="1">
        <v>2.0</v>
      </c>
      <c r="B413" s="1">
        <v>19.0</v>
      </c>
      <c r="C413" s="1">
        <v>2.0</v>
      </c>
      <c r="D413" s="1">
        <v>93.513</v>
      </c>
      <c r="E413" s="1">
        <v>90.354</v>
      </c>
      <c r="F413" s="1">
        <v>1800.743</v>
      </c>
      <c r="G413" s="1">
        <v>3.68</v>
      </c>
    </row>
    <row r="414">
      <c r="A414" s="1">
        <v>2.0</v>
      </c>
      <c r="B414" s="1">
        <v>20.0</v>
      </c>
      <c r="C414" s="1">
        <v>2.0</v>
      </c>
      <c r="D414" s="1">
        <v>93.823</v>
      </c>
      <c r="E414" s="1">
        <v>90.745</v>
      </c>
      <c r="F414" s="1">
        <v>1894.566</v>
      </c>
      <c r="G414" s="1">
        <v>4.754</v>
      </c>
    </row>
    <row r="415">
      <c r="A415" s="1">
        <v>2.0</v>
      </c>
      <c r="B415" s="1">
        <v>21.0</v>
      </c>
      <c r="C415" s="1">
        <v>2.0</v>
      </c>
      <c r="D415" s="1">
        <v>94.779</v>
      </c>
      <c r="E415" s="1">
        <v>91.782</v>
      </c>
      <c r="F415" s="1">
        <v>1989.345</v>
      </c>
      <c r="G415" s="1">
        <v>6.633</v>
      </c>
    </row>
    <row r="416">
      <c r="A416" s="1">
        <v>2.0</v>
      </c>
      <c r="B416" s="1">
        <v>22.0</v>
      </c>
      <c r="C416" s="1">
        <v>2.0</v>
      </c>
      <c r="D416" s="1">
        <v>108.384</v>
      </c>
      <c r="E416" s="1">
        <v>105.468</v>
      </c>
      <c r="F416" s="1">
        <v>2097.729</v>
      </c>
      <c r="G416" s="1">
        <v>22.446</v>
      </c>
    </row>
    <row r="417">
      <c r="A417" s="1">
        <v>3.0</v>
      </c>
      <c r="B417" s="1">
        <v>23.0</v>
      </c>
      <c r="C417" s="1">
        <v>2.0</v>
      </c>
      <c r="D417" s="1">
        <v>93.536</v>
      </c>
      <c r="E417" s="1">
        <v>90.701</v>
      </c>
      <c r="F417" s="1">
        <v>2191.265</v>
      </c>
      <c r="G417" s="1">
        <v>23.509</v>
      </c>
    </row>
    <row r="418">
      <c r="A418" s="1">
        <v>3.0</v>
      </c>
      <c r="B418" s="1">
        <v>24.0</v>
      </c>
      <c r="C418" s="1">
        <v>2.0</v>
      </c>
      <c r="D418" s="1">
        <v>92.988</v>
      </c>
      <c r="E418" s="1">
        <v>90.234</v>
      </c>
      <c r="F418" s="1">
        <v>2284.253</v>
      </c>
      <c r="G418" s="1">
        <v>23.742</v>
      </c>
    </row>
    <row r="419">
      <c r="A419" s="1">
        <v>3.0</v>
      </c>
      <c r="B419" s="1">
        <v>25.0</v>
      </c>
      <c r="C419" s="1">
        <v>2.0</v>
      </c>
      <c r="D419" s="1">
        <v>92.704</v>
      </c>
      <c r="E419" s="1">
        <v>90.031</v>
      </c>
      <c r="F419" s="1">
        <v>2376.957</v>
      </c>
      <c r="G419" s="1">
        <v>23.162</v>
      </c>
    </row>
    <row r="420">
      <c r="A420" s="1">
        <v>3.0</v>
      </c>
      <c r="B420" s="1">
        <v>26.0</v>
      </c>
      <c r="C420" s="1">
        <v>2.0</v>
      </c>
      <c r="D420" s="1">
        <v>92.366</v>
      </c>
      <c r="E420" s="1">
        <v>89.774</v>
      </c>
      <c r="F420" s="1">
        <v>2469.323</v>
      </c>
      <c r="G420" s="1">
        <v>8.151</v>
      </c>
    </row>
    <row r="421">
      <c r="A421" s="1">
        <v>3.0</v>
      </c>
      <c r="B421" s="1">
        <v>27.0</v>
      </c>
      <c r="C421" s="1">
        <v>2.0</v>
      </c>
      <c r="D421" s="1">
        <v>92.088</v>
      </c>
      <c r="E421" s="1">
        <v>89.577</v>
      </c>
      <c r="F421" s="1">
        <v>2561.411</v>
      </c>
      <c r="G421" s="1">
        <v>8.539</v>
      </c>
    </row>
    <row r="422">
      <c r="A422" s="1">
        <v>3.0</v>
      </c>
      <c r="B422" s="1">
        <v>28.0</v>
      </c>
      <c r="C422" s="1">
        <v>2.0</v>
      </c>
      <c r="D422" s="1">
        <v>92.062</v>
      </c>
      <c r="E422" s="1">
        <v>89.632</v>
      </c>
      <c r="F422" s="1">
        <v>2653.473</v>
      </c>
      <c r="G422" s="1">
        <v>8.748</v>
      </c>
    </row>
    <row r="423">
      <c r="A423" s="1">
        <v>3.0</v>
      </c>
      <c r="B423" s="1">
        <v>29.0</v>
      </c>
      <c r="C423" s="1">
        <v>2.0</v>
      </c>
      <c r="D423" s="1">
        <v>93.08</v>
      </c>
      <c r="E423" s="1">
        <v>90.731</v>
      </c>
      <c r="F423" s="1">
        <v>2746.553</v>
      </c>
      <c r="G423" s="1">
        <v>9.634</v>
      </c>
    </row>
    <row r="424">
      <c r="A424" s="1">
        <v>3.0</v>
      </c>
      <c r="B424" s="1">
        <v>30.0</v>
      </c>
      <c r="C424" s="1">
        <v>2.0</v>
      </c>
      <c r="D424" s="1">
        <v>92.323</v>
      </c>
      <c r="E424" s="1">
        <v>90.055</v>
      </c>
      <c r="F424" s="1">
        <v>2838.876</v>
      </c>
      <c r="G424" s="1">
        <v>9.88</v>
      </c>
    </row>
    <row r="425">
      <c r="A425" s="1">
        <v>3.0</v>
      </c>
      <c r="B425" s="1">
        <v>31.0</v>
      </c>
      <c r="C425" s="1">
        <v>2.0</v>
      </c>
      <c r="D425" s="1">
        <v>92.699</v>
      </c>
      <c r="E425" s="1">
        <v>90.512</v>
      </c>
      <c r="F425" s="1">
        <v>2931.575</v>
      </c>
      <c r="G425" s="1">
        <v>10.495</v>
      </c>
    </row>
    <row r="426">
      <c r="A426" s="1">
        <v>3.0</v>
      </c>
      <c r="B426" s="1">
        <v>32.0</v>
      </c>
      <c r="C426" s="1">
        <v>2.0</v>
      </c>
      <c r="D426" s="1">
        <v>92.679</v>
      </c>
      <c r="E426" s="1">
        <v>90.573</v>
      </c>
      <c r="F426" s="1">
        <v>3024.254</v>
      </c>
      <c r="G426" s="1">
        <v>10.926</v>
      </c>
    </row>
    <row r="427">
      <c r="A427" s="1">
        <v>3.0</v>
      </c>
      <c r="B427" s="1">
        <v>33.0</v>
      </c>
      <c r="C427" s="1">
        <v>2.0</v>
      </c>
      <c r="D427" s="1">
        <v>92.509</v>
      </c>
      <c r="E427" s="1">
        <v>90.484</v>
      </c>
      <c r="F427" s="1">
        <v>3116.763</v>
      </c>
      <c r="G427" s="1">
        <v>11.304</v>
      </c>
    </row>
    <row r="428">
      <c r="A428" s="1">
        <v>3.0</v>
      </c>
      <c r="B428" s="1">
        <v>34.0</v>
      </c>
      <c r="C428" s="1">
        <v>2.0</v>
      </c>
      <c r="D428" s="1">
        <v>93.034</v>
      </c>
      <c r="E428" s="1">
        <v>91.09</v>
      </c>
      <c r="F428" s="1">
        <v>3209.797</v>
      </c>
      <c r="G428" s="1">
        <v>12.423</v>
      </c>
    </row>
    <row r="429">
      <c r="A429" s="1">
        <v>3.0</v>
      </c>
      <c r="B429" s="1">
        <v>35.0</v>
      </c>
      <c r="C429" s="1">
        <v>2.0</v>
      </c>
      <c r="D429" s="1">
        <v>93.32</v>
      </c>
      <c r="E429" s="1">
        <v>91.457</v>
      </c>
      <c r="F429" s="1">
        <v>3303.117</v>
      </c>
      <c r="G429" s="1">
        <v>14.117</v>
      </c>
    </row>
    <row r="430">
      <c r="A430" s="1">
        <v>3.0</v>
      </c>
      <c r="B430" s="1">
        <v>36.0</v>
      </c>
      <c r="C430" s="1">
        <v>2.0</v>
      </c>
      <c r="D430" s="1">
        <v>107.093</v>
      </c>
      <c r="E430" s="1">
        <v>105.311</v>
      </c>
      <c r="F430" s="1">
        <v>3410.21</v>
      </c>
      <c r="G430" s="1">
        <v>28.754</v>
      </c>
    </row>
    <row r="431">
      <c r="A431" s="1">
        <v>4.0</v>
      </c>
      <c r="B431" s="1">
        <v>37.0</v>
      </c>
      <c r="C431" s="1">
        <v>2.0</v>
      </c>
      <c r="D431" s="1">
        <v>91.005</v>
      </c>
      <c r="E431" s="1">
        <v>89.304</v>
      </c>
      <c r="F431" s="1">
        <v>3501.215</v>
      </c>
      <c r="G431" s="1">
        <v>27.554</v>
      </c>
    </row>
    <row r="432">
      <c r="A432" s="1">
        <v>4.0</v>
      </c>
      <c r="B432" s="1">
        <v>38.0</v>
      </c>
      <c r="C432" s="1">
        <v>2.0</v>
      </c>
      <c r="D432" s="1">
        <v>91.076</v>
      </c>
      <c r="E432" s="1">
        <v>89.456</v>
      </c>
      <c r="F432" s="1">
        <v>3592.291</v>
      </c>
      <c r="G432" s="1">
        <v>26.922</v>
      </c>
    </row>
    <row r="433">
      <c r="A433" s="1">
        <v>4.0</v>
      </c>
      <c r="B433" s="1">
        <v>39.0</v>
      </c>
      <c r="C433" s="1">
        <v>2.0</v>
      </c>
      <c r="D433" s="1">
        <v>91.56</v>
      </c>
      <c r="E433" s="1">
        <v>90.021</v>
      </c>
      <c r="F433" s="1">
        <v>3683.851</v>
      </c>
      <c r="G433" s="1">
        <v>26.887</v>
      </c>
    </row>
    <row r="434">
      <c r="A434" s="1">
        <v>4.0</v>
      </c>
      <c r="B434" s="1">
        <v>40.0</v>
      </c>
      <c r="C434" s="1">
        <v>2.0</v>
      </c>
      <c r="D434" s="1">
        <v>91.254</v>
      </c>
      <c r="E434" s="1">
        <v>89.796</v>
      </c>
      <c r="F434" s="1">
        <v>3775.105</v>
      </c>
      <c r="G434" s="1">
        <v>26.5</v>
      </c>
    </row>
    <row r="435">
      <c r="A435" s="1">
        <v>4.0</v>
      </c>
      <c r="B435" s="1">
        <v>41.0</v>
      </c>
      <c r="C435" s="1">
        <v>2.0</v>
      </c>
      <c r="D435" s="1">
        <v>91.143</v>
      </c>
      <c r="E435" s="1">
        <v>89.766</v>
      </c>
      <c r="F435" s="1">
        <v>3866.248</v>
      </c>
      <c r="G435" s="1">
        <v>10.155</v>
      </c>
    </row>
    <row r="436">
      <c r="A436" s="1">
        <v>4.0</v>
      </c>
      <c r="B436" s="1">
        <v>42.0</v>
      </c>
      <c r="C436" s="1">
        <v>2.0</v>
      </c>
      <c r="D436" s="1">
        <v>91.14</v>
      </c>
      <c r="E436" s="1">
        <v>89.844</v>
      </c>
      <c r="F436" s="1">
        <v>3957.388</v>
      </c>
      <c r="G436" s="1">
        <v>10.212</v>
      </c>
    </row>
    <row r="437">
      <c r="A437" s="1">
        <v>4.0</v>
      </c>
      <c r="B437" s="1">
        <v>43.0</v>
      </c>
      <c r="C437" s="1">
        <v>2.0</v>
      </c>
      <c r="D437" s="1">
        <v>91.376</v>
      </c>
      <c r="E437" s="1">
        <v>90.161</v>
      </c>
      <c r="F437" s="1">
        <v>4048.764</v>
      </c>
      <c r="G437" s="1">
        <v>10.521</v>
      </c>
    </row>
    <row r="438">
      <c r="A438" s="1">
        <v>4.0</v>
      </c>
      <c r="B438" s="1">
        <v>44.0</v>
      </c>
      <c r="C438" s="1">
        <v>2.0</v>
      </c>
      <c r="D438" s="1">
        <v>91.246</v>
      </c>
      <c r="E438" s="1">
        <v>90.112</v>
      </c>
      <c r="F438" s="1">
        <v>4140.01</v>
      </c>
      <c r="G438" s="1">
        <v>10.731</v>
      </c>
    </row>
    <row r="439">
      <c r="A439" s="1">
        <v>4.0</v>
      </c>
      <c r="B439" s="1">
        <v>45.0</v>
      </c>
      <c r="C439" s="1">
        <v>2.0</v>
      </c>
      <c r="D439" s="1">
        <v>91.398</v>
      </c>
      <c r="E439" s="1">
        <v>90.345</v>
      </c>
      <c r="F439" s="1">
        <v>4231.408</v>
      </c>
      <c r="G439" s="1">
        <v>10.808</v>
      </c>
    </row>
    <row r="440">
      <c r="A440" s="1">
        <v>4.0</v>
      </c>
      <c r="B440" s="1">
        <v>46.0</v>
      </c>
      <c r="C440" s="1">
        <v>2.0</v>
      </c>
      <c r="D440" s="1">
        <v>106.8</v>
      </c>
      <c r="E440" s="1">
        <v>105.828</v>
      </c>
      <c r="F440" s="1">
        <v>4338.208</v>
      </c>
      <c r="G440" s="1">
        <v>26.422</v>
      </c>
    </row>
    <row r="441">
      <c r="A441" s="1">
        <v>5.0</v>
      </c>
      <c r="B441" s="1">
        <v>47.0</v>
      </c>
      <c r="C441" s="1">
        <v>2.0</v>
      </c>
      <c r="D441" s="1">
        <v>89.945</v>
      </c>
      <c r="E441" s="1">
        <v>89.054</v>
      </c>
      <c r="F441" s="1">
        <v>4428.153</v>
      </c>
      <c r="G441" s="1">
        <v>25.563</v>
      </c>
    </row>
    <row r="442">
      <c r="A442" s="1">
        <v>5.0</v>
      </c>
      <c r="B442" s="1">
        <v>48.0</v>
      </c>
      <c r="C442" s="1">
        <v>2.0</v>
      </c>
      <c r="D442" s="1">
        <v>89.703</v>
      </c>
      <c r="E442" s="1">
        <v>88.893</v>
      </c>
      <c r="F442" s="1">
        <v>4517.856</v>
      </c>
      <c r="G442" s="1">
        <v>7.998</v>
      </c>
    </row>
    <row r="443">
      <c r="A443" s="1">
        <v>5.0</v>
      </c>
      <c r="B443" s="1">
        <v>49.0</v>
      </c>
      <c r="C443" s="1">
        <v>2.0</v>
      </c>
      <c r="D443" s="1">
        <v>89.766</v>
      </c>
      <c r="E443" s="1">
        <v>89.037</v>
      </c>
      <c r="F443" s="1">
        <v>4607.622</v>
      </c>
      <c r="G443" s="1">
        <v>7.077</v>
      </c>
    </row>
    <row r="444">
      <c r="A444" s="1">
        <v>5.0</v>
      </c>
      <c r="B444" s="1">
        <v>50.0</v>
      </c>
      <c r="C444" s="1">
        <v>2.0</v>
      </c>
      <c r="D444" s="1">
        <v>90.076</v>
      </c>
      <c r="E444" s="1">
        <v>89.428</v>
      </c>
      <c r="F444" s="1">
        <v>4697.698</v>
      </c>
      <c r="G444" s="1">
        <v>7.216</v>
      </c>
    </row>
    <row r="445">
      <c r="A445" s="1">
        <v>5.0</v>
      </c>
      <c r="B445" s="1">
        <v>51.0</v>
      </c>
      <c r="C445" s="1">
        <v>2.0</v>
      </c>
      <c r="D445" s="1">
        <v>90.663</v>
      </c>
      <c r="E445" s="1">
        <v>90.096</v>
      </c>
      <c r="F445" s="1">
        <v>4788.361</v>
      </c>
      <c r="G445" s="1">
        <v>7.489</v>
      </c>
    </row>
    <row r="446">
      <c r="A446" s="1">
        <v>5.0</v>
      </c>
      <c r="B446" s="1">
        <v>52.0</v>
      </c>
      <c r="C446" s="1">
        <v>2.0</v>
      </c>
      <c r="D446" s="1">
        <v>91.181</v>
      </c>
      <c r="E446" s="1">
        <v>90.695</v>
      </c>
      <c r="F446" s="1">
        <v>4879.542</v>
      </c>
      <c r="G446" s="1">
        <v>8.237</v>
      </c>
    </row>
    <row r="447">
      <c r="A447" s="1">
        <v>5.0</v>
      </c>
      <c r="B447" s="1">
        <v>53.0</v>
      </c>
      <c r="C447" s="1">
        <v>2.0</v>
      </c>
      <c r="D447" s="1">
        <v>90.358</v>
      </c>
      <c r="E447" s="1">
        <v>89.953</v>
      </c>
      <c r="F447" s="1">
        <v>4969.9</v>
      </c>
      <c r="G447" s="1">
        <v>8.009</v>
      </c>
    </row>
    <row r="448">
      <c r="A448" s="1">
        <v>5.0</v>
      </c>
      <c r="B448" s="1">
        <v>54.0</v>
      </c>
      <c r="C448" s="1">
        <v>2.0</v>
      </c>
      <c r="D448" s="1">
        <v>90.41</v>
      </c>
      <c r="E448" s="1">
        <v>90.086</v>
      </c>
      <c r="F448" s="1">
        <v>5060.31</v>
      </c>
      <c r="G448" s="1">
        <v>7.798</v>
      </c>
    </row>
    <row r="449">
      <c r="A449" s="1">
        <v>5.0</v>
      </c>
      <c r="B449" s="1">
        <v>55.0</v>
      </c>
      <c r="C449" s="1">
        <v>2.0</v>
      </c>
      <c r="D449" s="1">
        <v>90.721</v>
      </c>
      <c r="E449" s="1">
        <v>90.478</v>
      </c>
      <c r="F449" s="1">
        <v>5151.031</v>
      </c>
      <c r="G449" s="1">
        <v>7.929</v>
      </c>
    </row>
    <row r="450">
      <c r="A450" s="1">
        <v>5.0</v>
      </c>
      <c r="B450" s="1">
        <v>56.0</v>
      </c>
      <c r="C450" s="1">
        <v>2.0</v>
      </c>
      <c r="D450" s="1">
        <v>91.318</v>
      </c>
      <c r="E450" s="1">
        <v>91.156</v>
      </c>
      <c r="F450" s="1">
        <v>5242.349</v>
      </c>
      <c r="G450" s="1">
        <v>7.863</v>
      </c>
    </row>
    <row r="451">
      <c r="A451" s="1">
        <v>5.0</v>
      </c>
      <c r="B451" s="1">
        <v>57.0</v>
      </c>
      <c r="C451" s="1">
        <v>2.0</v>
      </c>
      <c r="D451" s="1">
        <v>91.664</v>
      </c>
      <c r="E451" s="1">
        <v>91.583</v>
      </c>
      <c r="F451" s="1">
        <v>5334.013</v>
      </c>
      <c r="G451" s="1">
        <v>8.074</v>
      </c>
    </row>
    <row r="452">
      <c r="A452" s="1">
        <v>5.0</v>
      </c>
      <c r="B452" s="1">
        <v>58.0</v>
      </c>
      <c r="C452" s="1">
        <v>2.0</v>
      </c>
      <c r="D452" s="1">
        <v>92.352</v>
      </c>
      <c r="E452" s="1">
        <v>92.352</v>
      </c>
      <c r="F452" s="1">
        <v>5426.365</v>
      </c>
      <c r="G452" s="1">
        <v>8.807</v>
      </c>
    </row>
    <row r="453">
      <c r="A453" s="1">
        <v>1.0</v>
      </c>
      <c r="B453" s="1">
        <v>1.0</v>
      </c>
      <c r="C453" s="1">
        <v>5.0</v>
      </c>
      <c r="D453" s="1">
        <v>97.58</v>
      </c>
      <c r="E453" s="1">
        <v>92.963</v>
      </c>
      <c r="F453" s="1">
        <v>97.58</v>
      </c>
      <c r="G453" s="1">
        <v>2.311</v>
      </c>
    </row>
    <row r="454">
      <c r="A454" s="1">
        <v>1.0</v>
      </c>
      <c r="B454" s="1">
        <v>2.0</v>
      </c>
      <c r="C454" s="1">
        <v>5.0</v>
      </c>
      <c r="D454" s="1">
        <v>95.062</v>
      </c>
      <c r="E454" s="1">
        <v>90.526</v>
      </c>
      <c r="F454" s="1">
        <v>192.642</v>
      </c>
      <c r="G454" s="1">
        <v>3.291</v>
      </c>
    </row>
    <row r="455">
      <c r="A455" s="1">
        <v>1.0</v>
      </c>
      <c r="B455" s="1">
        <v>3.0</v>
      </c>
      <c r="C455" s="1">
        <v>5.0</v>
      </c>
      <c r="D455" s="1">
        <v>94.667</v>
      </c>
      <c r="E455" s="1">
        <v>90.212</v>
      </c>
      <c r="F455" s="1">
        <v>287.309</v>
      </c>
      <c r="G455" s="1">
        <v>4.19</v>
      </c>
    </row>
    <row r="456">
      <c r="A456" s="1">
        <v>1.0</v>
      </c>
      <c r="B456" s="1">
        <v>4.0</v>
      </c>
      <c r="C456" s="1">
        <v>5.0</v>
      </c>
      <c r="D456" s="1">
        <v>94.161</v>
      </c>
      <c r="E456" s="1">
        <v>89.787</v>
      </c>
      <c r="F456" s="1">
        <v>381.47</v>
      </c>
      <c r="G456" s="1">
        <v>4.524</v>
      </c>
    </row>
    <row r="457">
      <c r="A457" s="1">
        <v>1.0</v>
      </c>
      <c r="B457" s="1">
        <v>5.0</v>
      </c>
      <c r="C457" s="1">
        <v>5.0</v>
      </c>
      <c r="D457" s="1">
        <v>94.313</v>
      </c>
      <c r="E457" s="1">
        <v>90.02</v>
      </c>
      <c r="F457" s="1">
        <v>475.783</v>
      </c>
      <c r="G457" s="1">
        <v>5.075</v>
      </c>
    </row>
    <row r="458">
      <c r="A458" s="1">
        <v>1.0</v>
      </c>
      <c r="B458" s="1">
        <v>6.0</v>
      </c>
      <c r="C458" s="1">
        <v>5.0</v>
      </c>
      <c r="D458" s="1">
        <v>95.507</v>
      </c>
      <c r="E458" s="1">
        <v>91.295</v>
      </c>
      <c r="F458" s="1">
        <v>571.29</v>
      </c>
      <c r="G458" s="1">
        <v>6.781</v>
      </c>
    </row>
    <row r="459">
      <c r="A459" s="1">
        <v>1.0</v>
      </c>
      <c r="B459" s="1">
        <v>7.0</v>
      </c>
      <c r="C459" s="1">
        <v>5.0</v>
      </c>
      <c r="D459" s="1">
        <v>94.554</v>
      </c>
      <c r="E459" s="1">
        <v>90.423</v>
      </c>
      <c r="F459" s="1">
        <v>665.844</v>
      </c>
      <c r="G459" s="1">
        <v>7.514</v>
      </c>
    </row>
    <row r="460">
      <c r="A460" s="1">
        <v>1.0</v>
      </c>
      <c r="B460" s="1">
        <v>8.0</v>
      </c>
      <c r="C460" s="1">
        <v>5.0</v>
      </c>
      <c r="D460" s="1">
        <v>94.021</v>
      </c>
      <c r="E460" s="1">
        <v>89.971</v>
      </c>
      <c r="F460" s="1">
        <v>759.865</v>
      </c>
      <c r="G460" s="1">
        <v>7.682</v>
      </c>
    </row>
    <row r="461">
      <c r="A461" s="1">
        <v>1.0</v>
      </c>
      <c r="B461" s="1">
        <v>9.0</v>
      </c>
      <c r="C461" s="1">
        <v>5.0</v>
      </c>
      <c r="D461" s="1">
        <v>94.17</v>
      </c>
      <c r="E461" s="1">
        <v>90.201</v>
      </c>
      <c r="F461" s="1">
        <v>854.035</v>
      </c>
      <c r="G461" s="1">
        <v>7.651</v>
      </c>
    </row>
    <row r="462">
      <c r="A462" s="1">
        <v>1.0</v>
      </c>
      <c r="B462" s="1">
        <v>10.0</v>
      </c>
      <c r="C462" s="1">
        <v>5.0</v>
      </c>
      <c r="D462" s="1">
        <v>94.061</v>
      </c>
      <c r="E462" s="1">
        <v>90.173</v>
      </c>
      <c r="F462" s="1">
        <v>948.096</v>
      </c>
      <c r="G462" s="1">
        <v>7.494</v>
      </c>
    </row>
    <row r="463">
      <c r="A463" s="1">
        <v>1.0</v>
      </c>
      <c r="B463" s="1">
        <v>11.0</v>
      </c>
      <c r="C463" s="1">
        <v>5.0</v>
      </c>
      <c r="D463" s="1">
        <v>109.322</v>
      </c>
      <c r="E463" s="1">
        <v>105.515</v>
      </c>
      <c r="F463" s="1">
        <v>1057.418</v>
      </c>
      <c r="G463" s="1">
        <v>22.502</v>
      </c>
    </row>
    <row r="464">
      <c r="A464" s="1">
        <v>2.0</v>
      </c>
      <c r="B464" s="1">
        <v>12.0</v>
      </c>
      <c r="C464" s="1">
        <v>5.0</v>
      </c>
      <c r="D464" s="1">
        <v>93.292</v>
      </c>
      <c r="E464" s="1">
        <v>89.566</v>
      </c>
      <c r="F464" s="1">
        <v>1150.71</v>
      </c>
      <c r="G464" s="1">
        <v>6.717</v>
      </c>
    </row>
    <row r="465">
      <c r="A465" s="1">
        <v>2.0</v>
      </c>
      <c r="B465" s="1">
        <v>13.0</v>
      </c>
      <c r="C465" s="1">
        <v>5.0</v>
      </c>
      <c r="D465" s="1">
        <v>93.441</v>
      </c>
      <c r="E465" s="1">
        <v>89.796</v>
      </c>
      <c r="F465" s="1">
        <v>1244.151</v>
      </c>
      <c r="G465" s="1">
        <v>5.07</v>
      </c>
    </row>
    <row r="466">
      <c r="A466" s="1">
        <v>2.0</v>
      </c>
      <c r="B466" s="1">
        <v>14.0</v>
      </c>
      <c r="C466" s="1">
        <v>5.0</v>
      </c>
      <c r="D466" s="1">
        <v>93.281</v>
      </c>
      <c r="E466" s="1">
        <v>89.717</v>
      </c>
      <c r="F466" s="1">
        <v>1337.432</v>
      </c>
      <c r="G466" s="1">
        <v>5.432</v>
      </c>
    </row>
    <row r="467">
      <c r="A467" s="1">
        <v>2.0</v>
      </c>
      <c r="B467" s="1">
        <v>15.0</v>
      </c>
      <c r="C467" s="1">
        <v>5.0</v>
      </c>
      <c r="D467" s="1">
        <v>93.177</v>
      </c>
      <c r="E467" s="1">
        <v>89.694</v>
      </c>
      <c r="F467" s="1">
        <v>1430.609</v>
      </c>
      <c r="G467" s="1">
        <v>5.441</v>
      </c>
    </row>
    <row r="468">
      <c r="A468" s="1">
        <v>2.0</v>
      </c>
      <c r="B468" s="1">
        <v>16.0</v>
      </c>
      <c r="C468" s="1">
        <v>5.0</v>
      </c>
      <c r="D468" s="1">
        <v>93.226</v>
      </c>
      <c r="E468" s="1">
        <v>89.824</v>
      </c>
      <c r="F468" s="1">
        <v>1523.835</v>
      </c>
      <c r="G468" s="1">
        <v>5.83</v>
      </c>
    </row>
    <row r="469">
      <c r="A469" s="1">
        <v>2.0</v>
      </c>
      <c r="B469" s="1">
        <v>17.0</v>
      </c>
      <c r="C469" s="1">
        <v>5.0</v>
      </c>
      <c r="D469" s="1">
        <v>93.023</v>
      </c>
      <c r="E469" s="1">
        <v>89.702</v>
      </c>
      <c r="F469" s="1">
        <v>1616.858</v>
      </c>
      <c r="G469" s="1">
        <v>5.737</v>
      </c>
    </row>
    <row r="470">
      <c r="A470" s="1">
        <v>2.0</v>
      </c>
      <c r="B470" s="1">
        <v>18.0</v>
      </c>
      <c r="C470" s="1">
        <v>5.0</v>
      </c>
      <c r="D470" s="1">
        <v>92.922</v>
      </c>
      <c r="E470" s="1">
        <v>89.682</v>
      </c>
      <c r="F470" s="1">
        <v>1709.78</v>
      </c>
      <c r="G470" s="1">
        <v>5.775</v>
      </c>
    </row>
    <row r="471">
      <c r="A471" s="1">
        <v>2.0</v>
      </c>
      <c r="B471" s="1">
        <v>19.0</v>
      </c>
      <c r="C471" s="1">
        <v>5.0</v>
      </c>
      <c r="D471" s="1">
        <v>93.534</v>
      </c>
      <c r="E471" s="1">
        <v>90.375</v>
      </c>
      <c r="F471" s="1">
        <v>1803.314</v>
      </c>
      <c r="G471" s="1">
        <v>6.251</v>
      </c>
    </row>
    <row r="472">
      <c r="A472" s="1">
        <v>2.0</v>
      </c>
      <c r="B472" s="1">
        <v>20.0</v>
      </c>
      <c r="C472" s="1">
        <v>5.0</v>
      </c>
      <c r="D472" s="1">
        <v>93.515</v>
      </c>
      <c r="E472" s="1">
        <v>90.437</v>
      </c>
      <c r="F472" s="1">
        <v>1896.829</v>
      </c>
      <c r="G472" s="1">
        <v>7.017</v>
      </c>
    </row>
    <row r="473">
      <c r="A473" s="1">
        <v>2.0</v>
      </c>
      <c r="B473" s="1">
        <v>21.0</v>
      </c>
      <c r="C473" s="1">
        <v>5.0</v>
      </c>
      <c r="D473" s="1">
        <v>93.48</v>
      </c>
      <c r="E473" s="1">
        <v>90.483</v>
      </c>
      <c r="F473" s="1">
        <v>1990.309</v>
      </c>
      <c r="G473" s="1">
        <v>7.597</v>
      </c>
    </row>
    <row r="474">
      <c r="A474" s="1">
        <v>2.0</v>
      </c>
      <c r="B474" s="1">
        <v>22.0</v>
      </c>
      <c r="C474" s="1">
        <v>5.0</v>
      </c>
      <c r="D474" s="1">
        <v>93.529</v>
      </c>
      <c r="E474" s="1">
        <v>90.613</v>
      </c>
      <c r="F474" s="1">
        <v>2083.838</v>
      </c>
      <c r="G474" s="1">
        <v>8.555</v>
      </c>
    </row>
    <row r="475">
      <c r="A475" s="1">
        <v>2.0</v>
      </c>
      <c r="B475" s="1">
        <v>23.0</v>
      </c>
      <c r="C475" s="1">
        <v>5.0</v>
      </c>
      <c r="D475" s="1">
        <v>93.642</v>
      </c>
      <c r="E475" s="1">
        <v>90.807</v>
      </c>
      <c r="F475" s="1">
        <v>2177.48</v>
      </c>
      <c r="G475" s="1">
        <v>9.724</v>
      </c>
    </row>
    <row r="476">
      <c r="A476" s="1">
        <v>2.0</v>
      </c>
      <c r="B476" s="1">
        <v>24.0</v>
      </c>
      <c r="C476" s="1">
        <v>5.0</v>
      </c>
      <c r="D476" s="1">
        <v>108.811</v>
      </c>
      <c r="E476" s="1">
        <v>106.057</v>
      </c>
      <c r="F476" s="1">
        <v>2286.291</v>
      </c>
      <c r="G476" s="1">
        <v>25.78</v>
      </c>
    </row>
    <row r="477">
      <c r="A477" s="1">
        <v>3.0</v>
      </c>
      <c r="B477" s="1">
        <v>25.0</v>
      </c>
      <c r="C477" s="1">
        <v>5.0</v>
      </c>
      <c r="D477" s="1">
        <v>92.05</v>
      </c>
      <c r="E477" s="1">
        <v>89.377</v>
      </c>
      <c r="F477" s="1">
        <v>2378.341</v>
      </c>
      <c r="G477" s="1">
        <v>24.546</v>
      </c>
    </row>
    <row r="478">
      <c r="A478" s="1">
        <v>3.0</v>
      </c>
      <c r="B478" s="1">
        <v>26.0</v>
      </c>
      <c r="C478" s="1">
        <v>5.0</v>
      </c>
      <c r="D478" s="1">
        <v>91.999</v>
      </c>
      <c r="E478" s="1">
        <v>89.407</v>
      </c>
      <c r="F478" s="1">
        <v>2470.34</v>
      </c>
      <c r="G478" s="1">
        <v>9.168</v>
      </c>
    </row>
    <row r="479">
      <c r="A479" s="1">
        <v>3.0</v>
      </c>
      <c r="B479" s="1">
        <v>27.0</v>
      </c>
      <c r="C479" s="1">
        <v>5.0</v>
      </c>
      <c r="D479" s="1">
        <v>91.729</v>
      </c>
      <c r="E479" s="1">
        <v>89.218</v>
      </c>
      <c r="F479" s="1">
        <v>2562.069</v>
      </c>
      <c r="G479" s="1">
        <v>9.197</v>
      </c>
    </row>
    <row r="480">
      <c r="A480" s="1">
        <v>3.0</v>
      </c>
      <c r="B480" s="1">
        <v>28.0</v>
      </c>
      <c r="C480" s="1">
        <v>5.0</v>
      </c>
      <c r="D480" s="1">
        <v>91.898</v>
      </c>
      <c r="E480" s="1">
        <v>89.468</v>
      </c>
      <c r="F480" s="1">
        <v>2653.967</v>
      </c>
      <c r="G480" s="1">
        <v>9.242</v>
      </c>
    </row>
    <row r="481">
      <c r="A481" s="1">
        <v>3.0</v>
      </c>
      <c r="B481" s="1">
        <v>29.0</v>
      </c>
      <c r="C481" s="1">
        <v>5.0</v>
      </c>
      <c r="D481" s="1">
        <v>91.964</v>
      </c>
      <c r="E481" s="1">
        <v>89.615</v>
      </c>
      <c r="F481" s="1">
        <v>2745.931</v>
      </c>
      <c r="G481" s="1">
        <v>9.012</v>
      </c>
    </row>
    <row r="482">
      <c r="A482" s="1">
        <v>3.0</v>
      </c>
      <c r="B482" s="1">
        <v>30.0</v>
      </c>
      <c r="C482" s="1">
        <v>5.0</v>
      </c>
      <c r="D482" s="1">
        <v>92.07</v>
      </c>
      <c r="E482" s="1">
        <v>89.802</v>
      </c>
      <c r="F482" s="1">
        <v>2838.001</v>
      </c>
      <c r="G482" s="1">
        <v>9.005</v>
      </c>
    </row>
    <row r="483">
      <c r="A483" s="1">
        <v>3.0</v>
      </c>
      <c r="B483" s="1">
        <v>31.0</v>
      </c>
      <c r="C483" s="1">
        <v>5.0</v>
      </c>
      <c r="D483" s="1">
        <v>91.934</v>
      </c>
      <c r="E483" s="1">
        <v>89.747</v>
      </c>
      <c r="F483" s="1">
        <v>2929.935</v>
      </c>
      <c r="G483" s="1">
        <v>8.855</v>
      </c>
    </row>
    <row r="484">
      <c r="A484" s="1">
        <v>3.0</v>
      </c>
      <c r="B484" s="1">
        <v>32.0</v>
      </c>
      <c r="C484" s="1">
        <v>5.0</v>
      </c>
      <c r="D484" s="1">
        <v>92.233</v>
      </c>
      <c r="E484" s="1">
        <v>90.127</v>
      </c>
      <c r="F484" s="1">
        <v>3022.168</v>
      </c>
      <c r="G484" s="1">
        <v>8.84</v>
      </c>
    </row>
    <row r="485">
      <c r="A485" s="1">
        <v>3.0</v>
      </c>
      <c r="B485" s="1">
        <v>33.0</v>
      </c>
      <c r="C485" s="1">
        <v>5.0</v>
      </c>
      <c r="D485" s="1">
        <v>92.23</v>
      </c>
      <c r="E485" s="1">
        <v>90.205</v>
      </c>
      <c r="F485" s="1">
        <v>3114.398</v>
      </c>
      <c r="G485" s="1">
        <v>8.939</v>
      </c>
    </row>
    <row r="486">
      <c r="A486" s="1">
        <v>3.0</v>
      </c>
      <c r="B486" s="1">
        <v>34.0</v>
      </c>
      <c r="C486" s="1">
        <v>5.0</v>
      </c>
      <c r="D486" s="1">
        <v>92.478</v>
      </c>
      <c r="E486" s="1">
        <v>90.534</v>
      </c>
      <c r="F486" s="1">
        <v>3206.876</v>
      </c>
      <c r="G486" s="1">
        <v>9.502</v>
      </c>
    </row>
    <row r="487">
      <c r="A487" s="1">
        <v>3.0</v>
      </c>
      <c r="B487" s="1">
        <v>35.0</v>
      </c>
      <c r="C487" s="1">
        <v>5.0</v>
      </c>
      <c r="D487" s="1">
        <v>92.494</v>
      </c>
      <c r="E487" s="1">
        <v>90.631</v>
      </c>
      <c r="F487" s="1">
        <v>3299.37</v>
      </c>
      <c r="G487" s="1">
        <v>10.37</v>
      </c>
    </row>
    <row r="488">
      <c r="A488" s="1">
        <v>3.0</v>
      </c>
      <c r="B488" s="1">
        <v>36.0</v>
      </c>
      <c r="C488" s="1">
        <v>5.0</v>
      </c>
      <c r="D488" s="1">
        <v>92.725</v>
      </c>
      <c r="E488" s="1">
        <v>90.943</v>
      </c>
      <c r="F488" s="1">
        <v>3392.095</v>
      </c>
      <c r="G488" s="1">
        <v>10.639</v>
      </c>
    </row>
    <row r="489">
      <c r="A489" s="1">
        <v>3.0</v>
      </c>
      <c r="B489" s="1">
        <v>37.0</v>
      </c>
      <c r="C489" s="1">
        <v>5.0</v>
      </c>
      <c r="D489" s="1">
        <v>107.356</v>
      </c>
      <c r="E489" s="1">
        <v>105.655</v>
      </c>
      <c r="F489" s="1">
        <v>3499.451</v>
      </c>
      <c r="G489" s="1">
        <v>25.79</v>
      </c>
    </row>
    <row r="490">
      <c r="A490" s="1">
        <v>4.0</v>
      </c>
      <c r="B490" s="1">
        <v>38.0</v>
      </c>
      <c r="C490" s="1">
        <v>5.0</v>
      </c>
      <c r="D490" s="1">
        <v>90.953</v>
      </c>
      <c r="E490" s="1">
        <v>89.333</v>
      </c>
      <c r="F490" s="1">
        <v>3590.404</v>
      </c>
      <c r="G490" s="1">
        <v>25.035</v>
      </c>
    </row>
    <row r="491">
      <c r="A491" s="1">
        <v>4.0</v>
      </c>
      <c r="B491" s="1">
        <v>39.0</v>
      </c>
      <c r="C491" s="1">
        <v>5.0</v>
      </c>
      <c r="D491" s="1">
        <v>91.048</v>
      </c>
      <c r="E491" s="1">
        <v>89.509</v>
      </c>
      <c r="F491" s="1">
        <v>3681.452</v>
      </c>
      <c r="G491" s="1">
        <v>24.488</v>
      </c>
    </row>
    <row r="492">
      <c r="A492" s="1">
        <v>4.0</v>
      </c>
      <c r="B492" s="1">
        <v>40.0</v>
      </c>
      <c r="C492" s="1">
        <v>5.0</v>
      </c>
      <c r="D492" s="1">
        <v>90.434</v>
      </c>
      <c r="E492" s="1">
        <v>88.976</v>
      </c>
      <c r="F492" s="1">
        <v>3771.886</v>
      </c>
      <c r="G492" s="1">
        <v>23.281</v>
      </c>
    </row>
    <row r="493">
      <c r="A493" s="1">
        <v>4.0</v>
      </c>
      <c r="B493" s="1">
        <v>41.0</v>
      </c>
      <c r="C493" s="1">
        <v>5.0</v>
      </c>
      <c r="D493" s="1">
        <v>91.319</v>
      </c>
      <c r="E493" s="1">
        <v>89.942</v>
      </c>
      <c r="F493" s="1">
        <v>3863.205</v>
      </c>
      <c r="G493" s="1">
        <v>7.112</v>
      </c>
    </row>
    <row r="494">
      <c r="A494" s="1">
        <v>4.0</v>
      </c>
      <c r="B494" s="1">
        <v>42.0</v>
      </c>
      <c r="C494" s="1">
        <v>5.0</v>
      </c>
      <c r="D494" s="1">
        <v>91.072</v>
      </c>
      <c r="E494" s="1">
        <v>89.776</v>
      </c>
      <c r="F494" s="1">
        <v>3954.277</v>
      </c>
      <c r="G494" s="1">
        <v>7.101</v>
      </c>
    </row>
    <row r="495">
      <c r="A495" s="1">
        <v>4.0</v>
      </c>
      <c r="B495" s="1">
        <v>43.0</v>
      </c>
      <c r="C495" s="1">
        <v>5.0</v>
      </c>
      <c r="D495" s="1">
        <v>91.182</v>
      </c>
      <c r="E495" s="1">
        <v>89.967</v>
      </c>
      <c r="F495" s="1">
        <v>4045.459</v>
      </c>
      <c r="G495" s="1">
        <v>7.216</v>
      </c>
    </row>
    <row r="496">
      <c r="A496" s="1">
        <v>4.0</v>
      </c>
      <c r="B496" s="1">
        <v>44.0</v>
      </c>
      <c r="C496" s="1">
        <v>5.0</v>
      </c>
      <c r="D496" s="1">
        <v>91.436</v>
      </c>
      <c r="E496" s="1">
        <v>90.302</v>
      </c>
      <c r="F496" s="1">
        <v>4136.895</v>
      </c>
      <c r="G496" s="1">
        <v>7.616</v>
      </c>
    </row>
    <row r="497">
      <c r="A497" s="1">
        <v>4.0</v>
      </c>
      <c r="B497" s="1">
        <v>45.0</v>
      </c>
      <c r="C497" s="1">
        <v>5.0</v>
      </c>
      <c r="D497" s="1">
        <v>91.243</v>
      </c>
      <c r="E497" s="1">
        <v>90.19</v>
      </c>
      <c r="F497" s="1">
        <v>4228.138</v>
      </c>
      <c r="G497" s="1">
        <v>7.538</v>
      </c>
    </row>
    <row r="498">
      <c r="A498" s="1">
        <v>4.0</v>
      </c>
      <c r="B498" s="1">
        <v>46.0</v>
      </c>
      <c r="C498" s="1">
        <v>5.0</v>
      </c>
      <c r="D498" s="1">
        <v>91.166</v>
      </c>
      <c r="E498" s="1">
        <v>90.194</v>
      </c>
      <c r="F498" s="1">
        <v>4319.304</v>
      </c>
      <c r="G498" s="1">
        <v>7.518</v>
      </c>
    </row>
    <row r="499">
      <c r="A499" s="1">
        <v>4.0</v>
      </c>
      <c r="B499" s="1">
        <v>47.0</v>
      </c>
      <c r="C499" s="1">
        <v>5.0</v>
      </c>
      <c r="D499" s="1">
        <v>106.529</v>
      </c>
      <c r="E499" s="1">
        <v>105.638</v>
      </c>
      <c r="F499" s="1">
        <v>4425.833</v>
      </c>
      <c r="G499" s="1">
        <v>23.243</v>
      </c>
    </row>
    <row r="500">
      <c r="A500" s="1">
        <v>5.0</v>
      </c>
      <c r="B500" s="1">
        <v>48.0</v>
      </c>
      <c r="C500" s="1">
        <v>5.0</v>
      </c>
      <c r="D500" s="1">
        <v>90.279</v>
      </c>
      <c r="E500" s="1">
        <v>89.469</v>
      </c>
      <c r="F500" s="1">
        <v>4516.112</v>
      </c>
      <c r="G500" s="1">
        <v>6.254</v>
      </c>
    </row>
    <row r="501">
      <c r="A501" s="1">
        <v>5.0</v>
      </c>
      <c r="B501" s="1">
        <v>49.0</v>
      </c>
      <c r="C501" s="1">
        <v>5.0</v>
      </c>
      <c r="D501" s="1">
        <v>90.399</v>
      </c>
      <c r="E501" s="1">
        <v>89.67</v>
      </c>
      <c r="F501" s="1">
        <v>4606.511</v>
      </c>
      <c r="G501" s="1">
        <v>5.966</v>
      </c>
    </row>
    <row r="502">
      <c r="A502" s="1">
        <v>5.0</v>
      </c>
      <c r="B502" s="1">
        <v>50.0</v>
      </c>
      <c r="C502" s="1">
        <v>5.0</v>
      </c>
      <c r="D502" s="1">
        <v>90.296</v>
      </c>
      <c r="E502" s="1">
        <v>89.648</v>
      </c>
      <c r="F502" s="1">
        <v>4696.807</v>
      </c>
      <c r="G502" s="1">
        <v>6.325</v>
      </c>
    </row>
    <row r="503">
      <c r="A503" s="1">
        <v>5.0</v>
      </c>
      <c r="B503" s="1">
        <v>51.0</v>
      </c>
      <c r="C503" s="1">
        <v>5.0</v>
      </c>
      <c r="D503" s="1">
        <v>91.654</v>
      </c>
      <c r="E503" s="1">
        <v>91.087</v>
      </c>
      <c r="F503" s="1">
        <v>4788.461</v>
      </c>
      <c r="G503" s="1">
        <v>7.589</v>
      </c>
    </row>
    <row r="504">
      <c r="A504" s="1">
        <v>5.0</v>
      </c>
      <c r="B504" s="1">
        <v>52.0</v>
      </c>
      <c r="C504" s="1">
        <v>5.0</v>
      </c>
      <c r="D504" s="1">
        <v>91.865</v>
      </c>
      <c r="E504" s="1">
        <v>91.379</v>
      </c>
      <c r="F504" s="1">
        <v>4880.326</v>
      </c>
      <c r="G504" s="1">
        <v>9.021</v>
      </c>
    </row>
    <row r="505">
      <c r="A505" s="1">
        <v>5.0</v>
      </c>
      <c r="B505" s="1">
        <v>53.0</v>
      </c>
      <c r="C505" s="1">
        <v>5.0</v>
      </c>
      <c r="D505" s="1">
        <v>90.667</v>
      </c>
      <c r="E505" s="1">
        <v>90.262</v>
      </c>
      <c r="F505" s="1">
        <v>4970.993</v>
      </c>
      <c r="G505" s="1">
        <v>9.102</v>
      </c>
    </row>
    <row r="506">
      <c r="A506" s="1">
        <v>5.0</v>
      </c>
      <c r="B506" s="1">
        <v>54.0</v>
      </c>
      <c r="C506" s="1">
        <v>5.0</v>
      </c>
      <c r="D506" s="1">
        <v>90.807</v>
      </c>
      <c r="E506" s="1">
        <v>90.483</v>
      </c>
      <c r="F506" s="1">
        <v>5061.8</v>
      </c>
      <c r="G506" s="1">
        <v>9.288</v>
      </c>
    </row>
    <row r="507">
      <c r="A507" s="1">
        <v>5.0</v>
      </c>
      <c r="B507" s="1">
        <v>55.0</v>
      </c>
      <c r="C507" s="1">
        <v>5.0</v>
      </c>
      <c r="D507" s="1">
        <v>91.017</v>
      </c>
      <c r="E507" s="1">
        <v>90.774</v>
      </c>
      <c r="F507" s="1">
        <v>5152.817</v>
      </c>
      <c r="G507" s="1">
        <v>9.715</v>
      </c>
    </row>
    <row r="508">
      <c r="A508" s="1">
        <v>5.0</v>
      </c>
      <c r="B508" s="1">
        <v>56.0</v>
      </c>
      <c r="C508" s="1">
        <v>5.0</v>
      </c>
      <c r="D508" s="1">
        <v>91.304</v>
      </c>
      <c r="E508" s="1">
        <v>91.142</v>
      </c>
      <c r="F508" s="1">
        <v>5244.121</v>
      </c>
      <c r="G508" s="1">
        <v>9.635</v>
      </c>
    </row>
    <row r="509">
      <c r="A509" s="1">
        <v>5.0</v>
      </c>
      <c r="B509" s="1">
        <v>57.0</v>
      </c>
      <c r="C509" s="1">
        <v>5.0</v>
      </c>
      <c r="D509" s="1">
        <v>91.615</v>
      </c>
      <c r="E509" s="1">
        <v>91.534</v>
      </c>
      <c r="F509" s="1">
        <v>5335.736</v>
      </c>
      <c r="G509" s="1">
        <v>9.797</v>
      </c>
    </row>
    <row r="510">
      <c r="A510" s="1">
        <v>5.0</v>
      </c>
      <c r="B510" s="1">
        <v>58.0</v>
      </c>
      <c r="C510" s="1">
        <v>5.0</v>
      </c>
      <c r="D510" s="1">
        <v>91.897</v>
      </c>
      <c r="E510" s="1">
        <v>91.897</v>
      </c>
      <c r="F510" s="1">
        <v>5427.633</v>
      </c>
      <c r="G510" s="1">
        <v>10.075</v>
      </c>
    </row>
    <row r="511">
      <c r="A511" s="1">
        <v>1.0</v>
      </c>
      <c r="B511" s="1">
        <v>1.0</v>
      </c>
      <c r="C511" s="1">
        <v>4.0</v>
      </c>
      <c r="D511" s="1">
        <v>98.351</v>
      </c>
      <c r="E511" s="1">
        <v>93.734</v>
      </c>
      <c r="F511" s="1">
        <v>98.351</v>
      </c>
      <c r="G511" s="1">
        <v>3.082</v>
      </c>
    </row>
    <row r="512">
      <c r="A512" s="1">
        <v>1.0</v>
      </c>
      <c r="B512" s="1">
        <v>2.0</v>
      </c>
      <c r="C512" s="1">
        <v>4.0</v>
      </c>
      <c r="D512" s="1">
        <v>95.219</v>
      </c>
      <c r="E512" s="1">
        <v>90.683</v>
      </c>
      <c r="F512" s="1">
        <v>193.57</v>
      </c>
      <c r="G512" s="1">
        <v>4.219</v>
      </c>
    </row>
    <row r="513">
      <c r="A513" s="1">
        <v>1.0</v>
      </c>
      <c r="B513" s="1">
        <v>3.0</v>
      </c>
      <c r="C513" s="1">
        <v>4.0</v>
      </c>
      <c r="D513" s="1">
        <v>95.133</v>
      </c>
      <c r="E513" s="1">
        <v>90.678</v>
      </c>
      <c r="F513" s="1">
        <v>288.703</v>
      </c>
      <c r="G513" s="1">
        <v>5.584</v>
      </c>
    </row>
    <row r="514">
      <c r="A514" s="1">
        <v>1.0</v>
      </c>
      <c r="B514" s="1">
        <v>4.0</v>
      </c>
      <c r="C514" s="1">
        <v>4.0</v>
      </c>
      <c r="D514" s="1">
        <v>94.96</v>
      </c>
      <c r="E514" s="1">
        <v>90.586</v>
      </c>
      <c r="F514" s="1">
        <v>383.663</v>
      </c>
      <c r="G514" s="1">
        <v>6.717</v>
      </c>
    </row>
    <row r="515">
      <c r="A515" s="1">
        <v>1.0</v>
      </c>
      <c r="B515" s="1">
        <v>5.0</v>
      </c>
      <c r="C515" s="1">
        <v>4.0</v>
      </c>
      <c r="D515" s="1">
        <v>94.443</v>
      </c>
      <c r="E515" s="1">
        <v>90.15</v>
      </c>
      <c r="F515" s="1">
        <v>478.106</v>
      </c>
      <c r="G515" s="1">
        <v>7.398</v>
      </c>
    </row>
    <row r="516">
      <c r="A516" s="1">
        <v>1.0</v>
      </c>
      <c r="B516" s="1">
        <v>6.0</v>
      </c>
      <c r="C516" s="1">
        <v>4.0</v>
      </c>
      <c r="D516" s="1">
        <v>95.183</v>
      </c>
      <c r="E516" s="1">
        <v>90.971</v>
      </c>
      <c r="F516" s="1">
        <v>573.289</v>
      </c>
      <c r="G516" s="1">
        <v>8.78</v>
      </c>
    </row>
    <row r="517">
      <c r="A517" s="1">
        <v>1.0</v>
      </c>
      <c r="B517" s="1">
        <v>7.0</v>
      </c>
      <c r="C517" s="1">
        <v>4.0</v>
      </c>
      <c r="D517" s="1">
        <v>95.415</v>
      </c>
      <c r="E517" s="1">
        <v>91.284</v>
      </c>
      <c r="F517" s="1">
        <v>668.704</v>
      </c>
      <c r="G517" s="1">
        <v>10.374</v>
      </c>
    </row>
    <row r="518">
      <c r="A518" s="1">
        <v>1.0</v>
      </c>
      <c r="B518" s="1">
        <v>8.0</v>
      </c>
      <c r="C518" s="1">
        <v>4.0</v>
      </c>
      <c r="D518" s="1">
        <v>94.872</v>
      </c>
      <c r="E518" s="1">
        <v>90.822</v>
      </c>
      <c r="F518" s="1">
        <v>763.576</v>
      </c>
      <c r="G518" s="1">
        <v>11.393</v>
      </c>
    </row>
    <row r="519">
      <c r="A519" s="1">
        <v>1.0</v>
      </c>
      <c r="B519" s="1">
        <v>9.0</v>
      </c>
      <c r="C519" s="1">
        <v>4.0</v>
      </c>
      <c r="D519" s="1">
        <v>95.283</v>
      </c>
      <c r="E519" s="1">
        <v>91.314</v>
      </c>
      <c r="F519" s="1">
        <v>858.859</v>
      </c>
      <c r="G519" s="1">
        <v>12.475</v>
      </c>
    </row>
    <row r="520">
      <c r="A520" s="1">
        <v>1.0</v>
      </c>
      <c r="B520" s="1">
        <v>10.0</v>
      </c>
      <c r="C520" s="1">
        <v>4.0</v>
      </c>
      <c r="D520" s="1">
        <v>94.788</v>
      </c>
      <c r="E520" s="1">
        <v>90.9</v>
      </c>
      <c r="F520" s="1">
        <v>953.647</v>
      </c>
      <c r="G520" s="1">
        <v>13.045</v>
      </c>
    </row>
    <row r="521">
      <c r="A521" s="1">
        <v>1.0</v>
      </c>
      <c r="B521" s="1">
        <v>11.0</v>
      </c>
      <c r="C521" s="1">
        <v>4.0</v>
      </c>
      <c r="D521" s="1">
        <v>94.926</v>
      </c>
      <c r="E521" s="1">
        <v>91.119</v>
      </c>
      <c r="F521" s="1">
        <v>1048.573</v>
      </c>
      <c r="G521" s="1">
        <v>13.657</v>
      </c>
    </row>
    <row r="522">
      <c r="A522" s="1">
        <v>1.0</v>
      </c>
      <c r="B522" s="1">
        <v>12.0</v>
      </c>
      <c r="C522" s="1">
        <v>4.0</v>
      </c>
      <c r="D522" s="1">
        <v>95.42</v>
      </c>
      <c r="E522" s="1">
        <v>91.694</v>
      </c>
      <c r="F522" s="1">
        <v>1143.993</v>
      </c>
      <c r="G522" s="1">
        <v>0.0</v>
      </c>
    </row>
    <row r="523">
      <c r="A523" s="1">
        <v>1.0</v>
      </c>
      <c r="B523" s="1">
        <v>13.0</v>
      </c>
      <c r="C523" s="1">
        <v>4.0</v>
      </c>
      <c r="D523" s="1">
        <v>96.239</v>
      </c>
      <c r="E523" s="1">
        <v>92.594</v>
      </c>
      <c r="F523" s="1">
        <v>1240.232</v>
      </c>
      <c r="G523" s="1">
        <v>1.151</v>
      </c>
    </row>
    <row r="524">
      <c r="A524" s="1">
        <v>1.0</v>
      </c>
      <c r="B524" s="1">
        <v>14.0</v>
      </c>
      <c r="C524" s="1">
        <v>4.0</v>
      </c>
      <c r="D524" s="1">
        <v>110.875</v>
      </c>
      <c r="E524" s="1">
        <v>107.311</v>
      </c>
      <c r="F524" s="1">
        <v>1351.107</v>
      </c>
      <c r="G524" s="1">
        <v>19.107</v>
      </c>
    </row>
    <row r="525">
      <c r="A525" s="1">
        <v>2.0</v>
      </c>
      <c r="B525" s="1">
        <v>15.0</v>
      </c>
      <c r="C525" s="1">
        <v>4.0</v>
      </c>
      <c r="D525" s="1">
        <v>94.2</v>
      </c>
      <c r="E525" s="1">
        <v>90.717</v>
      </c>
      <c r="F525" s="1">
        <v>1445.307</v>
      </c>
      <c r="G525" s="1">
        <v>20.139</v>
      </c>
    </row>
    <row r="526">
      <c r="A526" s="1">
        <v>2.0</v>
      </c>
      <c r="B526" s="1">
        <v>16.0</v>
      </c>
      <c r="C526" s="1">
        <v>4.0</v>
      </c>
      <c r="D526" s="1">
        <v>94.196</v>
      </c>
      <c r="E526" s="1">
        <v>90.794</v>
      </c>
      <c r="F526" s="1">
        <v>1539.503</v>
      </c>
      <c r="G526" s="1">
        <v>21.498</v>
      </c>
    </row>
    <row r="527">
      <c r="A527" s="1">
        <v>2.0</v>
      </c>
      <c r="B527" s="1">
        <v>17.0</v>
      </c>
      <c r="C527" s="1">
        <v>4.0</v>
      </c>
      <c r="D527" s="1">
        <v>94.013</v>
      </c>
      <c r="E527" s="1">
        <v>90.692</v>
      </c>
      <c r="F527" s="1">
        <v>1633.516</v>
      </c>
      <c r="G527" s="1">
        <v>22.395</v>
      </c>
    </row>
    <row r="528">
      <c r="A528" s="1">
        <v>2.0</v>
      </c>
      <c r="B528" s="1">
        <v>18.0</v>
      </c>
      <c r="C528" s="1">
        <v>4.0</v>
      </c>
      <c r="D528" s="1">
        <v>93.728</v>
      </c>
      <c r="E528" s="1">
        <v>90.488</v>
      </c>
      <c r="F528" s="1">
        <v>1727.244</v>
      </c>
      <c r="G528" s="1">
        <v>23.239</v>
      </c>
    </row>
    <row r="529">
      <c r="A529" s="1">
        <v>2.0</v>
      </c>
      <c r="B529" s="1">
        <v>19.0</v>
      </c>
      <c r="C529" s="1">
        <v>4.0</v>
      </c>
      <c r="D529" s="1">
        <v>93.975</v>
      </c>
      <c r="E529" s="1">
        <v>90.816</v>
      </c>
      <c r="F529" s="1">
        <v>1821.219</v>
      </c>
      <c r="G529" s="1">
        <v>24.156</v>
      </c>
    </row>
    <row r="530">
      <c r="A530" s="1">
        <v>2.0</v>
      </c>
      <c r="B530" s="1">
        <v>20.0</v>
      </c>
      <c r="C530" s="1">
        <v>4.0</v>
      </c>
      <c r="D530" s="1">
        <v>94.257</v>
      </c>
      <c r="E530" s="1">
        <v>91.179</v>
      </c>
      <c r="F530" s="1">
        <v>1915.476</v>
      </c>
      <c r="G530" s="1">
        <v>25.664</v>
      </c>
    </row>
    <row r="531">
      <c r="A531" s="1">
        <v>2.0</v>
      </c>
      <c r="B531" s="1">
        <v>21.0</v>
      </c>
      <c r="C531" s="1">
        <v>4.0</v>
      </c>
      <c r="D531" s="1">
        <v>95.161</v>
      </c>
      <c r="E531" s="1">
        <v>92.164</v>
      </c>
      <c r="F531" s="1">
        <v>2010.637</v>
      </c>
      <c r="G531" s="1">
        <v>27.925</v>
      </c>
    </row>
    <row r="532">
      <c r="A532" s="1">
        <v>2.0</v>
      </c>
      <c r="B532" s="1">
        <v>22.0</v>
      </c>
      <c r="C532" s="1">
        <v>4.0</v>
      </c>
      <c r="D532" s="1">
        <v>93.901</v>
      </c>
      <c r="E532" s="1">
        <v>90.985</v>
      </c>
      <c r="F532" s="1">
        <v>2104.538</v>
      </c>
      <c r="G532" s="1">
        <v>29.255</v>
      </c>
    </row>
    <row r="533">
      <c r="A533" s="1">
        <v>2.0</v>
      </c>
      <c r="B533" s="1">
        <v>23.0</v>
      </c>
      <c r="C533" s="1">
        <v>4.0</v>
      </c>
      <c r="D533" s="1">
        <v>94.67</v>
      </c>
      <c r="E533" s="1">
        <v>91.835</v>
      </c>
      <c r="F533" s="1">
        <v>2199.208</v>
      </c>
      <c r="G533" s="1">
        <v>31.452</v>
      </c>
    </row>
    <row r="534">
      <c r="A534" s="1">
        <v>2.0</v>
      </c>
      <c r="B534" s="1">
        <v>24.0</v>
      </c>
      <c r="C534" s="1">
        <v>4.0</v>
      </c>
      <c r="D534" s="1">
        <v>93.717</v>
      </c>
      <c r="E534" s="1">
        <v>90.963</v>
      </c>
      <c r="F534" s="1">
        <v>2292.925</v>
      </c>
      <c r="G534" s="1">
        <v>32.414</v>
      </c>
    </row>
    <row r="535">
      <c r="A535" s="1">
        <v>2.0</v>
      </c>
      <c r="B535" s="1">
        <v>25.0</v>
      </c>
      <c r="C535" s="1">
        <v>4.0</v>
      </c>
      <c r="D535" s="1">
        <v>93.904</v>
      </c>
      <c r="E535" s="1">
        <v>91.231</v>
      </c>
      <c r="F535" s="1">
        <v>2386.829</v>
      </c>
      <c r="G535" s="1">
        <v>33.034</v>
      </c>
    </row>
    <row r="536">
      <c r="A536" s="1">
        <v>2.0</v>
      </c>
      <c r="B536" s="1">
        <v>26.0</v>
      </c>
      <c r="C536" s="1">
        <v>4.0</v>
      </c>
      <c r="D536" s="1">
        <v>93.404</v>
      </c>
      <c r="E536" s="1">
        <v>90.812</v>
      </c>
      <c r="F536" s="1">
        <v>2480.233</v>
      </c>
      <c r="G536" s="1">
        <v>19.061</v>
      </c>
    </row>
    <row r="537">
      <c r="A537" s="1">
        <v>2.0</v>
      </c>
      <c r="B537" s="1">
        <v>27.0</v>
      </c>
      <c r="C537" s="1">
        <v>4.0</v>
      </c>
      <c r="D537" s="1">
        <v>110.607</v>
      </c>
      <c r="E537" s="1">
        <v>108.096</v>
      </c>
      <c r="F537" s="1">
        <v>2590.84</v>
      </c>
      <c r="G537" s="1">
        <v>37.968</v>
      </c>
    </row>
    <row r="538">
      <c r="A538" s="1">
        <v>3.0</v>
      </c>
      <c r="B538" s="1">
        <v>28.0</v>
      </c>
      <c r="C538" s="1">
        <v>4.0</v>
      </c>
      <c r="D538" s="1">
        <v>92.928</v>
      </c>
      <c r="E538" s="1">
        <v>90.498</v>
      </c>
      <c r="F538" s="1">
        <v>2683.768</v>
      </c>
      <c r="G538" s="1">
        <v>39.043</v>
      </c>
    </row>
    <row r="539">
      <c r="A539" s="1">
        <v>3.0</v>
      </c>
      <c r="B539" s="1">
        <v>29.0</v>
      </c>
      <c r="C539" s="1">
        <v>4.0</v>
      </c>
      <c r="D539" s="1">
        <v>92.518</v>
      </c>
      <c r="E539" s="1">
        <v>90.169</v>
      </c>
      <c r="F539" s="1">
        <v>2776.286</v>
      </c>
      <c r="G539" s="1">
        <v>39.367</v>
      </c>
    </row>
    <row r="540">
      <c r="A540" s="1">
        <v>3.0</v>
      </c>
      <c r="B540" s="1">
        <v>30.0</v>
      </c>
      <c r="C540" s="1">
        <v>4.0</v>
      </c>
      <c r="D540" s="1">
        <v>93.887</v>
      </c>
      <c r="E540" s="1">
        <v>91.619</v>
      </c>
      <c r="F540" s="1">
        <v>2870.173</v>
      </c>
      <c r="G540" s="1">
        <v>41.177</v>
      </c>
    </row>
    <row r="541">
      <c r="A541" s="1">
        <v>3.0</v>
      </c>
      <c r="B541" s="1">
        <v>31.0</v>
      </c>
      <c r="C541" s="1">
        <v>4.0</v>
      </c>
      <c r="D541" s="1">
        <v>93.301</v>
      </c>
      <c r="E541" s="1">
        <v>91.114</v>
      </c>
      <c r="F541" s="1">
        <v>2963.474</v>
      </c>
      <c r="G541" s="1">
        <v>42.394</v>
      </c>
    </row>
    <row r="542">
      <c r="A542" s="1">
        <v>3.0</v>
      </c>
      <c r="B542" s="1">
        <v>32.0</v>
      </c>
      <c r="C542" s="1">
        <v>4.0</v>
      </c>
      <c r="D542" s="1">
        <v>93.471</v>
      </c>
      <c r="E542" s="1">
        <v>91.365</v>
      </c>
      <c r="F542" s="1">
        <v>3056.945</v>
      </c>
      <c r="G542" s="1">
        <v>43.617</v>
      </c>
    </row>
    <row r="543">
      <c r="A543" s="1">
        <v>3.0</v>
      </c>
      <c r="B543" s="1">
        <v>33.0</v>
      </c>
      <c r="C543" s="1">
        <v>4.0</v>
      </c>
      <c r="D543" s="1">
        <v>94.278</v>
      </c>
      <c r="E543" s="1">
        <v>92.253</v>
      </c>
      <c r="F543" s="1">
        <v>3151.223</v>
      </c>
      <c r="G543" s="1">
        <v>45.764</v>
      </c>
    </row>
    <row r="544">
      <c r="A544" s="1">
        <v>3.0</v>
      </c>
      <c r="B544" s="1">
        <v>34.0</v>
      </c>
      <c r="C544" s="1">
        <v>4.0</v>
      </c>
      <c r="D544" s="1">
        <v>93.255</v>
      </c>
      <c r="E544" s="1">
        <v>91.311</v>
      </c>
      <c r="F544" s="1">
        <v>3244.478</v>
      </c>
      <c r="G544" s="1">
        <v>47.104</v>
      </c>
    </row>
    <row r="545">
      <c r="A545" s="1">
        <v>3.0</v>
      </c>
      <c r="B545" s="1">
        <v>35.0</v>
      </c>
      <c r="C545" s="1">
        <v>4.0</v>
      </c>
      <c r="D545" s="1">
        <v>92.291</v>
      </c>
      <c r="E545" s="1">
        <v>90.428</v>
      </c>
      <c r="F545" s="1">
        <v>3336.769</v>
      </c>
      <c r="G545" s="1">
        <v>47.769</v>
      </c>
    </row>
    <row r="546">
      <c r="A546" s="1">
        <v>3.0</v>
      </c>
      <c r="B546" s="1">
        <v>36.0</v>
      </c>
      <c r="C546" s="1">
        <v>4.0</v>
      </c>
      <c r="D546" s="1">
        <v>92.523</v>
      </c>
      <c r="E546" s="1">
        <v>90.741</v>
      </c>
      <c r="F546" s="1">
        <v>3429.292</v>
      </c>
      <c r="G546" s="1">
        <v>47.836</v>
      </c>
    </row>
    <row r="547">
      <c r="A547" s="1">
        <v>3.0</v>
      </c>
      <c r="B547" s="1">
        <v>37.0</v>
      </c>
      <c r="C547" s="1">
        <v>4.0</v>
      </c>
      <c r="D547" s="1">
        <v>92.968</v>
      </c>
      <c r="E547" s="1">
        <v>91.267</v>
      </c>
      <c r="F547" s="1">
        <v>3522.26</v>
      </c>
      <c r="G547" s="1">
        <v>48.599</v>
      </c>
    </row>
    <row r="548">
      <c r="A548" s="1">
        <v>3.0</v>
      </c>
      <c r="B548" s="1">
        <v>38.0</v>
      </c>
      <c r="C548" s="1">
        <v>4.0</v>
      </c>
      <c r="D548" s="1">
        <v>92.864</v>
      </c>
      <c r="E548" s="1">
        <v>91.244</v>
      </c>
      <c r="F548" s="1">
        <v>3615.124</v>
      </c>
      <c r="G548" s="1">
        <v>49.755</v>
      </c>
    </row>
    <row r="549">
      <c r="A549" s="1">
        <v>3.0</v>
      </c>
      <c r="B549" s="1">
        <v>39.0</v>
      </c>
      <c r="C549" s="1">
        <v>4.0</v>
      </c>
      <c r="D549" s="1">
        <v>92.729</v>
      </c>
      <c r="E549" s="1">
        <v>91.19</v>
      </c>
      <c r="F549" s="1">
        <v>3707.853</v>
      </c>
      <c r="G549" s="1">
        <v>50.889</v>
      </c>
    </row>
    <row r="550">
      <c r="A550" s="1">
        <v>3.0</v>
      </c>
      <c r="B550" s="1">
        <v>40.0</v>
      </c>
      <c r="C550" s="1">
        <v>4.0</v>
      </c>
      <c r="D550" s="1">
        <v>108.263</v>
      </c>
      <c r="E550" s="1">
        <v>106.805</v>
      </c>
      <c r="F550" s="1">
        <v>3816.116</v>
      </c>
      <c r="G550" s="1">
        <v>67.511</v>
      </c>
    </row>
    <row r="551">
      <c r="A551" s="1">
        <v>4.0</v>
      </c>
      <c r="B551" s="1">
        <v>41.0</v>
      </c>
      <c r="C551" s="1">
        <v>4.0</v>
      </c>
      <c r="D551" s="1">
        <v>92.332</v>
      </c>
      <c r="E551" s="1">
        <v>90.955</v>
      </c>
      <c r="F551" s="1">
        <v>3908.448</v>
      </c>
      <c r="G551" s="1">
        <v>52.355</v>
      </c>
    </row>
    <row r="552">
      <c r="A552" s="1">
        <v>4.0</v>
      </c>
      <c r="B552" s="1">
        <v>42.0</v>
      </c>
      <c r="C552" s="1">
        <v>4.0</v>
      </c>
      <c r="D552" s="1">
        <v>92.454</v>
      </c>
      <c r="E552" s="1">
        <v>91.158</v>
      </c>
      <c r="F552" s="1">
        <v>4000.902</v>
      </c>
      <c r="G552" s="1">
        <v>53.726</v>
      </c>
    </row>
    <row r="553">
      <c r="A553" s="1">
        <v>4.0</v>
      </c>
      <c r="B553" s="1">
        <v>43.0</v>
      </c>
      <c r="C553" s="1">
        <v>4.0</v>
      </c>
      <c r="D553" s="1">
        <v>91.715</v>
      </c>
      <c r="E553" s="1">
        <v>90.5</v>
      </c>
      <c r="F553" s="1">
        <v>4092.617</v>
      </c>
      <c r="G553" s="1">
        <v>54.374</v>
      </c>
    </row>
    <row r="554">
      <c r="A554" s="1">
        <v>4.0</v>
      </c>
      <c r="B554" s="1">
        <v>44.0</v>
      </c>
      <c r="C554" s="1">
        <v>4.0</v>
      </c>
      <c r="D554" s="1">
        <v>91.524</v>
      </c>
      <c r="E554" s="1">
        <v>90.39</v>
      </c>
      <c r="F554" s="1">
        <v>4184.141</v>
      </c>
      <c r="G554" s="1">
        <v>54.862</v>
      </c>
    </row>
    <row r="555">
      <c r="A555" s="1">
        <v>4.0</v>
      </c>
      <c r="B555" s="1">
        <v>45.0</v>
      </c>
      <c r="C555" s="1">
        <v>4.0</v>
      </c>
      <c r="D555" s="1">
        <v>91.803</v>
      </c>
      <c r="E555" s="1">
        <v>90.75</v>
      </c>
      <c r="F555" s="1">
        <v>4275.944</v>
      </c>
      <c r="G555" s="1">
        <v>55.344</v>
      </c>
    </row>
    <row r="556">
      <c r="A556" s="1">
        <v>4.0</v>
      </c>
      <c r="B556" s="1">
        <v>46.0</v>
      </c>
      <c r="C556" s="1">
        <v>4.0</v>
      </c>
      <c r="D556" s="1">
        <v>91.361</v>
      </c>
      <c r="E556" s="1">
        <v>90.389</v>
      </c>
      <c r="F556" s="1">
        <v>4367.305</v>
      </c>
      <c r="G556" s="1">
        <v>55.519</v>
      </c>
    </row>
    <row r="557">
      <c r="A557" s="1">
        <v>4.0</v>
      </c>
      <c r="B557" s="1">
        <v>47.0</v>
      </c>
      <c r="C557" s="1">
        <v>4.0</v>
      </c>
      <c r="D557" s="1">
        <v>91.167</v>
      </c>
      <c r="E557" s="1">
        <v>90.276</v>
      </c>
      <c r="F557" s="1">
        <v>4458.472</v>
      </c>
      <c r="G557" s="1">
        <v>55.882</v>
      </c>
    </row>
    <row r="558">
      <c r="A558" s="1">
        <v>4.0</v>
      </c>
      <c r="B558" s="1">
        <v>48.0</v>
      </c>
      <c r="C558" s="1">
        <v>4.0</v>
      </c>
      <c r="D558" s="1">
        <v>91.557</v>
      </c>
      <c r="E558" s="1">
        <v>90.747</v>
      </c>
      <c r="F558" s="1">
        <v>4550.029</v>
      </c>
      <c r="G558" s="1">
        <v>40.171</v>
      </c>
    </row>
    <row r="559">
      <c r="A559" s="1">
        <v>4.0</v>
      </c>
      <c r="B559" s="1">
        <v>49.0</v>
      </c>
      <c r="C559" s="1">
        <v>4.0</v>
      </c>
      <c r="D559" s="1">
        <v>91.78</v>
      </c>
      <c r="E559" s="1">
        <v>91.051</v>
      </c>
      <c r="F559" s="1">
        <v>4641.809</v>
      </c>
      <c r="G559" s="1">
        <v>41.264</v>
      </c>
    </row>
    <row r="560">
      <c r="A560" s="1">
        <v>4.0</v>
      </c>
      <c r="B560" s="1">
        <v>50.0</v>
      </c>
      <c r="C560" s="1">
        <v>4.0</v>
      </c>
      <c r="D560" s="1">
        <v>91.819</v>
      </c>
      <c r="E560" s="1">
        <v>91.171</v>
      </c>
      <c r="F560" s="1">
        <v>4733.628</v>
      </c>
      <c r="G560" s="1">
        <v>43.146</v>
      </c>
    </row>
    <row r="561">
      <c r="A561" s="1">
        <v>4.0</v>
      </c>
      <c r="B561" s="1">
        <v>51.0</v>
      </c>
      <c r="C561" s="1">
        <v>4.0</v>
      </c>
      <c r="D561" s="1">
        <v>91.699</v>
      </c>
      <c r="E561" s="1">
        <v>91.132</v>
      </c>
      <c r="F561" s="1">
        <v>4825.327</v>
      </c>
      <c r="G561" s="1">
        <v>44.455</v>
      </c>
    </row>
    <row r="562">
      <c r="A562" s="1">
        <v>4.0</v>
      </c>
      <c r="B562" s="1">
        <v>52.0</v>
      </c>
      <c r="C562" s="1">
        <v>4.0</v>
      </c>
      <c r="D562" s="1">
        <v>92.082</v>
      </c>
      <c r="E562" s="1">
        <v>91.596</v>
      </c>
      <c r="F562" s="1">
        <v>4917.409</v>
      </c>
      <c r="G562" s="1">
        <v>46.104</v>
      </c>
    </row>
    <row r="563">
      <c r="A563" s="1">
        <v>4.0</v>
      </c>
      <c r="B563" s="1">
        <v>53.0</v>
      </c>
      <c r="C563" s="1">
        <v>4.0</v>
      </c>
      <c r="D563" s="1">
        <v>91.765</v>
      </c>
      <c r="E563" s="1">
        <v>91.36</v>
      </c>
      <c r="F563" s="1">
        <v>5009.174</v>
      </c>
      <c r="G563" s="1">
        <v>47.283</v>
      </c>
    </row>
    <row r="564">
      <c r="A564" s="1">
        <v>4.0</v>
      </c>
      <c r="B564" s="1">
        <v>54.0</v>
      </c>
      <c r="C564" s="1">
        <v>4.0</v>
      </c>
      <c r="D564" s="1">
        <v>92.852</v>
      </c>
      <c r="E564" s="1">
        <v>92.528</v>
      </c>
      <c r="F564" s="1">
        <v>5102.026</v>
      </c>
      <c r="G564" s="1">
        <v>49.514</v>
      </c>
    </row>
    <row r="565">
      <c r="A565" s="1">
        <v>4.0</v>
      </c>
      <c r="B565" s="1">
        <v>55.0</v>
      </c>
      <c r="C565" s="1">
        <v>4.0</v>
      </c>
      <c r="D565" s="1">
        <v>93.286</v>
      </c>
      <c r="E565" s="1">
        <v>93.043</v>
      </c>
      <c r="F565" s="1">
        <v>5195.312</v>
      </c>
      <c r="G565" s="1">
        <v>52.21</v>
      </c>
    </row>
    <row r="566">
      <c r="A566" s="1">
        <v>4.0</v>
      </c>
      <c r="B566" s="1">
        <v>56.0</v>
      </c>
      <c r="C566" s="1">
        <v>4.0</v>
      </c>
      <c r="D566" s="1">
        <v>93.306</v>
      </c>
      <c r="E566" s="1">
        <v>93.144</v>
      </c>
      <c r="F566" s="1">
        <v>5288.618</v>
      </c>
      <c r="G566" s="1">
        <v>54.132</v>
      </c>
    </row>
    <row r="567">
      <c r="A567" s="1">
        <v>4.0</v>
      </c>
      <c r="B567" s="1">
        <v>57.0</v>
      </c>
      <c r="C567" s="1">
        <v>4.0</v>
      </c>
      <c r="D567" s="1">
        <v>93.65</v>
      </c>
      <c r="E567" s="1">
        <v>93.569</v>
      </c>
      <c r="F567" s="1">
        <v>5382.268</v>
      </c>
      <c r="G567" s="1">
        <v>56.329</v>
      </c>
    </row>
    <row r="568">
      <c r="A568" s="1">
        <v>4.0</v>
      </c>
      <c r="B568" s="1">
        <v>58.0</v>
      </c>
      <c r="C568" s="1">
        <v>4.0</v>
      </c>
      <c r="D568" s="1">
        <v>94.721</v>
      </c>
      <c r="E568" s="1">
        <v>94.721</v>
      </c>
      <c r="F568" s="1">
        <v>5476.989</v>
      </c>
      <c r="G568" s="1">
        <v>59.431</v>
      </c>
    </row>
    <row r="569">
      <c r="A569" s="1">
        <v>1.0</v>
      </c>
      <c r="B569" s="1">
        <v>1.0</v>
      </c>
      <c r="C569" s="1">
        <v>7.0</v>
      </c>
      <c r="D569" s="1">
        <v>99.759</v>
      </c>
      <c r="E569" s="1">
        <v>95.142</v>
      </c>
      <c r="F569" s="1">
        <v>99.759</v>
      </c>
      <c r="G569" s="1">
        <v>4.49</v>
      </c>
    </row>
    <row r="570">
      <c r="A570" s="1">
        <v>1.0</v>
      </c>
      <c r="B570" s="1">
        <v>2.0</v>
      </c>
      <c r="C570" s="1">
        <v>7.0</v>
      </c>
      <c r="D570" s="1">
        <v>97.601</v>
      </c>
      <c r="E570" s="1">
        <v>93.065</v>
      </c>
      <c r="F570" s="1">
        <v>197.36</v>
      </c>
      <c r="G570" s="1">
        <v>8.009</v>
      </c>
    </row>
    <row r="571">
      <c r="A571" s="1">
        <v>1.0</v>
      </c>
      <c r="B571" s="1">
        <v>3.0</v>
      </c>
      <c r="C571" s="1">
        <v>7.0</v>
      </c>
      <c r="D571" s="1">
        <v>119.115</v>
      </c>
      <c r="E571" s="1">
        <v>114.66</v>
      </c>
      <c r="F571" s="1">
        <v>316.475</v>
      </c>
      <c r="G571" s="1">
        <v>33.356</v>
      </c>
    </row>
    <row r="572">
      <c r="A572" s="1">
        <v>2.0</v>
      </c>
      <c r="B572" s="1">
        <v>4.0</v>
      </c>
      <c r="C572" s="1">
        <v>7.0</v>
      </c>
      <c r="D572" s="1">
        <v>94.122</v>
      </c>
      <c r="E572" s="1">
        <v>89.748</v>
      </c>
      <c r="F572" s="1">
        <v>410.597</v>
      </c>
      <c r="G572" s="1">
        <v>33.651</v>
      </c>
    </row>
    <row r="573">
      <c r="A573" s="1">
        <v>2.0</v>
      </c>
      <c r="B573" s="1">
        <v>5.0</v>
      </c>
      <c r="C573" s="1">
        <v>7.0</v>
      </c>
      <c r="D573" s="1">
        <v>94.505</v>
      </c>
      <c r="E573" s="1">
        <v>90.212</v>
      </c>
      <c r="F573" s="1">
        <v>505.102</v>
      </c>
      <c r="G573" s="1">
        <v>34.394</v>
      </c>
    </row>
    <row r="574">
      <c r="A574" s="1">
        <v>2.0</v>
      </c>
      <c r="B574" s="1">
        <v>6.0</v>
      </c>
      <c r="C574" s="1">
        <v>7.0</v>
      </c>
      <c r="D574" s="1">
        <v>94.817</v>
      </c>
      <c r="E574" s="1">
        <v>90.605</v>
      </c>
      <c r="F574" s="1">
        <v>599.919</v>
      </c>
      <c r="G574" s="1">
        <v>35.41</v>
      </c>
    </row>
    <row r="575">
      <c r="A575" s="1">
        <v>2.0</v>
      </c>
      <c r="B575" s="1">
        <v>7.0</v>
      </c>
      <c r="C575" s="1">
        <v>7.0</v>
      </c>
      <c r="D575" s="1">
        <v>95.072</v>
      </c>
      <c r="E575" s="1">
        <v>90.941</v>
      </c>
      <c r="F575" s="1">
        <v>694.991</v>
      </c>
      <c r="G575" s="1">
        <v>36.661</v>
      </c>
    </row>
    <row r="576">
      <c r="A576" s="1">
        <v>2.0</v>
      </c>
      <c r="B576" s="1">
        <v>8.0</v>
      </c>
      <c r="C576" s="1">
        <v>7.0</v>
      </c>
      <c r="D576" s="1">
        <v>94.908</v>
      </c>
      <c r="E576" s="1">
        <v>90.858</v>
      </c>
      <c r="F576" s="1">
        <v>789.899</v>
      </c>
      <c r="G576" s="1">
        <v>37.716</v>
      </c>
    </row>
    <row r="577">
      <c r="A577" s="1">
        <v>2.0</v>
      </c>
      <c r="B577" s="1">
        <v>9.0</v>
      </c>
      <c r="C577" s="1">
        <v>7.0</v>
      </c>
      <c r="D577" s="1">
        <v>94.583</v>
      </c>
      <c r="E577" s="1">
        <v>90.614</v>
      </c>
      <c r="F577" s="1">
        <v>884.482</v>
      </c>
      <c r="G577" s="1">
        <v>38.098</v>
      </c>
    </row>
    <row r="578">
      <c r="A578" s="1">
        <v>2.0</v>
      </c>
      <c r="B578" s="1">
        <v>10.0</v>
      </c>
      <c r="C578" s="1">
        <v>7.0</v>
      </c>
      <c r="D578" s="1">
        <v>94.565</v>
      </c>
      <c r="E578" s="1">
        <v>90.677</v>
      </c>
      <c r="F578" s="1">
        <v>979.047</v>
      </c>
      <c r="G578" s="1">
        <v>38.445</v>
      </c>
    </row>
    <row r="579">
      <c r="A579" s="1">
        <v>2.0</v>
      </c>
      <c r="B579" s="1">
        <v>11.0</v>
      </c>
      <c r="C579" s="1">
        <v>7.0</v>
      </c>
      <c r="D579" s="1">
        <v>95.027</v>
      </c>
      <c r="E579" s="1">
        <v>91.22</v>
      </c>
      <c r="F579" s="1">
        <v>1074.074</v>
      </c>
      <c r="G579" s="1">
        <v>39.158</v>
      </c>
    </row>
    <row r="580">
      <c r="A580" s="1">
        <v>2.0</v>
      </c>
      <c r="B580" s="1">
        <v>12.0</v>
      </c>
      <c r="C580" s="1">
        <v>7.0</v>
      </c>
      <c r="D580" s="1">
        <v>96.894</v>
      </c>
      <c r="E580" s="1">
        <v>93.168</v>
      </c>
      <c r="F580" s="1">
        <v>1170.968</v>
      </c>
      <c r="G580" s="1">
        <v>26.975</v>
      </c>
    </row>
    <row r="581">
      <c r="A581" s="1">
        <v>2.0</v>
      </c>
      <c r="B581" s="1">
        <v>13.0</v>
      </c>
      <c r="C581" s="1">
        <v>7.0</v>
      </c>
      <c r="D581" s="1">
        <v>97.1</v>
      </c>
      <c r="E581" s="1">
        <v>93.455</v>
      </c>
      <c r="F581" s="1">
        <v>1268.068</v>
      </c>
      <c r="G581" s="1">
        <v>28.987</v>
      </c>
    </row>
    <row r="582">
      <c r="A582" s="1">
        <v>2.0</v>
      </c>
      <c r="B582" s="1">
        <v>14.0</v>
      </c>
      <c r="C582" s="1">
        <v>7.0</v>
      </c>
      <c r="D582" s="1">
        <v>96.246</v>
      </c>
      <c r="E582" s="1">
        <v>92.682</v>
      </c>
      <c r="F582" s="1">
        <v>1364.314</v>
      </c>
      <c r="G582" s="1">
        <v>32.314</v>
      </c>
    </row>
    <row r="583">
      <c r="A583" s="1">
        <v>2.0</v>
      </c>
      <c r="B583" s="1">
        <v>15.0</v>
      </c>
      <c r="C583" s="1">
        <v>7.0</v>
      </c>
      <c r="D583" s="1">
        <v>109.473</v>
      </c>
      <c r="E583" s="1">
        <v>105.99</v>
      </c>
      <c r="F583" s="1">
        <v>1473.787</v>
      </c>
      <c r="G583" s="1">
        <v>48.619</v>
      </c>
    </row>
    <row r="584">
      <c r="A584" s="1">
        <v>3.0</v>
      </c>
      <c r="B584" s="1">
        <v>16.0</v>
      </c>
      <c r="C584" s="1">
        <v>7.0</v>
      </c>
      <c r="D584" s="1">
        <v>93.804</v>
      </c>
      <c r="E584" s="1">
        <v>90.402</v>
      </c>
      <c r="F584" s="1">
        <v>1567.591</v>
      </c>
      <c r="G584" s="1">
        <v>49.586</v>
      </c>
    </row>
    <row r="585">
      <c r="A585" s="1">
        <v>3.0</v>
      </c>
      <c r="B585" s="1">
        <v>17.0</v>
      </c>
      <c r="C585" s="1">
        <v>7.0</v>
      </c>
      <c r="D585" s="1">
        <v>93.523</v>
      </c>
      <c r="E585" s="1">
        <v>90.202</v>
      </c>
      <c r="F585" s="1">
        <v>1661.114</v>
      </c>
      <c r="G585" s="1">
        <v>49.993</v>
      </c>
    </row>
    <row r="586">
      <c r="A586" s="1">
        <v>3.0</v>
      </c>
      <c r="B586" s="1">
        <v>18.0</v>
      </c>
      <c r="C586" s="1">
        <v>7.0</v>
      </c>
      <c r="D586" s="1">
        <v>93.418</v>
      </c>
      <c r="E586" s="1">
        <v>90.178</v>
      </c>
      <c r="F586" s="1">
        <v>1754.532</v>
      </c>
      <c r="G586" s="1">
        <v>50.527</v>
      </c>
    </row>
    <row r="587">
      <c r="A587" s="1">
        <v>3.0</v>
      </c>
      <c r="B587" s="1">
        <v>19.0</v>
      </c>
      <c r="C587" s="1">
        <v>7.0</v>
      </c>
      <c r="D587" s="1">
        <v>93.464</v>
      </c>
      <c r="E587" s="1">
        <v>90.305</v>
      </c>
      <c r="F587" s="1">
        <v>1847.996</v>
      </c>
      <c r="G587" s="1">
        <v>50.933</v>
      </c>
    </row>
    <row r="588">
      <c r="A588" s="1">
        <v>3.0</v>
      </c>
      <c r="B588" s="1">
        <v>20.0</v>
      </c>
      <c r="C588" s="1">
        <v>7.0</v>
      </c>
      <c r="D588" s="1">
        <v>93.739</v>
      </c>
      <c r="E588" s="1">
        <v>90.661</v>
      </c>
      <c r="F588" s="1">
        <v>1941.735</v>
      </c>
      <c r="G588" s="1">
        <v>51.923</v>
      </c>
    </row>
    <row r="589">
      <c r="A589" s="1">
        <v>3.0</v>
      </c>
      <c r="B589" s="1">
        <v>21.0</v>
      </c>
      <c r="C589" s="1">
        <v>7.0</v>
      </c>
      <c r="D589" s="1">
        <v>94.012</v>
      </c>
      <c r="E589" s="1">
        <v>91.015</v>
      </c>
      <c r="F589" s="1">
        <v>2035.747</v>
      </c>
      <c r="G589" s="1">
        <v>53.035</v>
      </c>
    </row>
    <row r="590">
      <c r="A590" s="1">
        <v>3.0</v>
      </c>
      <c r="B590" s="1">
        <v>22.0</v>
      </c>
      <c r="C590" s="1">
        <v>7.0</v>
      </c>
      <c r="D590" s="1">
        <v>93.236</v>
      </c>
      <c r="E590" s="1">
        <v>90.32</v>
      </c>
      <c r="F590" s="1">
        <v>2128.983</v>
      </c>
      <c r="G590" s="1">
        <v>53.7</v>
      </c>
    </row>
    <row r="591">
      <c r="A591" s="1">
        <v>3.0</v>
      </c>
      <c r="B591" s="1">
        <v>23.0</v>
      </c>
      <c r="C591" s="1">
        <v>7.0</v>
      </c>
      <c r="D591" s="1">
        <v>93.266</v>
      </c>
      <c r="E591" s="1">
        <v>90.431</v>
      </c>
      <c r="F591" s="1">
        <v>2222.249</v>
      </c>
      <c r="G591" s="1">
        <v>54.493</v>
      </c>
    </row>
    <row r="592">
      <c r="A592" s="1">
        <v>3.0</v>
      </c>
      <c r="B592" s="1">
        <v>24.0</v>
      </c>
      <c r="C592" s="1">
        <v>7.0</v>
      </c>
      <c r="D592" s="1">
        <v>93.037</v>
      </c>
      <c r="E592" s="1">
        <v>90.283</v>
      </c>
      <c r="F592" s="1">
        <v>2315.286</v>
      </c>
      <c r="G592" s="1">
        <v>54.775</v>
      </c>
    </row>
    <row r="593">
      <c r="A593" s="1">
        <v>3.0</v>
      </c>
      <c r="B593" s="1">
        <v>25.0</v>
      </c>
      <c r="C593" s="1">
        <v>7.0</v>
      </c>
      <c r="D593" s="1">
        <v>93.115</v>
      </c>
      <c r="E593" s="1">
        <v>90.442</v>
      </c>
      <c r="F593" s="1">
        <v>2408.401</v>
      </c>
      <c r="G593" s="1">
        <v>54.606</v>
      </c>
    </row>
    <row r="594">
      <c r="A594" s="1">
        <v>3.0</v>
      </c>
      <c r="B594" s="1">
        <v>26.0</v>
      </c>
      <c r="C594" s="1">
        <v>7.0</v>
      </c>
      <c r="D594" s="1">
        <v>93.324</v>
      </c>
      <c r="E594" s="1">
        <v>90.732</v>
      </c>
      <c r="F594" s="1">
        <v>2501.725</v>
      </c>
      <c r="G594" s="1">
        <v>40.553</v>
      </c>
    </row>
    <row r="595">
      <c r="A595" s="1">
        <v>3.0</v>
      </c>
      <c r="B595" s="1">
        <v>27.0</v>
      </c>
      <c r="C595" s="1">
        <v>7.0</v>
      </c>
      <c r="D595" s="1">
        <v>93.357</v>
      </c>
      <c r="E595" s="1">
        <v>90.846</v>
      </c>
      <c r="F595" s="1">
        <v>2595.082</v>
      </c>
      <c r="G595" s="1">
        <v>42.21</v>
      </c>
    </row>
    <row r="596">
      <c r="A596" s="1">
        <v>3.0</v>
      </c>
      <c r="B596" s="1">
        <v>28.0</v>
      </c>
      <c r="C596" s="1">
        <v>7.0</v>
      </c>
      <c r="D596" s="1">
        <v>93.35</v>
      </c>
      <c r="E596" s="1">
        <v>90.92</v>
      </c>
      <c r="F596" s="1">
        <v>2688.432</v>
      </c>
      <c r="G596" s="1">
        <v>43.707</v>
      </c>
    </row>
    <row r="597">
      <c r="A597" s="1">
        <v>3.0</v>
      </c>
      <c r="B597" s="1">
        <v>29.0</v>
      </c>
      <c r="C597" s="1">
        <v>7.0</v>
      </c>
      <c r="D597" s="1">
        <v>93.587</v>
      </c>
      <c r="E597" s="1">
        <v>91.238</v>
      </c>
      <c r="F597" s="1">
        <v>2782.019</v>
      </c>
      <c r="G597" s="1">
        <v>45.1</v>
      </c>
    </row>
    <row r="598">
      <c r="A598" s="1">
        <v>3.0</v>
      </c>
      <c r="B598" s="1">
        <v>30.0</v>
      </c>
      <c r="C598" s="1">
        <v>7.0</v>
      </c>
      <c r="D598" s="1">
        <v>94.21</v>
      </c>
      <c r="E598" s="1">
        <v>91.942</v>
      </c>
      <c r="F598" s="1">
        <v>2876.229</v>
      </c>
      <c r="G598" s="1">
        <v>47.233</v>
      </c>
    </row>
    <row r="599">
      <c r="A599" s="1">
        <v>3.0</v>
      </c>
      <c r="B599" s="1">
        <v>31.0</v>
      </c>
      <c r="C599" s="1">
        <v>7.0</v>
      </c>
      <c r="D599" s="1">
        <v>107.706</v>
      </c>
      <c r="E599" s="1">
        <v>105.519</v>
      </c>
      <c r="F599" s="1">
        <v>2983.935</v>
      </c>
      <c r="G599" s="1">
        <v>62.855</v>
      </c>
    </row>
    <row r="600">
      <c r="A600" s="1">
        <v>4.0</v>
      </c>
      <c r="B600" s="1">
        <v>32.0</v>
      </c>
      <c r="C600" s="1">
        <v>7.0</v>
      </c>
      <c r="D600" s="1">
        <v>92.313</v>
      </c>
      <c r="E600" s="1">
        <v>90.207</v>
      </c>
      <c r="F600" s="1">
        <v>3076.248</v>
      </c>
      <c r="G600" s="1">
        <v>62.92</v>
      </c>
    </row>
    <row r="601">
      <c r="A601" s="1">
        <v>4.0</v>
      </c>
      <c r="B601" s="1">
        <v>33.0</v>
      </c>
      <c r="C601" s="1">
        <v>7.0</v>
      </c>
      <c r="D601" s="1">
        <v>92.746</v>
      </c>
      <c r="E601" s="1">
        <v>90.721</v>
      </c>
      <c r="F601" s="1">
        <v>3168.994</v>
      </c>
      <c r="G601" s="1">
        <v>63.535</v>
      </c>
    </row>
    <row r="602">
      <c r="A602" s="1">
        <v>4.0</v>
      </c>
      <c r="B602" s="1">
        <v>34.0</v>
      </c>
      <c r="C602" s="1">
        <v>7.0</v>
      </c>
      <c r="D602" s="1">
        <v>94.436</v>
      </c>
      <c r="E602" s="1">
        <v>92.492</v>
      </c>
      <c r="F602" s="1">
        <v>3263.43</v>
      </c>
      <c r="G602" s="1">
        <v>66.056</v>
      </c>
    </row>
    <row r="603">
      <c r="A603" s="1">
        <v>4.0</v>
      </c>
      <c r="B603" s="1">
        <v>35.0</v>
      </c>
      <c r="C603" s="1">
        <v>7.0</v>
      </c>
      <c r="D603" s="1">
        <v>93.403</v>
      </c>
      <c r="E603" s="1">
        <v>91.54</v>
      </c>
      <c r="F603" s="1">
        <v>3356.833</v>
      </c>
      <c r="G603" s="1">
        <v>67.833</v>
      </c>
    </row>
    <row r="604">
      <c r="A604" s="1">
        <v>4.0</v>
      </c>
      <c r="B604" s="1">
        <v>36.0</v>
      </c>
      <c r="C604" s="1">
        <v>7.0</v>
      </c>
      <c r="D604" s="1">
        <v>92.48</v>
      </c>
      <c r="E604" s="1">
        <v>90.698</v>
      </c>
      <c r="F604" s="1">
        <v>3449.313</v>
      </c>
      <c r="G604" s="1">
        <v>67.857</v>
      </c>
    </row>
    <row r="605">
      <c r="A605" s="1">
        <v>4.0</v>
      </c>
      <c r="B605" s="1">
        <v>37.0</v>
      </c>
      <c r="C605" s="1">
        <v>7.0</v>
      </c>
      <c r="D605" s="1">
        <v>92.977</v>
      </c>
      <c r="E605" s="1">
        <v>91.276</v>
      </c>
      <c r="F605" s="1">
        <v>3542.29</v>
      </c>
      <c r="G605" s="1">
        <v>68.629</v>
      </c>
    </row>
    <row r="606">
      <c r="A606" s="1">
        <v>4.0</v>
      </c>
      <c r="B606" s="1">
        <v>38.0</v>
      </c>
      <c r="C606" s="1">
        <v>7.0</v>
      </c>
      <c r="D606" s="1">
        <v>92.977</v>
      </c>
      <c r="E606" s="1">
        <v>91.357</v>
      </c>
      <c r="F606" s="1">
        <v>3635.267</v>
      </c>
      <c r="G606" s="1">
        <v>69.898</v>
      </c>
    </row>
    <row r="607">
      <c r="A607" s="1">
        <v>4.0</v>
      </c>
      <c r="B607" s="1">
        <v>39.0</v>
      </c>
      <c r="C607" s="1">
        <v>7.0</v>
      </c>
      <c r="D607" s="1">
        <v>93.589</v>
      </c>
      <c r="E607" s="1">
        <v>92.05</v>
      </c>
      <c r="F607" s="1">
        <v>3728.856</v>
      </c>
      <c r="G607" s="1">
        <v>71.892</v>
      </c>
    </row>
    <row r="608">
      <c r="A608" s="1">
        <v>4.0</v>
      </c>
      <c r="B608" s="1">
        <v>40.0</v>
      </c>
      <c r="C608" s="1">
        <v>7.0</v>
      </c>
      <c r="D608" s="1">
        <v>95.602</v>
      </c>
      <c r="E608" s="1">
        <v>94.144</v>
      </c>
      <c r="F608" s="1">
        <v>3824.458</v>
      </c>
      <c r="G608" s="1">
        <v>75.853</v>
      </c>
    </row>
    <row r="609">
      <c r="A609" s="1">
        <v>4.0</v>
      </c>
      <c r="B609" s="1">
        <v>41.0</v>
      </c>
      <c r="C609" s="1">
        <v>7.0</v>
      </c>
      <c r="D609" s="1">
        <v>92.784</v>
      </c>
      <c r="E609" s="1">
        <v>91.407</v>
      </c>
      <c r="F609" s="1">
        <v>3917.242</v>
      </c>
      <c r="G609" s="1">
        <v>61.149</v>
      </c>
    </row>
    <row r="610">
      <c r="A610" s="1">
        <v>4.0</v>
      </c>
      <c r="B610" s="1">
        <v>42.0</v>
      </c>
      <c r="C610" s="1">
        <v>7.0</v>
      </c>
      <c r="D610" s="1">
        <v>92.369</v>
      </c>
      <c r="E610" s="1">
        <v>91.073</v>
      </c>
      <c r="F610" s="1">
        <v>4009.611</v>
      </c>
      <c r="G610" s="1">
        <v>62.435</v>
      </c>
    </row>
    <row r="611">
      <c r="A611" s="1">
        <v>4.0</v>
      </c>
      <c r="B611" s="1">
        <v>43.0</v>
      </c>
      <c r="C611" s="1">
        <v>7.0</v>
      </c>
      <c r="D611" s="1">
        <v>93.445</v>
      </c>
      <c r="E611" s="1">
        <v>92.23</v>
      </c>
      <c r="F611" s="1">
        <v>4103.056</v>
      </c>
      <c r="G611" s="1">
        <v>64.813</v>
      </c>
    </row>
    <row r="612">
      <c r="A612" s="1">
        <v>4.0</v>
      </c>
      <c r="B612" s="1">
        <v>44.0</v>
      </c>
      <c r="C612" s="1">
        <v>7.0</v>
      </c>
      <c r="D612" s="1">
        <v>93.128</v>
      </c>
      <c r="E612" s="1">
        <v>91.994</v>
      </c>
      <c r="F612" s="1">
        <v>4196.184</v>
      </c>
      <c r="G612" s="1">
        <v>66.905</v>
      </c>
    </row>
    <row r="613">
      <c r="A613" s="1">
        <v>4.0</v>
      </c>
      <c r="B613" s="1">
        <v>45.0</v>
      </c>
      <c r="C613" s="1">
        <v>7.0</v>
      </c>
      <c r="D613" s="1">
        <v>93.11</v>
      </c>
      <c r="E613" s="1">
        <v>92.057</v>
      </c>
      <c r="F613" s="1">
        <v>4289.294</v>
      </c>
      <c r="G613" s="1">
        <v>68.694</v>
      </c>
    </row>
    <row r="614">
      <c r="A614" s="1">
        <v>4.0</v>
      </c>
      <c r="B614" s="1">
        <v>46.0</v>
      </c>
      <c r="C614" s="1">
        <v>7.0</v>
      </c>
      <c r="D614" s="1">
        <v>107.419</v>
      </c>
      <c r="E614" s="1">
        <v>106.447</v>
      </c>
      <c r="F614" s="1">
        <v>4396.713</v>
      </c>
      <c r="G614" s="1">
        <v>84.927</v>
      </c>
    </row>
    <row r="615">
      <c r="A615" s="1">
        <v>5.0</v>
      </c>
      <c r="B615" s="1">
        <v>47.0</v>
      </c>
      <c r="C615" s="1">
        <v>7.0</v>
      </c>
      <c r="D615" s="1">
        <v>91.153</v>
      </c>
      <c r="E615" s="1">
        <v>90.262</v>
      </c>
      <c r="F615" s="1">
        <v>4487.866</v>
      </c>
      <c r="G615" s="1">
        <v>85.276</v>
      </c>
    </row>
    <row r="616">
      <c r="A616" s="1">
        <v>5.0</v>
      </c>
      <c r="B616" s="1">
        <v>48.0</v>
      </c>
      <c r="C616" s="1">
        <v>7.0</v>
      </c>
      <c r="D616" s="1">
        <v>91.445</v>
      </c>
      <c r="E616" s="1">
        <v>90.635</v>
      </c>
      <c r="F616" s="1">
        <v>4579.311</v>
      </c>
      <c r="G616" s="1">
        <v>69.453</v>
      </c>
    </row>
    <row r="617">
      <c r="A617" s="1">
        <v>5.0</v>
      </c>
      <c r="B617" s="1">
        <v>49.0</v>
      </c>
      <c r="C617" s="1">
        <v>7.0</v>
      </c>
      <c r="D617" s="1">
        <v>91.338</v>
      </c>
      <c r="E617" s="1">
        <v>90.609</v>
      </c>
      <c r="F617" s="1">
        <v>4670.649</v>
      </c>
      <c r="G617" s="1">
        <v>70.104</v>
      </c>
    </row>
    <row r="618">
      <c r="A618" s="1">
        <v>5.0</v>
      </c>
      <c r="B618" s="1">
        <v>50.0</v>
      </c>
      <c r="C618" s="1">
        <v>7.0</v>
      </c>
      <c r="D618" s="1">
        <v>91.451</v>
      </c>
      <c r="E618" s="1">
        <v>90.803</v>
      </c>
      <c r="F618" s="1">
        <v>4762.1</v>
      </c>
      <c r="G618" s="1">
        <v>71.618</v>
      </c>
    </row>
    <row r="619">
      <c r="A619" s="1">
        <v>5.0</v>
      </c>
      <c r="B619" s="1">
        <v>51.0</v>
      </c>
      <c r="C619" s="1">
        <v>7.0</v>
      </c>
      <c r="D619" s="1">
        <v>91.808</v>
      </c>
      <c r="E619" s="1">
        <v>91.241</v>
      </c>
      <c r="F619" s="1">
        <v>4853.908</v>
      </c>
      <c r="G619" s="1">
        <v>73.036</v>
      </c>
    </row>
    <row r="620">
      <c r="A620" s="1">
        <v>5.0</v>
      </c>
      <c r="B620" s="1">
        <v>52.0</v>
      </c>
      <c r="C620" s="1">
        <v>7.0</v>
      </c>
      <c r="D620" s="1">
        <v>94.008</v>
      </c>
      <c r="E620" s="1">
        <v>93.522</v>
      </c>
      <c r="F620" s="1">
        <v>4947.916</v>
      </c>
      <c r="G620" s="1">
        <v>76.611</v>
      </c>
    </row>
    <row r="621">
      <c r="A621" s="1">
        <v>5.0</v>
      </c>
      <c r="B621" s="1">
        <v>53.0</v>
      </c>
      <c r="C621" s="1">
        <v>7.0</v>
      </c>
      <c r="D621" s="1">
        <v>92.524</v>
      </c>
      <c r="E621" s="1">
        <v>92.119</v>
      </c>
      <c r="F621" s="1">
        <v>5040.44</v>
      </c>
      <c r="G621" s="1">
        <v>78.549</v>
      </c>
    </row>
    <row r="622">
      <c r="A622" s="1">
        <v>5.0</v>
      </c>
      <c r="B622" s="1">
        <v>54.0</v>
      </c>
      <c r="C622" s="1">
        <v>7.0</v>
      </c>
      <c r="D622" s="1">
        <v>94.166</v>
      </c>
      <c r="E622" s="1">
        <v>93.842</v>
      </c>
      <c r="F622" s="1">
        <v>5134.606</v>
      </c>
      <c r="G622" s="1">
        <v>82.094</v>
      </c>
    </row>
    <row r="623">
      <c r="A623" s="1">
        <v>5.0</v>
      </c>
      <c r="B623" s="1">
        <v>55.0</v>
      </c>
      <c r="C623" s="1">
        <v>7.0</v>
      </c>
      <c r="D623" s="1">
        <v>91.899</v>
      </c>
      <c r="E623" s="1">
        <v>91.656</v>
      </c>
      <c r="F623" s="1">
        <v>5226.505</v>
      </c>
      <c r="G623" s="1">
        <v>83.403</v>
      </c>
    </row>
    <row r="624">
      <c r="A624" s="1">
        <v>5.0</v>
      </c>
      <c r="B624" s="1">
        <v>56.0</v>
      </c>
      <c r="C624" s="1">
        <v>7.0</v>
      </c>
      <c r="D624" s="1">
        <v>91.527</v>
      </c>
      <c r="E624" s="1">
        <v>91.365</v>
      </c>
      <c r="F624" s="1">
        <v>5318.032</v>
      </c>
      <c r="G624" s="1">
        <v>83.546</v>
      </c>
    </row>
    <row r="625">
      <c r="A625" s="1">
        <v>5.0</v>
      </c>
      <c r="B625" s="1">
        <v>57.0</v>
      </c>
      <c r="C625" s="1">
        <v>7.0</v>
      </c>
      <c r="D625" s="1">
        <v>91.936</v>
      </c>
      <c r="E625" s="1">
        <v>91.855</v>
      </c>
      <c r="F625" s="1">
        <v>5409.968</v>
      </c>
      <c r="G625" s="1">
        <v>84.029</v>
      </c>
    </row>
    <row r="626">
      <c r="A626" s="1">
        <v>5.0</v>
      </c>
      <c r="B626" s="1">
        <v>58.0</v>
      </c>
      <c r="C626" s="1">
        <v>7.0</v>
      </c>
      <c r="D626" s="1">
        <v>93.034</v>
      </c>
      <c r="E626" s="1">
        <v>93.034</v>
      </c>
      <c r="F626" s="1">
        <v>5503.002</v>
      </c>
      <c r="G626" s="1">
        <v>85.444</v>
      </c>
    </row>
    <row r="627">
      <c r="A627" s="1">
        <v>1.0</v>
      </c>
      <c r="B627" s="1">
        <v>1.0</v>
      </c>
      <c r="C627" s="1">
        <v>6.0</v>
      </c>
      <c r="D627" s="1">
        <v>100.887</v>
      </c>
      <c r="E627" s="1">
        <v>96.27</v>
      </c>
      <c r="F627" s="1">
        <v>100.887</v>
      </c>
      <c r="G627" s="1">
        <v>5.618</v>
      </c>
    </row>
    <row r="628">
      <c r="A628" s="1">
        <v>1.0</v>
      </c>
      <c r="B628" s="1">
        <v>2.0</v>
      </c>
      <c r="C628" s="1">
        <v>6.0</v>
      </c>
      <c r="D628" s="1">
        <v>95.441</v>
      </c>
      <c r="E628" s="1">
        <v>90.905</v>
      </c>
      <c r="F628" s="1">
        <v>196.328</v>
      </c>
      <c r="G628" s="1">
        <v>6.977</v>
      </c>
    </row>
    <row r="629">
      <c r="A629" s="1">
        <v>1.0</v>
      </c>
      <c r="B629" s="1">
        <v>3.0</v>
      </c>
      <c r="C629" s="1">
        <v>6.0</v>
      </c>
      <c r="D629" s="1">
        <v>94.398</v>
      </c>
      <c r="E629" s="1">
        <v>89.943</v>
      </c>
      <c r="F629" s="1">
        <v>290.726</v>
      </c>
      <c r="G629" s="1">
        <v>7.607</v>
      </c>
    </row>
    <row r="630">
      <c r="A630" s="1">
        <v>1.0</v>
      </c>
      <c r="B630" s="1">
        <v>4.0</v>
      </c>
      <c r="C630" s="1">
        <v>6.0</v>
      </c>
      <c r="D630" s="1">
        <v>94.599</v>
      </c>
      <c r="E630" s="1">
        <v>90.225</v>
      </c>
      <c r="F630" s="1">
        <v>385.325</v>
      </c>
      <c r="G630" s="1">
        <v>8.379</v>
      </c>
    </row>
    <row r="631">
      <c r="A631" s="1">
        <v>1.0</v>
      </c>
      <c r="B631" s="1">
        <v>5.0</v>
      </c>
      <c r="C631" s="1">
        <v>6.0</v>
      </c>
      <c r="D631" s="1">
        <v>94.539</v>
      </c>
      <c r="E631" s="1">
        <v>90.246</v>
      </c>
      <c r="F631" s="1">
        <v>479.864</v>
      </c>
      <c r="G631" s="1">
        <v>9.156</v>
      </c>
    </row>
    <row r="632">
      <c r="A632" s="1">
        <v>1.0</v>
      </c>
      <c r="B632" s="1">
        <v>6.0</v>
      </c>
      <c r="C632" s="1">
        <v>6.0</v>
      </c>
      <c r="D632" s="1">
        <v>94.508</v>
      </c>
      <c r="E632" s="1">
        <v>90.296</v>
      </c>
      <c r="F632" s="1">
        <v>574.372</v>
      </c>
      <c r="G632" s="1">
        <v>9.863</v>
      </c>
    </row>
    <row r="633">
      <c r="A633" s="1">
        <v>1.0</v>
      </c>
      <c r="B633" s="1">
        <v>7.0</v>
      </c>
      <c r="C633" s="1">
        <v>6.0</v>
      </c>
      <c r="D633" s="1">
        <v>95.118</v>
      </c>
      <c r="E633" s="1">
        <v>90.987</v>
      </c>
      <c r="F633" s="1">
        <v>669.49</v>
      </c>
      <c r="G633" s="1">
        <v>11.16</v>
      </c>
    </row>
    <row r="634">
      <c r="A634" s="1">
        <v>1.0</v>
      </c>
      <c r="B634" s="1">
        <v>8.0</v>
      </c>
      <c r="C634" s="1">
        <v>6.0</v>
      </c>
      <c r="D634" s="1">
        <v>95.094</v>
      </c>
      <c r="E634" s="1">
        <v>91.044</v>
      </c>
      <c r="F634" s="1">
        <v>764.584</v>
      </c>
      <c r="G634" s="1">
        <v>12.401</v>
      </c>
    </row>
    <row r="635">
      <c r="A635" s="1">
        <v>1.0</v>
      </c>
      <c r="B635" s="1">
        <v>9.0</v>
      </c>
      <c r="C635" s="1">
        <v>6.0</v>
      </c>
      <c r="D635" s="1">
        <v>95.003</v>
      </c>
      <c r="E635" s="1">
        <v>91.034</v>
      </c>
      <c r="F635" s="1">
        <v>859.587</v>
      </c>
      <c r="G635" s="1">
        <v>13.203</v>
      </c>
    </row>
    <row r="636">
      <c r="A636" s="1">
        <v>1.0</v>
      </c>
      <c r="B636" s="1">
        <v>10.0</v>
      </c>
      <c r="C636" s="1">
        <v>6.0</v>
      </c>
      <c r="D636" s="1">
        <v>111.479</v>
      </c>
      <c r="E636" s="1">
        <v>107.591</v>
      </c>
      <c r="F636" s="1">
        <v>971.066</v>
      </c>
      <c r="G636" s="1">
        <v>30.464</v>
      </c>
    </row>
    <row r="637">
      <c r="A637" s="1">
        <v>2.0</v>
      </c>
      <c r="B637" s="1">
        <v>11.0</v>
      </c>
      <c r="C637" s="1">
        <v>6.0</v>
      </c>
      <c r="D637" s="1">
        <v>93.498</v>
      </c>
      <c r="E637" s="1">
        <v>89.691</v>
      </c>
      <c r="F637" s="1">
        <v>1064.564</v>
      </c>
      <c r="G637" s="1">
        <v>29.648</v>
      </c>
    </row>
    <row r="638">
      <c r="A638" s="1">
        <v>2.0</v>
      </c>
      <c r="B638" s="1">
        <v>12.0</v>
      </c>
      <c r="C638" s="1">
        <v>6.0</v>
      </c>
      <c r="D638" s="1">
        <v>93.683</v>
      </c>
      <c r="E638" s="1">
        <v>89.957</v>
      </c>
      <c r="F638" s="1">
        <v>1158.247</v>
      </c>
      <c r="G638" s="1">
        <v>14.254</v>
      </c>
    </row>
    <row r="639">
      <c r="A639" s="1">
        <v>2.0</v>
      </c>
      <c r="B639" s="1">
        <v>13.0</v>
      </c>
      <c r="C639" s="1">
        <v>6.0</v>
      </c>
      <c r="D639" s="1">
        <v>94.244</v>
      </c>
      <c r="E639" s="1">
        <v>90.599</v>
      </c>
      <c r="F639" s="1">
        <v>1252.491</v>
      </c>
      <c r="G639" s="1">
        <v>13.41</v>
      </c>
    </row>
    <row r="640">
      <c r="A640" s="1">
        <v>2.0</v>
      </c>
      <c r="B640" s="1">
        <v>14.0</v>
      </c>
      <c r="C640" s="1">
        <v>6.0</v>
      </c>
      <c r="D640" s="1">
        <v>93.521</v>
      </c>
      <c r="E640" s="1">
        <v>89.957</v>
      </c>
      <c r="F640" s="1">
        <v>1346.012</v>
      </c>
      <c r="G640" s="1">
        <v>14.012</v>
      </c>
    </row>
    <row r="641">
      <c r="A641" s="1">
        <v>2.0</v>
      </c>
      <c r="B641" s="1">
        <v>15.0</v>
      </c>
      <c r="C641" s="1">
        <v>6.0</v>
      </c>
      <c r="D641" s="1">
        <v>94.172</v>
      </c>
      <c r="E641" s="1">
        <v>90.689</v>
      </c>
      <c r="F641" s="1">
        <v>1440.184</v>
      </c>
      <c r="G641" s="1">
        <v>15.016</v>
      </c>
    </row>
    <row r="642">
      <c r="A642" s="1">
        <v>2.0</v>
      </c>
      <c r="B642" s="1">
        <v>16.0</v>
      </c>
      <c r="C642" s="1">
        <v>6.0</v>
      </c>
      <c r="D642" s="1">
        <v>94.173</v>
      </c>
      <c r="E642" s="1">
        <v>90.771</v>
      </c>
      <c r="F642" s="1">
        <v>1534.357</v>
      </c>
      <c r="G642" s="1">
        <v>16.352</v>
      </c>
    </row>
    <row r="643">
      <c r="A643" s="1">
        <v>2.0</v>
      </c>
      <c r="B643" s="1">
        <v>17.0</v>
      </c>
      <c r="C643" s="1">
        <v>6.0</v>
      </c>
      <c r="D643" s="1">
        <v>94.15</v>
      </c>
      <c r="E643" s="1">
        <v>90.829</v>
      </c>
      <c r="F643" s="1">
        <v>1628.507</v>
      </c>
      <c r="G643" s="1">
        <v>17.386</v>
      </c>
    </row>
    <row r="644">
      <c r="A644" s="1">
        <v>2.0</v>
      </c>
      <c r="B644" s="1">
        <v>18.0</v>
      </c>
      <c r="C644" s="1">
        <v>6.0</v>
      </c>
      <c r="D644" s="1">
        <v>94.52</v>
      </c>
      <c r="E644" s="1">
        <v>91.28</v>
      </c>
      <c r="F644" s="1">
        <v>1723.027</v>
      </c>
      <c r="G644" s="1">
        <v>19.022</v>
      </c>
    </row>
    <row r="645">
      <c r="A645" s="1">
        <v>2.0</v>
      </c>
      <c r="B645" s="1">
        <v>19.0</v>
      </c>
      <c r="C645" s="1">
        <v>6.0</v>
      </c>
      <c r="D645" s="1">
        <v>94.976</v>
      </c>
      <c r="E645" s="1">
        <v>91.817</v>
      </c>
      <c r="F645" s="1">
        <v>1818.003</v>
      </c>
      <c r="G645" s="1">
        <v>20.94</v>
      </c>
    </row>
    <row r="646">
      <c r="A646" s="1">
        <v>2.0</v>
      </c>
      <c r="B646" s="1">
        <v>20.0</v>
      </c>
      <c r="C646" s="1">
        <v>6.0</v>
      </c>
      <c r="D646" s="1">
        <v>96.509</v>
      </c>
      <c r="E646" s="1">
        <v>93.431</v>
      </c>
      <c r="F646" s="1">
        <v>1914.512</v>
      </c>
      <c r="G646" s="1">
        <v>24.7</v>
      </c>
    </row>
    <row r="647">
      <c r="A647" s="1">
        <v>2.0</v>
      </c>
      <c r="B647" s="1">
        <v>21.0</v>
      </c>
      <c r="C647" s="1">
        <v>6.0</v>
      </c>
      <c r="D647" s="1">
        <v>95.264</v>
      </c>
      <c r="E647" s="1">
        <v>92.267</v>
      </c>
      <c r="F647" s="1">
        <v>2009.776</v>
      </c>
      <c r="G647" s="1">
        <v>27.064</v>
      </c>
    </row>
    <row r="648">
      <c r="A648" s="1">
        <v>2.0</v>
      </c>
      <c r="B648" s="1">
        <v>22.0</v>
      </c>
      <c r="C648" s="1">
        <v>6.0</v>
      </c>
      <c r="D648" s="1">
        <v>94.438</v>
      </c>
      <c r="E648" s="1">
        <v>91.522</v>
      </c>
      <c r="F648" s="1">
        <v>2104.214</v>
      </c>
      <c r="G648" s="1">
        <v>28.931</v>
      </c>
    </row>
    <row r="649">
      <c r="A649" s="1">
        <v>2.0</v>
      </c>
      <c r="B649" s="1">
        <v>23.0</v>
      </c>
      <c r="C649" s="1">
        <v>6.0</v>
      </c>
      <c r="D649" s="1">
        <v>96.419</v>
      </c>
      <c r="E649" s="1">
        <v>93.584</v>
      </c>
      <c r="F649" s="1">
        <v>2200.633</v>
      </c>
      <c r="G649" s="1">
        <v>32.877</v>
      </c>
    </row>
    <row r="650">
      <c r="A650" s="1">
        <v>2.0</v>
      </c>
      <c r="B650" s="1">
        <v>24.0</v>
      </c>
      <c r="C650" s="1">
        <v>6.0</v>
      </c>
      <c r="D650" s="1">
        <v>108.983</v>
      </c>
      <c r="E650" s="1">
        <v>106.229</v>
      </c>
      <c r="F650" s="1">
        <v>2309.616</v>
      </c>
      <c r="G650" s="1">
        <v>49.105</v>
      </c>
    </row>
    <row r="651">
      <c r="A651" s="1">
        <v>3.0</v>
      </c>
      <c r="B651" s="1">
        <v>25.0</v>
      </c>
      <c r="C651" s="1">
        <v>6.0</v>
      </c>
      <c r="D651" s="1">
        <v>93.347</v>
      </c>
      <c r="E651" s="1">
        <v>90.674</v>
      </c>
      <c r="F651" s="1">
        <v>2402.963</v>
      </c>
      <c r="G651" s="1">
        <v>49.168</v>
      </c>
    </row>
    <row r="652">
      <c r="A652" s="1">
        <v>3.0</v>
      </c>
      <c r="B652" s="1">
        <v>26.0</v>
      </c>
      <c r="C652" s="1">
        <v>6.0</v>
      </c>
      <c r="D652" s="1">
        <v>93.123</v>
      </c>
      <c r="E652" s="1">
        <v>90.531</v>
      </c>
      <c r="F652" s="1">
        <v>2496.086</v>
      </c>
      <c r="G652" s="1">
        <v>34.914</v>
      </c>
    </row>
    <row r="653">
      <c r="A653" s="1">
        <v>3.0</v>
      </c>
      <c r="B653" s="1">
        <v>27.0</v>
      </c>
      <c r="C653" s="1">
        <v>6.0</v>
      </c>
      <c r="D653" s="1">
        <v>92.882</v>
      </c>
      <c r="E653" s="1">
        <v>90.371</v>
      </c>
      <c r="F653" s="1">
        <v>2588.968</v>
      </c>
      <c r="G653" s="1">
        <v>36.096</v>
      </c>
    </row>
    <row r="654">
      <c r="A654" s="1">
        <v>3.0</v>
      </c>
      <c r="B654" s="1">
        <v>28.0</v>
      </c>
      <c r="C654" s="1">
        <v>6.0</v>
      </c>
      <c r="D654" s="1">
        <v>93.642</v>
      </c>
      <c r="E654" s="1">
        <v>91.212</v>
      </c>
      <c r="F654" s="1">
        <v>2682.61</v>
      </c>
      <c r="G654" s="1">
        <v>37.885</v>
      </c>
    </row>
    <row r="655">
      <c r="A655" s="1">
        <v>3.0</v>
      </c>
      <c r="B655" s="1">
        <v>29.0</v>
      </c>
      <c r="C655" s="1">
        <v>6.0</v>
      </c>
      <c r="D655" s="1">
        <v>93.517</v>
      </c>
      <c r="E655" s="1">
        <v>91.168</v>
      </c>
      <c r="F655" s="1">
        <v>2776.127</v>
      </c>
      <c r="G655" s="1">
        <v>39.208</v>
      </c>
    </row>
    <row r="656">
      <c r="A656" s="1">
        <v>3.0</v>
      </c>
      <c r="B656" s="1">
        <v>30.0</v>
      </c>
      <c r="C656" s="1">
        <v>6.0</v>
      </c>
      <c r="D656" s="1">
        <v>93.506</v>
      </c>
      <c r="E656" s="1">
        <v>91.238</v>
      </c>
      <c r="F656" s="1">
        <v>2869.633</v>
      </c>
      <c r="G656" s="1">
        <v>40.637</v>
      </c>
    </row>
    <row r="657">
      <c r="A657" s="1">
        <v>3.0</v>
      </c>
      <c r="B657" s="1">
        <v>31.0</v>
      </c>
      <c r="C657" s="1">
        <v>6.0</v>
      </c>
      <c r="D657" s="1">
        <v>93.364</v>
      </c>
      <c r="E657" s="1">
        <v>91.177</v>
      </c>
      <c r="F657" s="1">
        <v>2962.997</v>
      </c>
      <c r="G657" s="1">
        <v>41.917</v>
      </c>
    </row>
    <row r="658">
      <c r="A658" s="1">
        <v>3.0</v>
      </c>
      <c r="B658" s="1">
        <v>32.0</v>
      </c>
      <c r="C658" s="1">
        <v>6.0</v>
      </c>
      <c r="D658" s="1">
        <v>93.669</v>
      </c>
      <c r="E658" s="1">
        <v>91.563</v>
      </c>
      <c r="F658" s="1">
        <v>3056.666</v>
      </c>
      <c r="G658" s="1">
        <v>43.338</v>
      </c>
    </row>
    <row r="659">
      <c r="A659" s="1">
        <v>3.0</v>
      </c>
      <c r="B659" s="1">
        <v>33.0</v>
      </c>
      <c r="C659" s="1">
        <v>6.0</v>
      </c>
      <c r="D659" s="1">
        <v>94.19</v>
      </c>
      <c r="E659" s="1">
        <v>92.165</v>
      </c>
      <c r="F659" s="1">
        <v>3150.856</v>
      </c>
      <c r="G659" s="1">
        <v>45.397</v>
      </c>
    </row>
    <row r="660">
      <c r="A660" s="1">
        <v>3.0</v>
      </c>
      <c r="B660" s="1">
        <v>34.0</v>
      </c>
      <c r="C660" s="1">
        <v>6.0</v>
      </c>
      <c r="D660" s="1">
        <v>94.298</v>
      </c>
      <c r="E660" s="1">
        <v>92.354</v>
      </c>
      <c r="F660" s="1">
        <v>3245.154</v>
      </c>
      <c r="G660" s="1">
        <v>47.78</v>
      </c>
    </row>
    <row r="661">
      <c r="A661" s="1">
        <v>3.0</v>
      </c>
      <c r="B661" s="1">
        <v>35.0</v>
      </c>
      <c r="C661" s="1">
        <v>6.0</v>
      </c>
      <c r="D661" s="1">
        <v>113.85</v>
      </c>
      <c r="E661" s="1">
        <v>111.987</v>
      </c>
      <c r="F661" s="1">
        <v>3359.004</v>
      </c>
      <c r="G661" s="1">
        <v>70.004</v>
      </c>
    </row>
    <row r="662">
      <c r="A662" s="1">
        <v>4.0</v>
      </c>
      <c r="B662" s="1">
        <v>36.0</v>
      </c>
      <c r="C662" s="1">
        <v>6.0</v>
      </c>
      <c r="D662" s="1">
        <v>91.897</v>
      </c>
      <c r="E662" s="1">
        <v>90.115</v>
      </c>
      <c r="F662" s="1">
        <v>3450.901</v>
      </c>
      <c r="G662" s="1">
        <v>69.445</v>
      </c>
    </row>
    <row r="663">
      <c r="A663" s="1">
        <v>4.0</v>
      </c>
      <c r="B663" s="1">
        <v>37.0</v>
      </c>
      <c r="C663" s="1">
        <v>6.0</v>
      </c>
      <c r="D663" s="1">
        <v>92.047</v>
      </c>
      <c r="E663" s="1">
        <v>90.346</v>
      </c>
      <c r="F663" s="1">
        <v>3542.948</v>
      </c>
      <c r="G663" s="1">
        <v>69.287</v>
      </c>
    </row>
    <row r="664">
      <c r="A664" s="1">
        <v>4.0</v>
      </c>
      <c r="B664" s="1">
        <v>38.0</v>
      </c>
      <c r="C664" s="1">
        <v>6.0</v>
      </c>
      <c r="D664" s="1">
        <v>92.524</v>
      </c>
      <c r="E664" s="1">
        <v>90.904</v>
      </c>
      <c r="F664" s="1">
        <v>3635.472</v>
      </c>
      <c r="G664" s="1">
        <v>70.103</v>
      </c>
    </row>
    <row r="665">
      <c r="A665" s="1">
        <v>4.0</v>
      </c>
      <c r="B665" s="1">
        <v>39.0</v>
      </c>
      <c r="C665" s="1">
        <v>6.0</v>
      </c>
      <c r="D665" s="1">
        <v>92.897</v>
      </c>
      <c r="E665" s="1">
        <v>91.358</v>
      </c>
      <c r="F665" s="1">
        <v>3728.369</v>
      </c>
      <c r="G665" s="1">
        <v>71.405</v>
      </c>
    </row>
    <row r="666">
      <c r="A666" s="1">
        <v>4.0</v>
      </c>
      <c r="B666" s="1">
        <v>40.0</v>
      </c>
      <c r="C666" s="1">
        <v>6.0</v>
      </c>
      <c r="D666" s="1">
        <v>92.499</v>
      </c>
      <c r="E666" s="1">
        <v>91.041</v>
      </c>
      <c r="F666" s="1">
        <v>3820.868</v>
      </c>
      <c r="G666" s="1">
        <v>72.263</v>
      </c>
    </row>
    <row r="667">
      <c r="A667" s="1">
        <v>4.0</v>
      </c>
      <c r="B667" s="1">
        <v>41.0</v>
      </c>
      <c r="C667" s="1">
        <v>6.0</v>
      </c>
      <c r="D667" s="1">
        <v>92.38</v>
      </c>
      <c r="E667" s="1">
        <v>91.003</v>
      </c>
      <c r="F667" s="1">
        <v>3913.248</v>
      </c>
      <c r="G667" s="1">
        <v>57.155</v>
      </c>
    </row>
    <row r="668">
      <c r="A668" s="1">
        <v>4.0</v>
      </c>
      <c r="B668" s="1">
        <v>42.0</v>
      </c>
      <c r="C668" s="1">
        <v>6.0</v>
      </c>
      <c r="D668" s="1">
        <v>92.31</v>
      </c>
      <c r="E668" s="1">
        <v>91.014</v>
      </c>
      <c r="F668" s="1">
        <v>4005.558</v>
      </c>
      <c r="G668" s="1">
        <v>58.382</v>
      </c>
    </row>
    <row r="669">
      <c r="A669" s="1">
        <v>4.0</v>
      </c>
      <c r="B669" s="1">
        <v>43.0</v>
      </c>
      <c r="C669" s="1">
        <v>6.0</v>
      </c>
      <c r="D669" s="1">
        <v>92.322</v>
      </c>
      <c r="E669" s="1">
        <v>91.107</v>
      </c>
      <c r="F669" s="1">
        <v>4097.88</v>
      </c>
      <c r="G669" s="1">
        <v>59.637</v>
      </c>
    </row>
    <row r="670">
      <c r="A670" s="1">
        <v>4.0</v>
      </c>
      <c r="B670" s="1">
        <v>44.0</v>
      </c>
      <c r="C670" s="1">
        <v>6.0</v>
      </c>
      <c r="D670" s="1">
        <v>92.517</v>
      </c>
      <c r="E670" s="1">
        <v>91.383</v>
      </c>
      <c r="F670" s="1">
        <v>4190.397</v>
      </c>
      <c r="G670" s="1">
        <v>61.118</v>
      </c>
    </row>
    <row r="671">
      <c r="A671" s="1">
        <v>4.0</v>
      </c>
      <c r="B671" s="1">
        <v>45.0</v>
      </c>
      <c r="C671" s="1">
        <v>6.0</v>
      </c>
      <c r="D671" s="1">
        <v>92.453</v>
      </c>
      <c r="E671" s="1">
        <v>91.4</v>
      </c>
      <c r="F671" s="1">
        <v>4282.85</v>
      </c>
      <c r="G671" s="1">
        <v>62.25</v>
      </c>
    </row>
    <row r="672">
      <c r="A672" s="1">
        <v>4.0</v>
      </c>
      <c r="B672" s="1">
        <v>46.0</v>
      </c>
      <c r="C672" s="1">
        <v>6.0</v>
      </c>
      <c r="D672" s="1">
        <v>92.598</v>
      </c>
      <c r="E672" s="1">
        <v>91.626</v>
      </c>
      <c r="F672" s="1">
        <v>4375.448</v>
      </c>
      <c r="G672" s="1">
        <v>63.662</v>
      </c>
    </row>
    <row r="673">
      <c r="A673" s="1">
        <v>4.0</v>
      </c>
      <c r="B673" s="1">
        <v>47.0</v>
      </c>
      <c r="C673" s="1">
        <v>6.0</v>
      </c>
      <c r="D673" s="1">
        <v>113.325</v>
      </c>
      <c r="E673" s="1">
        <v>112.434</v>
      </c>
      <c r="F673" s="1">
        <v>4488.773</v>
      </c>
      <c r="G673" s="1">
        <v>86.183</v>
      </c>
    </row>
    <row r="674">
      <c r="A674" s="1">
        <v>5.0</v>
      </c>
      <c r="B674" s="1">
        <v>48.0</v>
      </c>
      <c r="C674" s="1">
        <v>6.0</v>
      </c>
      <c r="D674" s="1">
        <v>91.133</v>
      </c>
      <c r="E674" s="1">
        <v>90.323</v>
      </c>
      <c r="F674" s="1">
        <v>4579.906</v>
      </c>
      <c r="G674" s="1">
        <v>70.048</v>
      </c>
    </row>
    <row r="675">
      <c r="A675" s="1">
        <v>5.0</v>
      </c>
      <c r="B675" s="1">
        <v>49.0</v>
      </c>
      <c r="C675" s="1">
        <v>6.0</v>
      </c>
      <c r="D675" s="1">
        <v>91.253</v>
      </c>
      <c r="E675" s="1">
        <v>90.524</v>
      </c>
      <c r="F675" s="1">
        <v>4671.159</v>
      </c>
      <c r="G675" s="1">
        <v>70.614</v>
      </c>
    </row>
    <row r="676">
      <c r="A676" s="1">
        <v>5.0</v>
      </c>
      <c r="B676" s="1">
        <v>50.0</v>
      </c>
      <c r="C676" s="1">
        <v>6.0</v>
      </c>
      <c r="D676" s="1">
        <v>91.208</v>
      </c>
      <c r="E676" s="1">
        <v>90.56</v>
      </c>
      <c r="F676" s="1">
        <v>4762.367</v>
      </c>
      <c r="G676" s="1">
        <v>71.885</v>
      </c>
    </row>
    <row r="677">
      <c r="A677" s="1">
        <v>5.0</v>
      </c>
      <c r="B677" s="1">
        <v>51.0</v>
      </c>
      <c r="C677" s="1">
        <v>6.0</v>
      </c>
      <c r="D677" s="1">
        <v>91.921</v>
      </c>
      <c r="E677" s="1">
        <v>91.354</v>
      </c>
      <c r="F677" s="1">
        <v>4854.288</v>
      </c>
      <c r="G677" s="1">
        <v>73.416</v>
      </c>
    </row>
    <row r="678">
      <c r="A678" s="1">
        <v>5.0</v>
      </c>
      <c r="B678" s="1">
        <v>52.0</v>
      </c>
      <c r="C678" s="1">
        <v>6.0</v>
      </c>
      <c r="D678" s="1">
        <v>93.985</v>
      </c>
      <c r="E678" s="1">
        <v>93.499</v>
      </c>
      <c r="F678" s="1">
        <v>4948.273</v>
      </c>
      <c r="G678" s="1">
        <v>76.968</v>
      </c>
    </row>
    <row r="679">
      <c r="A679" s="1">
        <v>5.0</v>
      </c>
      <c r="B679" s="1">
        <v>53.0</v>
      </c>
      <c r="C679" s="1">
        <v>6.0</v>
      </c>
      <c r="D679" s="1">
        <v>92.404</v>
      </c>
      <c r="E679" s="1">
        <v>91.999</v>
      </c>
      <c r="F679" s="1">
        <v>5040.677</v>
      </c>
      <c r="G679" s="1">
        <v>78.786</v>
      </c>
    </row>
    <row r="680">
      <c r="A680" s="1">
        <v>5.0</v>
      </c>
      <c r="B680" s="1">
        <v>54.0</v>
      </c>
      <c r="C680" s="1">
        <v>6.0</v>
      </c>
      <c r="D680" s="1">
        <v>91.52</v>
      </c>
      <c r="E680" s="1">
        <v>91.196</v>
      </c>
      <c r="F680" s="1">
        <v>5132.197</v>
      </c>
      <c r="G680" s="1">
        <v>79.685</v>
      </c>
    </row>
    <row r="681">
      <c r="A681" s="1">
        <v>5.0</v>
      </c>
      <c r="B681" s="1">
        <v>55.0</v>
      </c>
      <c r="C681" s="1">
        <v>6.0</v>
      </c>
      <c r="D681" s="1">
        <v>91.38</v>
      </c>
      <c r="E681" s="1">
        <v>91.137</v>
      </c>
      <c r="F681" s="1">
        <v>5223.577</v>
      </c>
      <c r="G681" s="1">
        <v>80.475</v>
      </c>
    </row>
    <row r="682">
      <c r="A682" s="1">
        <v>5.0</v>
      </c>
      <c r="B682" s="1">
        <v>56.0</v>
      </c>
      <c r="C682" s="1">
        <v>6.0</v>
      </c>
      <c r="D682" s="1">
        <v>91.178</v>
      </c>
      <c r="E682" s="1">
        <v>91.016</v>
      </c>
      <c r="F682" s="1">
        <v>5314.755</v>
      </c>
      <c r="G682" s="1">
        <v>80.269</v>
      </c>
    </row>
    <row r="683">
      <c r="A683" s="1">
        <v>5.0</v>
      </c>
      <c r="B683" s="1">
        <v>57.0</v>
      </c>
      <c r="C683" s="1">
        <v>6.0</v>
      </c>
      <c r="D683" s="1">
        <v>91.118</v>
      </c>
      <c r="E683" s="1">
        <v>91.037</v>
      </c>
      <c r="F683" s="1">
        <v>5405.873</v>
      </c>
      <c r="G683" s="1">
        <v>79.934</v>
      </c>
    </row>
    <row r="684">
      <c r="A684" s="1">
        <v>5.0</v>
      </c>
      <c r="B684" s="1">
        <v>58.0</v>
      </c>
      <c r="C684" s="1">
        <v>6.0</v>
      </c>
      <c r="D684" s="1">
        <v>91.508</v>
      </c>
      <c r="E684" s="1">
        <v>91.508</v>
      </c>
      <c r="F684" s="1">
        <v>5497.381</v>
      </c>
      <c r="G684" s="1">
        <v>79.823</v>
      </c>
    </row>
    <row r="685">
      <c r="A685" s="1">
        <v>1.0</v>
      </c>
      <c r="B685" s="1">
        <v>1.0</v>
      </c>
      <c r="C685" s="1">
        <v>9.0</v>
      </c>
      <c r="D685" s="1">
        <v>100.734</v>
      </c>
      <c r="E685" s="1">
        <v>96.117</v>
      </c>
      <c r="F685" s="1">
        <v>100.734</v>
      </c>
      <c r="G685" s="1">
        <v>5.465</v>
      </c>
    </row>
    <row r="686">
      <c r="A686" s="1">
        <v>1.0</v>
      </c>
      <c r="B686" s="1">
        <v>2.0</v>
      </c>
      <c r="C686" s="1">
        <v>9.0</v>
      </c>
      <c r="D686" s="1">
        <v>97.163</v>
      </c>
      <c r="E686" s="1">
        <v>92.627</v>
      </c>
      <c r="F686" s="1">
        <v>197.897</v>
      </c>
      <c r="G686" s="1">
        <v>8.546</v>
      </c>
    </row>
    <row r="687">
      <c r="A687" s="1">
        <v>1.0</v>
      </c>
      <c r="B687" s="1">
        <v>3.0</v>
      </c>
      <c r="C687" s="1">
        <v>9.0</v>
      </c>
      <c r="D687" s="1">
        <v>96.263</v>
      </c>
      <c r="E687" s="1">
        <v>91.808</v>
      </c>
      <c r="F687" s="1">
        <v>294.16</v>
      </c>
      <c r="G687" s="1">
        <v>11.041</v>
      </c>
    </row>
    <row r="688">
      <c r="A688" s="1">
        <v>1.0</v>
      </c>
      <c r="B688" s="1">
        <v>4.0</v>
      </c>
      <c r="C688" s="1">
        <v>9.0</v>
      </c>
      <c r="D688" s="1">
        <v>95.227</v>
      </c>
      <c r="E688" s="1">
        <v>90.853</v>
      </c>
      <c r="F688" s="1">
        <v>389.387</v>
      </c>
      <c r="G688" s="1">
        <v>12.441</v>
      </c>
    </row>
    <row r="689">
      <c r="A689" s="1">
        <v>1.0</v>
      </c>
      <c r="B689" s="1">
        <v>5.0</v>
      </c>
      <c r="C689" s="1">
        <v>9.0</v>
      </c>
      <c r="D689" s="1">
        <v>95.351</v>
      </c>
      <c r="E689" s="1">
        <v>91.058</v>
      </c>
      <c r="F689" s="1">
        <v>484.738</v>
      </c>
      <c r="G689" s="1">
        <v>14.03</v>
      </c>
    </row>
    <row r="690">
      <c r="A690" s="1">
        <v>1.0</v>
      </c>
      <c r="B690" s="1">
        <v>6.0</v>
      </c>
      <c r="C690" s="1">
        <v>9.0</v>
      </c>
      <c r="D690" s="1">
        <v>94.976</v>
      </c>
      <c r="E690" s="1">
        <v>90.764</v>
      </c>
      <c r="F690" s="1">
        <v>579.714</v>
      </c>
      <c r="G690" s="1">
        <v>15.205</v>
      </c>
    </row>
    <row r="691">
      <c r="A691" s="1">
        <v>1.0</v>
      </c>
      <c r="B691" s="1">
        <v>7.0</v>
      </c>
      <c r="C691" s="1">
        <v>9.0</v>
      </c>
      <c r="D691" s="1">
        <v>94.566</v>
      </c>
      <c r="E691" s="1">
        <v>90.435</v>
      </c>
      <c r="F691" s="1">
        <v>674.28</v>
      </c>
      <c r="G691" s="1">
        <v>15.95</v>
      </c>
    </row>
    <row r="692">
      <c r="A692" s="1">
        <v>1.0</v>
      </c>
      <c r="B692" s="1">
        <v>8.0</v>
      </c>
      <c r="C692" s="1">
        <v>9.0</v>
      </c>
      <c r="D692" s="1">
        <v>94.582</v>
      </c>
      <c r="E692" s="1">
        <v>90.532</v>
      </c>
      <c r="F692" s="1">
        <v>768.862</v>
      </c>
      <c r="G692" s="1">
        <v>16.679</v>
      </c>
    </row>
    <row r="693">
      <c r="A693" s="1">
        <v>1.0</v>
      </c>
      <c r="B693" s="1">
        <v>9.0</v>
      </c>
      <c r="C693" s="1">
        <v>9.0</v>
      </c>
      <c r="D693" s="1">
        <v>94.883</v>
      </c>
      <c r="E693" s="1">
        <v>90.914</v>
      </c>
      <c r="F693" s="1">
        <v>863.745</v>
      </c>
      <c r="G693" s="1">
        <v>17.361</v>
      </c>
    </row>
    <row r="694">
      <c r="A694" s="1">
        <v>1.0</v>
      </c>
      <c r="B694" s="1">
        <v>10.0</v>
      </c>
      <c r="C694" s="1">
        <v>9.0</v>
      </c>
      <c r="D694" s="1">
        <v>94.815</v>
      </c>
      <c r="E694" s="1">
        <v>90.927</v>
      </c>
      <c r="F694" s="1">
        <v>958.56</v>
      </c>
      <c r="G694" s="1">
        <v>17.958</v>
      </c>
    </row>
    <row r="695">
      <c r="A695" s="1">
        <v>1.0</v>
      </c>
      <c r="B695" s="1">
        <v>11.0</v>
      </c>
      <c r="C695" s="1">
        <v>9.0</v>
      </c>
      <c r="D695" s="1">
        <v>113.721</v>
      </c>
      <c r="E695" s="1">
        <v>109.914</v>
      </c>
      <c r="F695" s="1">
        <v>1072.281</v>
      </c>
      <c r="G695" s="1">
        <v>37.365</v>
      </c>
    </row>
    <row r="696">
      <c r="A696" s="1">
        <v>2.0</v>
      </c>
      <c r="B696" s="1">
        <v>12.0</v>
      </c>
      <c r="C696" s="1">
        <v>9.0</v>
      </c>
      <c r="D696" s="1">
        <v>95.978</v>
      </c>
      <c r="E696" s="1">
        <v>92.252</v>
      </c>
      <c r="F696" s="1">
        <v>1168.259</v>
      </c>
      <c r="G696" s="1">
        <v>24.266</v>
      </c>
    </row>
    <row r="697">
      <c r="A697" s="1">
        <v>2.0</v>
      </c>
      <c r="B697" s="1">
        <v>13.0</v>
      </c>
      <c r="C697" s="1">
        <v>9.0</v>
      </c>
      <c r="D697" s="1">
        <v>94.56</v>
      </c>
      <c r="E697" s="1">
        <v>90.915</v>
      </c>
      <c r="F697" s="1">
        <v>1262.819</v>
      </c>
      <c r="G697" s="1">
        <v>23.738</v>
      </c>
    </row>
    <row r="698">
      <c r="A698" s="1">
        <v>2.0</v>
      </c>
      <c r="B698" s="1">
        <v>14.0</v>
      </c>
      <c r="C698" s="1">
        <v>9.0</v>
      </c>
      <c r="D698" s="1">
        <v>93.696</v>
      </c>
      <c r="E698" s="1">
        <v>90.132</v>
      </c>
      <c r="F698" s="1">
        <v>1356.515</v>
      </c>
      <c r="G698" s="1">
        <v>24.515</v>
      </c>
    </row>
    <row r="699">
      <c r="A699" s="1">
        <v>2.0</v>
      </c>
      <c r="B699" s="1">
        <v>15.0</v>
      </c>
      <c r="C699" s="1">
        <v>9.0</v>
      </c>
      <c r="D699" s="1">
        <v>93.762</v>
      </c>
      <c r="E699" s="1">
        <v>90.279</v>
      </c>
      <c r="F699" s="1">
        <v>1450.277</v>
      </c>
      <c r="G699" s="1">
        <v>25.109</v>
      </c>
    </row>
    <row r="700">
      <c r="A700" s="1">
        <v>2.0</v>
      </c>
      <c r="B700" s="1">
        <v>16.0</v>
      </c>
      <c r="C700" s="1">
        <v>9.0</v>
      </c>
      <c r="D700" s="1">
        <v>93.733</v>
      </c>
      <c r="E700" s="1">
        <v>90.331</v>
      </c>
      <c r="F700" s="1">
        <v>1544.01</v>
      </c>
      <c r="G700" s="1">
        <v>26.005</v>
      </c>
    </row>
    <row r="701">
      <c r="A701" s="1">
        <v>2.0</v>
      </c>
      <c r="B701" s="1">
        <v>17.0</v>
      </c>
      <c r="C701" s="1">
        <v>9.0</v>
      </c>
      <c r="D701" s="1">
        <v>93.829</v>
      </c>
      <c r="E701" s="1">
        <v>90.508</v>
      </c>
      <c r="F701" s="1">
        <v>1637.839</v>
      </c>
      <c r="G701" s="1">
        <v>26.718</v>
      </c>
    </row>
    <row r="702">
      <c r="A702" s="1">
        <v>2.0</v>
      </c>
      <c r="B702" s="1">
        <v>18.0</v>
      </c>
      <c r="C702" s="1">
        <v>9.0</v>
      </c>
      <c r="D702" s="1">
        <v>94.175</v>
      </c>
      <c r="E702" s="1">
        <v>90.935</v>
      </c>
      <c r="F702" s="1">
        <v>1732.014</v>
      </c>
      <c r="G702" s="1">
        <v>28.009</v>
      </c>
    </row>
    <row r="703">
      <c r="A703" s="1">
        <v>2.0</v>
      </c>
      <c r="B703" s="1">
        <v>19.0</v>
      </c>
      <c r="C703" s="1">
        <v>9.0</v>
      </c>
      <c r="D703" s="1">
        <v>93.966</v>
      </c>
      <c r="E703" s="1">
        <v>90.807</v>
      </c>
      <c r="F703" s="1">
        <v>1825.98</v>
      </c>
      <c r="G703" s="1">
        <v>28.917</v>
      </c>
    </row>
    <row r="704">
      <c r="A704" s="1">
        <v>2.0</v>
      </c>
      <c r="B704" s="1">
        <v>20.0</v>
      </c>
      <c r="C704" s="1">
        <v>9.0</v>
      </c>
      <c r="D704" s="1">
        <v>94.02</v>
      </c>
      <c r="E704" s="1">
        <v>90.942</v>
      </c>
      <c r="F704" s="1">
        <v>1920.0</v>
      </c>
      <c r="G704" s="1">
        <v>30.188</v>
      </c>
    </row>
    <row r="705">
      <c r="A705" s="1">
        <v>2.0</v>
      </c>
      <c r="B705" s="1">
        <v>21.0</v>
      </c>
      <c r="C705" s="1">
        <v>9.0</v>
      </c>
      <c r="D705" s="1">
        <v>93.797</v>
      </c>
      <c r="E705" s="1">
        <v>90.8</v>
      </c>
      <c r="F705" s="1">
        <v>2013.797</v>
      </c>
      <c r="G705" s="1">
        <v>31.085</v>
      </c>
    </row>
    <row r="706">
      <c r="A706" s="1">
        <v>2.0</v>
      </c>
      <c r="B706" s="1">
        <v>22.0</v>
      </c>
      <c r="C706" s="1">
        <v>9.0</v>
      </c>
      <c r="D706" s="1">
        <v>94.427</v>
      </c>
      <c r="E706" s="1">
        <v>91.511</v>
      </c>
      <c r="F706" s="1">
        <v>2108.224</v>
      </c>
      <c r="G706" s="1">
        <v>32.941</v>
      </c>
    </row>
    <row r="707">
      <c r="A707" s="1">
        <v>2.0</v>
      </c>
      <c r="B707" s="1">
        <v>23.0</v>
      </c>
      <c r="C707" s="1">
        <v>9.0</v>
      </c>
      <c r="D707" s="1">
        <v>109.6</v>
      </c>
      <c r="E707" s="1">
        <v>106.765</v>
      </c>
      <c r="F707" s="1">
        <v>2217.824</v>
      </c>
      <c r="G707" s="1">
        <v>50.068</v>
      </c>
    </row>
    <row r="708">
      <c r="A708" s="1">
        <v>3.0</v>
      </c>
      <c r="B708" s="1">
        <v>24.0</v>
      </c>
      <c r="C708" s="1">
        <v>9.0</v>
      </c>
      <c r="D708" s="1">
        <v>94.123</v>
      </c>
      <c r="E708" s="1">
        <v>91.369</v>
      </c>
      <c r="F708" s="1">
        <v>2311.947</v>
      </c>
      <c r="G708" s="1">
        <v>51.436</v>
      </c>
    </row>
    <row r="709">
      <c r="A709" s="1">
        <v>3.0</v>
      </c>
      <c r="B709" s="1">
        <v>25.0</v>
      </c>
      <c r="C709" s="1">
        <v>9.0</v>
      </c>
      <c r="D709" s="1">
        <v>92.969</v>
      </c>
      <c r="E709" s="1">
        <v>90.296</v>
      </c>
      <c r="F709" s="1">
        <v>2404.916</v>
      </c>
      <c r="G709" s="1">
        <v>51.121</v>
      </c>
    </row>
    <row r="710">
      <c r="A710" s="1">
        <v>3.0</v>
      </c>
      <c r="B710" s="1">
        <v>26.0</v>
      </c>
      <c r="C710" s="1">
        <v>9.0</v>
      </c>
      <c r="D710" s="1">
        <v>93.189</v>
      </c>
      <c r="E710" s="1">
        <v>90.597</v>
      </c>
      <c r="F710" s="1">
        <v>2498.105</v>
      </c>
      <c r="G710" s="1">
        <v>36.933</v>
      </c>
    </row>
    <row r="711">
      <c r="A711" s="1">
        <v>3.0</v>
      </c>
      <c r="B711" s="1">
        <v>27.0</v>
      </c>
      <c r="C711" s="1">
        <v>9.0</v>
      </c>
      <c r="D711" s="1">
        <v>94.077</v>
      </c>
      <c r="E711" s="1">
        <v>91.566</v>
      </c>
      <c r="F711" s="1">
        <v>2592.182</v>
      </c>
      <c r="G711" s="1">
        <v>39.31</v>
      </c>
    </row>
    <row r="712">
      <c r="A712" s="1">
        <v>3.0</v>
      </c>
      <c r="B712" s="1">
        <v>28.0</v>
      </c>
      <c r="C712" s="1">
        <v>9.0</v>
      </c>
      <c r="D712" s="1">
        <v>93.355</v>
      </c>
      <c r="E712" s="1">
        <v>90.925</v>
      </c>
      <c r="F712" s="1">
        <v>2685.537</v>
      </c>
      <c r="G712" s="1">
        <v>40.812</v>
      </c>
    </row>
    <row r="713">
      <c r="A713" s="1">
        <v>3.0</v>
      </c>
      <c r="B713" s="1">
        <v>29.0</v>
      </c>
      <c r="C713" s="1">
        <v>9.0</v>
      </c>
      <c r="D713" s="1">
        <v>93.133</v>
      </c>
      <c r="E713" s="1">
        <v>90.784</v>
      </c>
      <c r="F713" s="1">
        <v>2778.67</v>
      </c>
      <c r="G713" s="1">
        <v>41.751</v>
      </c>
    </row>
    <row r="714">
      <c r="A714" s="1">
        <v>3.0</v>
      </c>
      <c r="B714" s="1">
        <v>30.0</v>
      </c>
      <c r="C714" s="1">
        <v>9.0</v>
      </c>
      <c r="D714" s="1">
        <v>93.742</v>
      </c>
      <c r="E714" s="1">
        <v>91.474</v>
      </c>
      <c r="F714" s="1">
        <v>2872.412</v>
      </c>
      <c r="G714" s="1">
        <v>43.416</v>
      </c>
    </row>
    <row r="715">
      <c r="A715" s="1">
        <v>3.0</v>
      </c>
      <c r="B715" s="1">
        <v>31.0</v>
      </c>
      <c r="C715" s="1">
        <v>9.0</v>
      </c>
      <c r="D715" s="1">
        <v>93.429</v>
      </c>
      <c r="E715" s="1">
        <v>91.242</v>
      </c>
      <c r="F715" s="1">
        <v>2965.841</v>
      </c>
      <c r="G715" s="1">
        <v>44.761</v>
      </c>
    </row>
    <row r="716">
      <c r="A716" s="1">
        <v>3.0</v>
      </c>
      <c r="B716" s="1">
        <v>32.0</v>
      </c>
      <c r="C716" s="1">
        <v>9.0</v>
      </c>
      <c r="D716" s="1">
        <v>93.84</v>
      </c>
      <c r="E716" s="1">
        <v>91.734</v>
      </c>
      <c r="F716" s="1">
        <v>3059.681</v>
      </c>
      <c r="G716" s="1">
        <v>46.353</v>
      </c>
    </row>
    <row r="717">
      <c r="A717" s="1">
        <v>3.0</v>
      </c>
      <c r="B717" s="1">
        <v>33.0</v>
      </c>
      <c r="C717" s="1">
        <v>9.0</v>
      </c>
      <c r="D717" s="1">
        <v>93.574</v>
      </c>
      <c r="E717" s="1">
        <v>91.549</v>
      </c>
      <c r="F717" s="1">
        <v>3153.255</v>
      </c>
      <c r="G717" s="1">
        <v>47.796</v>
      </c>
    </row>
    <row r="718">
      <c r="A718" s="1">
        <v>3.0</v>
      </c>
      <c r="B718" s="1">
        <v>34.0</v>
      </c>
      <c r="C718" s="1">
        <v>9.0</v>
      </c>
      <c r="D718" s="1">
        <v>93.971</v>
      </c>
      <c r="E718" s="1">
        <v>92.027</v>
      </c>
      <c r="F718" s="1">
        <v>3247.226</v>
      </c>
      <c r="G718" s="1">
        <v>49.852</v>
      </c>
    </row>
    <row r="719">
      <c r="A719" s="1">
        <v>3.0</v>
      </c>
      <c r="B719" s="1">
        <v>35.0</v>
      </c>
      <c r="C719" s="1">
        <v>9.0</v>
      </c>
      <c r="D719" s="1">
        <v>93.258</v>
      </c>
      <c r="E719" s="1">
        <v>91.395</v>
      </c>
      <c r="F719" s="1">
        <v>3340.484</v>
      </c>
      <c r="G719" s="1">
        <v>51.484</v>
      </c>
    </row>
    <row r="720">
      <c r="A720" s="1">
        <v>3.0</v>
      </c>
      <c r="B720" s="1">
        <v>36.0</v>
      </c>
      <c r="C720" s="1">
        <v>9.0</v>
      </c>
      <c r="D720" s="1">
        <v>92.989</v>
      </c>
      <c r="E720" s="1">
        <v>91.207</v>
      </c>
      <c r="F720" s="1">
        <v>3433.473</v>
      </c>
      <c r="G720" s="1">
        <v>52.017</v>
      </c>
    </row>
    <row r="721">
      <c r="A721" s="1">
        <v>3.0</v>
      </c>
      <c r="B721" s="1">
        <v>37.0</v>
      </c>
      <c r="C721" s="1">
        <v>9.0</v>
      </c>
      <c r="D721" s="1">
        <v>108.091</v>
      </c>
      <c r="E721" s="1">
        <v>106.39</v>
      </c>
      <c r="F721" s="1">
        <v>3541.564</v>
      </c>
      <c r="G721" s="1">
        <v>67.903</v>
      </c>
    </row>
    <row r="722">
      <c r="A722" s="1">
        <v>4.0</v>
      </c>
      <c r="B722" s="1">
        <v>38.0</v>
      </c>
      <c r="C722" s="1">
        <v>9.0</v>
      </c>
      <c r="D722" s="1">
        <v>92.172</v>
      </c>
      <c r="E722" s="1">
        <v>90.552</v>
      </c>
      <c r="F722" s="1">
        <v>3633.736</v>
      </c>
      <c r="G722" s="1">
        <v>68.367</v>
      </c>
    </row>
    <row r="723">
      <c r="A723" s="1">
        <v>4.0</v>
      </c>
      <c r="B723" s="1">
        <v>39.0</v>
      </c>
      <c r="C723" s="1">
        <v>9.0</v>
      </c>
      <c r="D723" s="1">
        <v>93.241</v>
      </c>
      <c r="E723" s="1">
        <v>91.702</v>
      </c>
      <c r="F723" s="1">
        <v>3726.977</v>
      </c>
      <c r="G723" s="1">
        <v>70.013</v>
      </c>
    </row>
    <row r="724">
      <c r="A724" s="1">
        <v>4.0</v>
      </c>
      <c r="B724" s="1">
        <v>40.0</v>
      </c>
      <c r="C724" s="1">
        <v>9.0</v>
      </c>
      <c r="D724" s="1">
        <v>92.733</v>
      </c>
      <c r="E724" s="1">
        <v>91.275</v>
      </c>
      <c r="F724" s="1">
        <v>3819.71</v>
      </c>
      <c r="G724" s="1">
        <v>71.105</v>
      </c>
    </row>
    <row r="725">
      <c r="A725" s="1">
        <v>4.0</v>
      </c>
      <c r="B725" s="1">
        <v>41.0</v>
      </c>
      <c r="C725" s="1">
        <v>9.0</v>
      </c>
      <c r="D725" s="1">
        <v>92.29</v>
      </c>
      <c r="E725" s="1">
        <v>90.913</v>
      </c>
      <c r="F725" s="1">
        <v>3912.0</v>
      </c>
      <c r="G725" s="1">
        <v>55.907</v>
      </c>
    </row>
    <row r="726">
      <c r="A726" s="1">
        <v>4.0</v>
      </c>
      <c r="B726" s="1">
        <v>42.0</v>
      </c>
      <c r="C726" s="1">
        <v>9.0</v>
      </c>
      <c r="D726" s="1">
        <v>92.219</v>
      </c>
      <c r="E726" s="1">
        <v>90.923</v>
      </c>
      <c r="F726" s="1">
        <v>4004.219</v>
      </c>
      <c r="G726" s="1">
        <v>57.043</v>
      </c>
    </row>
    <row r="727">
      <c r="A727" s="1">
        <v>4.0</v>
      </c>
      <c r="B727" s="1">
        <v>43.0</v>
      </c>
      <c r="C727" s="1">
        <v>9.0</v>
      </c>
      <c r="D727" s="1">
        <v>92.244</v>
      </c>
      <c r="E727" s="1">
        <v>91.029</v>
      </c>
      <c r="F727" s="1">
        <v>4096.463</v>
      </c>
      <c r="G727" s="1">
        <v>58.22</v>
      </c>
    </row>
    <row r="728">
      <c r="A728" s="1">
        <v>4.0</v>
      </c>
      <c r="B728" s="1">
        <v>44.0</v>
      </c>
      <c r="C728" s="1">
        <v>9.0</v>
      </c>
      <c r="D728" s="1">
        <v>91.952</v>
      </c>
      <c r="E728" s="1">
        <v>90.818</v>
      </c>
      <c r="F728" s="1">
        <v>4188.415</v>
      </c>
      <c r="G728" s="1">
        <v>59.136</v>
      </c>
    </row>
    <row r="729">
      <c r="A729" s="1">
        <v>4.0</v>
      </c>
      <c r="B729" s="1">
        <v>45.0</v>
      </c>
      <c r="C729" s="1">
        <v>9.0</v>
      </c>
      <c r="D729" s="1">
        <v>92.37</v>
      </c>
      <c r="E729" s="1">
        <v>91.317</v>
      </c>
      <c r="F729" s="1">
        <v>4280.785</v>
      </c>
      <c r="G729" s="1">
        <v>60.185</v>
      </c>
    </row>
    <row r="730">
      <c r="A730" s="1">
        <v>4.0</v>
      </c>
      <c r="B730" s="1">
        <v>46.0</v>
      </c>
      <c r="C730" s="1">
        <v>9.0</v>
      </c>
      <c r="D730" s="1">
        <v>92.167</v>
      </c>
      <c r="E730" s="1">
        <v>91.195</v>
      </c>
      <c r="F730" s="1">
        <v>4372.952</v>
      </c>
      <c r="G730" s="1">
        <v>61.166</v>
      </c>
    </row>
    <row r="731">
      <c r="A731" s="1">
        <v>4.0</v>
      </c>
      <c r="B731" s="1">
        <v>47.0</v>
      </c>
      <c r="C731" s="1">
        <v>9.0</v>
      </c>
      <c r="D731" s="1">
        <v>107.784</v>
      </c>
      <c r="E731" s="1">
        <v>106.893</v>
      </c>
      <c r="F731" s="1">
        <v>4480.736</v>
      </c>
      <c r="G731" s="1">
        <v>78.146</v>
      </c>
    </row>
    <row r="732">
      <c r="A732" s="1">
        <v>5.0</v>
      </c>
      <c r="B732" s="1">
        <v>48.0</v>
      </c>
      <c r="C732" s="1">
        <v>9.0</v>
      </c>
      <c r="D732" s="1">
        <v>90.436</v>
      </c>
      <c r="E732" s="1">
        <v>89.626</v>
      </c>
      <c r="F732" s="1">
        <v>4571.172</v>
      </c>
      <c r="G732" s="1">
        <v>61.314</v>
      </c>
    </row>
    <row r="733">
      <c r="A733" s="1">
        <v>5.0</v>
      </c>
      <c r="B733" s="1">
        <v>49.0</v>
      </c>
      <c r="C733" s="1">
        <v>9.0</v>
      </c>
      <c r="D733" s="1">
        <v>90.361</v>
      </c>
      <c r="E733" s="1">
        <v>89.632</v>
      </c>
      <c r="F733" s="1">
        <v>4661.533</v>
      </c>
      <c r="G733" s="1">
        <v>60.988</v>
      </c>
    </row>
    <row r="734">
      <c r="A734" s="1">
        <v>5.0</v>
      </c>
      <c r="B734" s="1">
        <v>50.0</v>
      </c>
      <c r="C734" s="1">
        <v>9.0</v>
      </c>
      <c r="D734" s="1">
        <v>91.144</v>
      </c>
      <c r="E734" s="1">
        <v>90.496</v>
      </c>
      <c r="F734" s="1">
        <v>4752.677</v>
      </c>
      <c r="G734" s="1">
        <v>62.195</v>
      </c>
    </row>
    <row r="735">
      <c r="A735" s="1">
        <v>5.0</v>
      </c>
      <c r="B735" s="1">
        <v>51.0</v>
      </c>
      <c r="C735" s="1">
        <v>9.0</v>
      </c>
      <c r="D735" s="1">
        <v>90.844</v>
      </c>
      <c r="E735" s="1">
        <v>90.277</v>
      </c>
      <c r="F735" s="1">
        <v>4843.521</v>
      </c>
      <c r="G735" s="1">
        <v>62.649</v>
      </c>
    </row>
    <row r="736">
      <c r="A736" s="1">
        <v>5.0</v>
      </c>
      <c r="B736" s="1">
        <v>52.0</v>
      </c>
      <c r="C736" s="1">
        <v>9.0</v>
      </c>
      <c r="D736" s="1">
        <v>90.158</v>
      </c>
      <c r="E736" s="1">
        <v>89.672</v>
      </c>
      <c r="F736" s="1">
        <v>4933.679</v>
      </c>
      <c r="G736" s="1">
        <v>62.374</v>
      </c>
    </row>
    <row r="737">
      <c r="A737" s="1">
        <v>5.0</v>
      </c>
      <c r="B737" s="1">
        <v>53.0</v>
      </c>
      <c r="C737" s="1">
        <v>9.0</v>
      </c>
      <c r="D737" s="1">
        <v>90.405</v>
      </c>
      <c r="E737" s="1">
        <v>90.0</v>
      </c>
      <c r="F737" s="1">
        <v>5024.084</v>
      </c>
      <c r="G737" s="1">
        <v>62.193</v>
      </c>
    </row>
    <row r="738">
      <c r="A738" s="1">
        <v>5.0</v>
      </c>
      <c r="B738" s="1">
        <v>54.0</v>
      </c>
      <c r="C738" s="1">
        <v>9.0</v>
      </c>
      <c r="D738" s="1">
        <v>91.252</v>
      </c>
      <c r="E738" s="1">
        <v>90.928</v>
      </c>
      <c r="F738" s="1">
        <v>5115.336</v>
      </c>
      <c r="G738" s="1">
        <v>62.824</v>
      </c>
    </row>
    <row r="739">
      <c r="A739" s="1">
        <v>5.0</v>
      </c>
      <c r="B739" s="1">
        <v>55.0</v>
      </c>
      <c r="C739" s="1">
        <v>9.0</v>
      </c>
      <c r="D739" s="1">
        <v>90.949</v>
      </c>
      <c r="E739" s="1">
        <v>90.706</v>
      </c>
      <c r="F739" s="1">
        <v>5206.285</v>
      </c>
      <c r="G739" s="1">
        <v>63.183</v>
      </c>
    </row>
    <row r="740">
      <c r="A740" s="1">
        <v>5.0</v>
      </c>
      <c r="B740" s="1">
        <v>56.0</v>
      </c>
      <c r="C740" s="1">
        <v>9.0</v>
      </c>
      <c r="D740" s="1">
        <v>90.872</v>
      </c>
      <c r="E740" s="1">
        <v>90.71</v>
      </c>
      <c r="F740" s="1">
        <v>5297.157</v>
      </c>
      <c r="G740" s="1">
        <v>62.671</v>
      </c>
    </row>
    <row r="741">
      <c r="A741" s="1">
        <v>5.0</v>
      </c>
      <c r="B741" s="1">
        <v>57.0</v>
      </c>
      <c r="C741" s="1">
        <v>9.0</v>
      </c>
      <c r="D741" s="1">
        <v>90.601</v>
      </c>
      <c r="E741" s="1">
        <v>90.52</v>
      </c>
      <c r="F741" s="1">
        <v>5387.758</v>
      </c>
      <c r="G741" s="1">
        <v>61.819</v>
      </c>
    </row>
    <row r="742">
      <c r="A742" s="1">
        <v>5.0</v>
      </c>
      <c r="B742" s="1">
        <v>58.0</v>
      </c>
      <c r="C742" s="1">
        <v>9.0</v>
      </c>
      <c r="D742" s="1">
        <v>90.657</v>
      </c>
      <c r="E742" s="1">
        <v>90.657</v>
      </c>
      <c r="F742" s="1">
        <v>5478.415</v>
      </c>
      <c r="G742" s="1">
        <v>60.857</v>
      </c>
    </row>
    <row r="743">
      <c r="A743" s="1">
        <v>1.0</v>
      </c>
      <c r="B743" s="1">
        <v>1.0</v>
      </c>
      <c r="C743" s="1">
        <v>8.0</v>
      </c>
      <c r="D743" s="1">
        <v>96.559</v>
      </c>
      <c r="E743" s="1">
        <v>91.942</v>
      </c>
      <c r="F743" s="1">
        <v>96.559</v>
      </c>
      <c r="G743" s="1">
        <v>1.29</v>
      </c>
    </row>
    <row r="744">
      <c r="A744" s="1">
        <v>1.0</v>
      </c>
      <c r="B744" s="1">
        <v>2.0</v>
      </c>
      <c r="C744" s="1">
        <v>8.0</v>
      </c>
      <c r="D744" s="1">
        <v>94.608</v>
      </c>
      <c r="E744" s="1">
        <v>90.072</v>
      </c>
      <c r="F744" s="1">
        <v>191.167</v>
      </c>
      <c r="G744" s="1">
        <v>1.816</v>
      </c>
    </row>
    <row r="745">
      <c r="A745" s="1">
        <v>1.0</v>
      </c>
      <c r="B745" s="1">
        <v>3.0</v>
      </c>
      <c r="C745" s="1">
        <v>8.0</v>
      </c>
      <c r="D745" s="1">
        <v>94.412</v>
      </c>
      <c r="E745" s="1">
        <v>89.957</v>
      </c>
      <c r="F745" s="1">
        <v>285.579</v>
      </c>
      <c r="G745" s="1">
        <v>2.46</v>
      </c>
    </row>
    <row r="746">
      <c r="A746" s="1">
        <v>1.0</v>
      </c>
      <c r="B746" s="1">
        <v>4.0</v>
      </c>
      <c r="C746" s="1">
        <v>8.0</v>
      </c>
      <c r="D746" s="1">
        <v>94.348</v>
      </c>
      <c r="E746" s="1">
        <v>89.974</v>
      </c>
      <c r="F746" s="1">
        <v>379.927</v>
      </c>
      <c r="G746" s="1">
        <v>2.981</v>
      </c>
    </row>
    <row r="747">
      <c r="A747" s="1">
        <v>1.0</v>
      </c>
      <c r="B747" s="1">
        <v>5.0</v>
      </c>
      <c r="C747" s="1">
        <v>8.0</v>
      </c>
      <c r="D747" s="1">
        <v>95.428</v>
      </c>
      <c r="E747" s="1">
        <v>91.135</v>
      </c>
      <c r="F747" s="1">
        <v>475.355</v>
      </c>
      <c r="G747" s="1">
        <v>4.647</v>
      </c>
    </row>
    <row r="748">
      <c r="A748" s="1">
        <v>1.0</v>
      </c>
      <c r="B748" s="1">
        <v>6.0</v>
      </c>
      <c r="C748" s="1">
        <v>8.0</v>
      </c>
      <c r="D748" s="1">
        <v>95.776</v>
      </c>
      <c r="E748" s="1">
        <v>91.564</v>
      </c>
      <c r="F748" s="1">
        <v>571.131</v>
      </c>
      <c r="G748" s="1">
        <v>6.622</v>
      </c>
    </row>
    <row r="749">
      <c r="A749" s="1">
        <v>1.0</v>
      </c>
      <c r="B749" s="1">
        <v>7.0</v>
      </c>
      <c r="C749" s="1">
        <v>8.0</v>
      </c>
      <c r="D749" s="1">
        <v>95.299</v>
      </c>
      <c r="E749" s="1">
        <v>91.168</v>
      </c>
      <c r="F749" s="1">
        <v>666.43</v>
      </c>
      <c r="G749" s="1">
        <v>8.1</v>
      </c>
    </row>
    <row r="750">
      <c r="A750" s="1">
        <v>1.0</v>
      </c>
      <c r="B750" s="1">
        <v>8.0</v>
      </c>
      <c r="C750" s="1">
        <v>8.0</v>
      </c>
      <c r="D750" s="1">
        <v>95.664</v>
      </c>
      <c r="E750" s="1">
        <v>91.614</v>
      </c>
      <c r="F750" s="1">
        <v>762.094</v>
      </c>
      <c r="G750" s="1">
        <v>9.911</v>
      </c>
    </row>
    <row r="751">
      <c r="A751" s="1">
        <v>1.0</v>
      </c>
      <c r="B751" s="1">
        <v>9.0</v>
      </c>
      <c r="C751" s="1">
        <v>8.0</v>
      </c>
      <c r="D751" s="1">
        <v>95.04</v>
      </c>
      <c r="E751" s="1">
        <v>91.071</v>
      </c>
      <c r="F751" s="1">
        <v>857.134</v>
      </c>
      <c r="G751" s="1">
        <v>10.75</v>
      </c>
    </row>
    <row r="752">
      <c r="A752" s="1">
        <v>1.0</v>
      </c>
      <c r="B752" s="1">
        <v>10.0</v>
      </c>
      <c r="C752" s="1">
        <v>8.0</v>
      </c>
      <c r="D752" s="1">
        <v>94.997</v>
      </c>
      <c r="E752" s="1">
        <v>91.109</v>
      </c>
      <c r="F752" s="1">
        <v>952.131</v>
      </c>
      <c r="G752" s="1">
        <v>11.529</v>
      </c>
    </row>
    <row r="753">
      <c r="A753" s="1">
        <v>1.0</v>
      </c>
      <c r="B753" s="1">
        <v>11.0</v>
      </c>
      <c r="C753" s="1">
        <v>8.0</v>
      </c>
      <c r="D753" s="1">
        <v>111.58</v>
      </c>
      <c r="E753" s="1">
        <v>107.773</v>
      </c>
      <c r="F753" s="1">
        <v>1063.711</v>
      </c>
      <c r="G753" s="1">
        <v>28.795</v>
      </c>
    </row>
    <row r="754">
      <c r="A754" s="1">
        <v>2.0</v>
      </c>
      <c r="B754" s="1">
        <v>12.0</v>
      </c>
      <c r="C754" s="1">
        <v>8.0</v>
      </c>
      <c r="D754" s="1">
        <v>93.397</v>
      </c>
      <c r="E754" s="1">
        <v>89.671</v>
      </c>
      <c r="F754" s="1">
        <v>1157.108</v>
      </c>
      <c r="G754" s="1">
        <v>13.115</v>
      </c>
    </row>
    <row r="755">
      <c r="A755" s="1">
        <v>2.0</v>
      </c>
      <c r="B755" s="1">
        <v>13.0</v>
      </c>
      <c r="C755" s="1">
        <v>8.0</v>
      </c>
      <c r="D755" s="1">
        <v>94.149</v>
      </c>
      <c r="E755" s="1">
        <v>90.504</v>
      </c>
      <c r="F755" s="1">
        <v>1251.257</v>
      </c>
      <c r="G755" s="1">
        <v>12.176</v>
      </c>
    </row>
    <row r="756">
      <c r="A756" s="1">
        <v>2.0</v>
      </c>
      <c r="B756" s="1">
        <v>14.0</v>
      </c>
      <c r="C756" s="1">
        <v>8.0</v>
      </c>
      <c r="D756" s="1">
        <v>94.229</v>
      </c>
      <c r="E756" s="1">
        <v>90.665</v>
      </c>
      <c r="F756" s="1">
        <v>1345.486</v>
      </c>
      <c r="G756" s="1">
        <v>13.486</v>
      </c>
    </row>
    <row r="757">
      <c r="A757" s="1">
        <v>2.0</v>
      </c>
      <c r="B757" s="1">
        <v>15.0</v>
      </c>
      <c r="C757" s="1">
        <v>8.0</v>
      </c>
      <c r="D757" s="1">
        <v>94.219</v>
      </c>
      <c r="E757" s="1">
        <v>90.736</v>
      </c>
      <c r="F757" s="1">
        <v>1439.705</v>
      </c>
      <c r="G757" s="1">
        <v>14.537</v>
      </c>
    </row>
    <row r="758">
      <c r="A758" s="1">
        <v>2.0</v>
      </c>
      <c r="B758" s="1">
        <v>16.0</v>
      </c>
      <c r="C758" s="1">
        <v>8.0</v>
      </c>
      <c r="D758" s="1">
        <v>94.285</v>
      </c>
      <c r="E758" s="1">
        <v>90.883</v>
      </c>
      <c r="F758" s="1">
        <v>1533.99</v>
      </c>
      <c r="G758" s="1">
        <v>15.985</v>
      </c>
    </row>
    <row r="759">
      <c r="A759" s="1">
        <v>2.0</v>
      </c>
      <c r="B759" s="1">
        <v>17.0</v>
      </c>
      <c r="C759" s="1">
        <v>8.0</v>
      </c>
      <c r="D759" s="1">
        <v>94.193</v>
      </c>
      <c r="E759" s="1">
        <v>90.872</v>
      </c>
      <c r="F759" s="1">
        <v>1628.183</v>
      </c>
      <c r="G759" s="1">
        <v>17.062</v>
      </c>
    </row>
    <row r="760">
      <c r="A760" s="1">
        <v>2.0</v>
      </c>
      <c r="B760" s="1">
        <v>18.0</v>
      </c>
      <c r="C760" s="1">
        <v>8.0</v>
      </c>
      <c r="D760" s="1">
        <v>94.537</v>
      </c>
      <c r="E760" s="1">
        <v>91.297</v>
      </c>
      <c r="F760" s="1">
        <v>1722.72</v>
      </c>
      <c r="G760" s="1">
        <v>18.715</v>
      </c>
    </row>
    <row r="761">
      <c r="A761" s="1">
        <v>2.0</v>
      </c>
      <c r="B761" s="1">
        <v>19.0</v>
      </c>
      <c r="C761" s="1">
        <v>8.0</v>
      </c>
      <c r="D761" s="1">
        <v>94.97</v>
      </c>
      <c r="E761" s="1">
        <v>91.811</v>
      </c>
      <c r="F761" s="1">
        <v>1817.69</v>
      </c>
      <c r="G761" s="1">
        <v>20.627</v>
      </c>
    </row>
    <row r="762">
      <c r="A762" s="1">
        <v>2.0</v>
      </c>
      <c r="B762" s="1">
        <v>20.0</v>
      </c>
      <c r="C762" s="1">
        <v>8.0</v>
      </c>
      <c r="D762" s="1">
        <v>96.548</v>
      </c>
      <c r="E762" s="1">
        <v>93.47</v>
      </c>
      <c r="F762" s="1">
        <v>1914.238</v>
      </c>
      <c r="G762" s="1">
        <v>24.426</v>
      </c>
    </row>
    <row r="763">
      <c r="A763" s="1">
        <v>2.0</v>
      </c>
      <c r="B763" s="1">
        <v>21.0</v>
      </c>
      <c r="C763" s="1">
        <v>8.0</v>
      </c>
      <c r="D763" s="1">
        <v>96.644</v>
      </c>
      <c r="E763" s="1">
        <v>93.647</v>
      </c>
      <c r="F763" s="1">
        <v>2010.882</v>
      </c>
      <c r="G763" s="1">
        <v>28.17</v>
      </c>
    </row>
    <row r="764">
      <c r="A764" s="1">
        <v>2.0</v>
      </c>
      <c r="B764" s="1">
        <v>22.0</v>
      </c>
      <c r="C764" s="1">
        <v>8.0</v>
      </c>
      <c r="D764" s="1">
        <v>96.396</v>
      </c>
      <c r="E764" s="1">
        <v>93.48</v>
      </c>
      <c r="F764" s="1">
        <v>2107.278</v>
      </c>
      <c r="G764" s="1">
        <v>31.995</v>
      </c>
    </row>
    <row r="765">
      <c r="A765" s="1">
        <v>2.0</v>
      </c>
      <c r="B765" s="1">
        <v>23.0</v>
      </c>
      <c r="C765" s="1">
        <v>8.0</v>
      </c>
      <c r="D765" s="1">
        <v>110.024</v>
      </c>
      <c r="E765" s="1">
        <v>107.189</v>
      </c>
      <c r="F765" s="1">
        <v>2217.302</v>
      </c>
      <c r="G765" s="1">
        <v>49.546</v>
      </c>
    </row>
    <row r="766">
      <c r="A766" s="1">
        <v>3.0</v>
      </c>
      <c r="B766" s="1">
        <v>24.0</v>
      </c>
      <c r="C766" s="1">
        <v>8.0</v>
      </c>
      <c r="D766" s="1">
        <v>93.92</v>
      </c>
      <c r="E766" s="1">
        <v>91.166</v>
      </c>
      <c r="F766" s="1">
        <v>2311.222</v>
      </c>
      <c r="G766" s="1">
        <v>50.711</v>
      </c>
    </row>
    <row r="767">
      <c r="A767" s="1">
        <v>3.0</v>
      </c>
      <c r="B767" s="1">
        <v>25.0</v>
      </c>
      <c r="C767" s="1">
        <v>8.0</v>
      </c>
      <c r="D767" s="1">
        <v>93.106</v>
      </c>
      <c r="E767" s="1">
        <v>90.433</v>
      </c>
      <c r="F767" s="1">
        <v>2404.328</v>
      </c>
      <c r="G767" s="1">
        <v>50.533</v>
      </c>
    </row>
    <row r="768">
      <c r="A768" s="1">
        <v>3.0</v>
      </c>
      <c r="B768" s="1">
        <v>26.0</v>
      </c>
      <c r="C768" s="1">
        <v>8.0</v>
      </c>
      <c r="D768" s="1">
        <v>93.367</v>
      </c>
      <c r="E768" s="1">
        <v>90.775</v>
      </c>
      <c r="F768" s="1">
        <v>2497.695</v>
      </c>
      <c r="G768" s="1">
        <v>36.523</v>
      </c>
    </row>
    <row r="769">
      <c r="A769" s="1">
        <v>3.0</v>
      </c>
      <c r="B769" s="1">
        <v>27.0</v>
      </c>
      <c r="C769" s="1">
        <v>8.0</v>
      </c>
      <c r="D769" s="1">
        <v>94.161</v>
      </c>
      <c r="E769" s="1">
        <v>91.65</v>
      </c>
      <c r="F769" s="1">
        <v>2591.856</v>
      </c>
      <c r="G769" s="1">
        <v>38.984</v>
      </c>
    </row>
    <row r="770">
      <c r="A770" s="1">
        <v>3.0</v>
      </c>
      <c r="B770" s="1">
        <v>28.0</v>
      </c>
      <c r="C770" s="1">
        <v>8.0</v>
      </c>
      <c r="D770" s="1">
        <v>93.045</v>
      </c>
      <c r="E770" s="1">
        <v>90.615</v>
      </c>
      <c r="F770" s="1">
        <v>2684.901</v>
      </c>
      <c r="G770" s="1">
        <v>40.176</v>
      </c>
    </row>
    <row r="771">
      <c r="A771" s="1">
        <v>3.0</v>
      </c>
      <c r="B771" s="1">
        <v>29.0</v>
      </c>
      <c r="C771" s="1">
        <v>8.0</v>
      </c>
      <c r="D771" s="1">
        <v>93.102</v>
      </c>
      <c r="E771" s="1">
        <v>90.753</v>
      </c>
      <c r="F771" s="1">
        <v>2778.003</v>
      </c>
      <c r="G771" s="1">
        <v>41.084</v>
      </c>
    </row>
    <row r="772">
      <c r="A772" s="1">
        <v>3.0</v>
      </c>
      <c r="B772" s="1">
        <v>30.0</v>
      </c>
      <c r="C772" s="1">
        <v>8.0</v>
      </c>
      <c r="D772" s="1">
        <v>93.445</v>
      </c>
      <c r="E772" s="1">
        <v>91.177</v>
      </c>
      <c r="F772" s="1">
        <v>2871.448</v>
      </c>
      <c r="G772" s="1">
        <v>42.452</v>
      </c>
    </row>
    <row r="773">
      <c r="A773" s="1">
        <v>3.0</v>
      </c>
      <c r="B773" s="1">
        <v>31.0</v>
      </c>
      <c r="C773" s="1">
        <v>8.0</v>
      </c>
      <c r="D773" s="1">
        <v>93.657</v>
      </c>
      <c r="E773" s="1">
        <v>91.47</v>
      </c>
      <c r="F773" s="1">
        <v>2965.105</v>
      </c>
      <c r="G773" s="1">
        <v>44.025</v>
      </c>
    </row>
    <row r="774">
      <c r="A774" s="1">
        <v>3.0</v>
      </c>
      <c r="B774" s="1">
        <v>32.0</v>
      </c>
      <c r="C774" s="1">
        <v>8.0</v>
      </c>
      <c r="D774" s="1">
        <v>93.616</v>
      </c>
      <c r="E774" s="1">
        <v>91.51</v>
      </c>
      <c r="F774" s="1">
        <v>3058.721</v>
      </c>
      <c r="G774" s="1">
        <v>45.393</v>
      </c>
    </row>
    <row r="775">
      <c r="A775" s="1">
        <v>3.0</v>
      </c>
      <c r="B775" s="1">
        <v>33.0</v>
      </c>
      <c r="C775" s="1">
        <v>8.0</v>
      </c>
      <c r="D775" s="1">
        <v>93.481</v>
      </c>
      <c r="E775" s="1">
        <v>91.456</v>
      </c>
      <c r="F775" s="1">
        <v>3152.202</v>
      </c>
      <c r="G775" s="1">
        <v>46.743</v>
      </c>
    </row>
    <row r="776">
      <c r="A776" s="1">
        <v>3.0</v>
      </c>
      <c r="B776" s="1">
        <v>34.0</v>
      </c>
      <c r="C776" s="1">
        <v>8.0</v>
      </c>
      <c r="D776" s="1">
        <v>108.23</v>
      </c>
      <c r="E776" s="1">
        <v>106.286</v>
      </c>
      <c r="F776" s="1">
        <v>3260.432</v>
      </c>
      <c r="G776" s="1">
        <v>63.058</v>
      </c>
    </row>
    <row r="777">
      <c r="A777" s="1">
        <v>4.0</v>
      </c>
      <c r="B777" s="1">
        <v>35.0</v>
      </c>
      <c r="C777" s="1">
        <v>8.0</v>
      </c>
      <c r="D777" s="1">
        <v>91.711</v>
      </c>
      <c r="E777" s="1">
        <v>89.848</v>
      </c>
      <c r="F777" s="1">
        <v>3352.143</v>
      </c>
      <c r="G777" s="1">
        <v>63.143</v>
      </c>
    </row>
    <row r="778">
      <c r="A778" s="1">
        <v>4.0</v>
      </c>
      <c r="B778" s="1">
        <v>36.0</v>
      </c>
      <c r="C778" s="1">
        <v>8.0</v>
      </c>
      <c r="D778" s="1">
        <v>91.877</v>
      </c>
      <c r="E778" s="1">
        <v>90.095</v>
      </c>
      <c r="F778" s="1">
        <v>3444.02</v>
      </c>
      <c r="G778" s="1">
        <v>62.564</v>
      </c>
    </row>
    <row r="779">
      <c r="A779" s="1">
        <v>4.0</v>
      </c>
      <c r="B779" s="1">
        <v>37.0</v>
      </c>
      <c r="C779" s="1">
        <v>8.0</v>
      </c>
      <c r="D779" s="1">
        <v>91.619</v>
      </c>
      <c r="E779" s="1">
        <v>89.918</v>
      </c>
      <c r="F779" s="1">
        <v>3535.639</v>
      </c>
      <c r="G779" s="1">
        <v>61.978</v>
      </c>
    </row>
    <row r="780">
      <c r="A780" s="1">
        <v>4.0</v>
      </c>
      <c r="B780" s="1">
        <v>38.0</v>
      </c>
      <c r="C780" s="1">
        <v>8.0</v>
      </c>
      <c r="D780" s="1">
        <v>91.359</v>
      </c>
      <c r="E780" s="1">
        <v>89.739</v>
      </c>
      <c r="F780" s="1">
        <v>3626.998</v>
      </c>
      <c r="G780" s="1">
        <v>61.629</v>
      </c>
    </row>
    <row r="781">
      <c r="A781" s="1">
        <v>4.0</v>
      </c>
      <c r="B781" s="1">
        <v>39.0</v>
      </c>
      <c r="C781" s="1">
        <v>8.0</v>
      </c>
      <c r="D781" s="1">
        <v>91.336</v>
      </c>
      <c r="E781" s="1">
        <v>89.797</v>
      </c>
      <c r="F781" s="1">
        <v>3718.334</v>
      </c>
      <c r="G781" s="1">
        <v>61.37</v>
      </c>
    </row>
    <row r="782">
      <c r="A782" s="1">
        <v>4.0</v>
      </c>
      <c r="B782" s="1">
        <v>40.0</v>
      </c>
      <c r="C782" s="1">
        <v>8.0</v>
      </c>
      <c r="D782" s="1">
        <v>92.223</v>
      </c>
      <c r="E782" s="1">
        <v>90.765</v>
      </c>
      <c r="F782" s="1">
        <v>3810.557</v>
      </c>
      <c r="G782" s="1">
        <v>61.952</v>
      </c>
    </row>
    <row r="783">
      <c r="A783" s="1">
        <v>4.0</v>
      </c>
      <c r="B783" s="1">
        <v>41.0</v>
      </c>
      <c r="C783" s="1">
        <v>8.0</v>
      </c>
      <c r="D783" s="1">
        <v>91.588</v>
      </c>
      <c r="E783" s="1">
        <v>90.211</v>
      </c>
      <c r="F783" s="1">
        <v>3902.145</v>
      </c>
      <c r="G783" s="1">
        <v>46.052</v>
      </c>
    </row>
    <row r="784">
      <c r="A784" s="1">
        <v>4.0</v>
      </c>
      <c r="B784" s="1">
        <v>42.0</v>
      </c>
      <c r="C784" s="1">
        <v>8.0</v>
      </c>
      <c r="D784" s="1">
        <v>91.782</v>
      </c>
      <c r="E784" s="1">
        <v>90.486</v>
      </c>
      <c r="F784" s="1">
        <v>3993.927</v>
      </c>
      <c r="G784" s="1">
        <v>46.751</v>
      </c>
    </row>
    <row r="785">
      <c r="A785" s="1">
        <v>4.0</v>
      </c>
      <c r="B785" s="1">
        <v>43.0</v>
      </c>
      <c r="C785" s="1">
        <v>8.0</v>
      </c>
      <c r="D785" s="1">
        <v>91.8</v>
      </c>
      <c r="E785" s="1">
        <v>90.585</v>
      </c>
      <c r="F785" s="1">
        <v>4085.727</v>
      </c>
      <c r="G785" s="1">
        <v>47.484</v>
      </c>
    </row>
    <row r="786">
      <c r="A786" s="1">
        <v>4.0</v>
      </c>
      <c r="B786" s="1">
        <v>44.0</v>
      </c>
      <c r="C786" s="1">
        <v>8.0</v>
      </c>
      <c r="D786" s="1">
        <v>91.74</v>
      </c>
      <c r="E786" s="1">
        <v>90.606</v>
      </c>
      <c r="F786" s="1">
        <v>4177.467</v>
      </c>
      <c r="G786" s="1">
        <v>48.188</v>
      </c>
    </row>
    <row r="787">
      <c r="A787" s="1">
        <v>4.0</v>
      </c>
      <c r="B787" s="1">
        <v>45.0</v>
      </c>
      <c r="C787" s="1">
        <v>8.0</v>
      </c>
      <c r="D787" s="1">
        <v>106.213</v>
      </c>
      <c r="E787" s="1">
        <v>105.16</v>
      </c>
      <c r="F787" s="1">
        <v>4283.68</v>
      </c>
      <c r="G787" s="1">
        <v>63.08</v>
      </c>
    </row>
    <row r="788">
      <c r="A788" s="1">
        <v>5.0</v>
      </c>
      <c r="B788" s="1">
        <v>46.0</v>
      </c>
      <c r="C788" s="1">
        <v>8.0</v>
      </c>
      <c r="D788" s="1">
        <v>90.92</v>
      </c>
      <c r="E788" s="1">
        <v>89.948</v>
      </c>
      <c r="F788" s="1">
        <v>4374.6</v>
      </c>
      <c r="G788" s="1">
        <v>62.814</v>
      </c>
    </row>
    <row r="789">
      <c r="A789" s="1">
        <v>5.0</v>
      </c>
      <c r="B789" s="1">
        <v>47.0</v>
      </c>
      <c r="C789" s="1">
        <v>8.0</v>
      </c>
      <c r="D789" s="1">
        <v>90.573</v>
      </c>
      <c r="E789" s="1">
        <v>89.682</v>
      </c>
      <c r="F789" s="1">
        <v>4465.173</v>
      </c>
      <c r="G789" s="1">
        <v>62.583</v>
      </c>
    </row>
    <row r="790">
      <c r="A790" s="1">
        <v>5.0</v>
      </c>
      <c r="B790" s="1">
        <v>48.0</v>
      </c>
      <c r="C790" s="1">
        <v>8.0</v>
      </c>
      <c r="D790" s="1">
        <v>90.889</v>
      </c>
      <c r="E790" s="1">
        <v>90.079</v>
      </c>
      <c r="F790" s="1">
        <v>4556.062</v>
      </c>
      <c r="G790" s="1">
        <v>46.204</v>
      </c>
    </row>
    <row r="791">
      <c r="A791" s="1">
        <v>5.0</v>
      </c>
      <c r="B791" s="1">
        <v>49.0</v>
      </c>
      <c r="C791" s="1">
        <v>8.0</v>
      </c>
      <c r="D791" s="1">
        <v>90.825</v>
      </c>
      <c r="E791" s="1">
        <v>90.096</v>
      </c>
      <c r="F791" s="1">
        <v>4646.887</v>
      </c>
      <c r="G791" s="1">
        <v>46.342</v>
      </c>
    </row>
    <row r="792">
      <c r="A792" s="1">
        <v>5.0</v>
      </c>
      <c r="B792" s="1">
        <v>50.0</v>
      </c>
      <c r="C792" s="1">
        <v>8.0</v>
      </c>
      <c r="D792" s="1">
        <v>90.687</v>
      </c>
      <c r="E792" s="1">
        <v>90.039</v>
      </c>
      <c r="F792" s="1">
        <v>4737.574</v>
      </c>
      <c r="G792" s="1">
        <v>47.092</v>
      </c>
    </row>
    <row r="793">
      <c r="A793" s="1">
        <v>5.0</v>
      </c>
      <c r="B793" s="1">
        <v>51.0</v>
      </c>
      <c r="C793" s="1">
        <v>8.0</v>
      </c>
      <c r="D793" s="1">
        <v>90.871</v>
      </c>
      <c r="E793" s="1">
        <v>90.304</v>
      </c>
      <c r="F793" s="1">
        <v>4828.445</v>
      </c>
      <c r="G793" s="1">
        <v>47.573</v>
      </c>
    </row>
    <row r="794">
      <c r="A794" s="1">
        <v>5.0</v>
      </c>
      <c r="B794" s="1">
        <v>52.0</v>
      </c>
      <c r="C794" s="1">
        <v>8.0</v>
      </c>
      <c r="D794" s="1">
        <v>90.763</v>
      </c>
      <c r="E794" s="1">
        <v>90.277</v>
      </c>
      <c r="F794" s="1">
        <v>4919.208</v>
      </c>
      <c r="G794" s="1">
        <v>47.903</v>
      </c>
    </row>
    <row r="795">
      <c r="A795" s="1">
        <v>5.0</v>
      </c>
      <c r="B795" s="1">
        <v>53.0</v>
      </c>
      <c r="C795" s="1">
        <v>8.0</v>
      </c>
      <c r="D795" s="1">
        <v>90.808</v>
      </c>
      <c r="E795" s="1">
        <v>90.403</v>
      </c>
      <c r="F795" s="1">
        <v>5010.016</v>
      </c>
      <c r="G795" s="1">
        <v>48.125</v>
      </c>
    </row>
    <row r="796">
      <c r="A796" s="1">
        <v>5.0</v>
      </c>
      <c r="B796" s="1">
        <v>54.0</v>
      </c>
      <c r="C796" s="1">
        <v>8.0</v>
      </c>
      <c r="D796" s="1">
        <v>91.279</v>
      </c>
      <c r="E796" s="1">
        <v>90.955</v>
      </c>
      <c r="F796" s="1">
        <v>5101.295</v>
      </c>
      <c r="G796" s="1">
        <v>48.783</v>
      </c>
    </row>
    <row r="797">
      <c r="A797" s="1">
        <v>5.0</v>
      </c>
      <c r="B797" s="1">
        <v>55.0</v>
      </c>
      <c r="C797" s="1">
        <v>8.0</v>
      </c>
      <c r="D797" s="1">
        <v>90.605</v>
      </c>
      <c r="E797" s="1">
        <v>90.362</v>
      </c>
      <c r="F797" s="1">
        <v>5191.9</v>
      </c>
      <c r="G797" s="1">
        <v>48.798</v>
      </c>
    </row>
    <row r="798">
      <c r="A798" s="1">
        <v>5.0</v>
      </c>
      <c r="B798" s="1">
        <v>56.0</v>
      </c>
      <c r="C798" s="1">
        <v>8.0</v>
      </c>
      <c r="D798" s="1">
        <v>90.673</v>
      </c>
      <c r="E798" s="1">
        <v>90.511</v>
      </c>
      <c r="F798" s="1">
        <v>5282.573</v>
      </c>
      <c r="G798" s="1">
        <v>48.087</v>
      </c>
    </row>
    <row r="799">
      <c r="A799" s="1">
        <v>5.0</v>
      </c>
      <c r="B799" s="1">
        <v>57.0</v>
      </c>
      <c r="C799" s="1">
        <v>8.0</v>
      </c>
      <c r="D799" s="1">
        <v>90.917</v>
      </c>
      <c r="E799" s="1">
        <v>90.836</v>
      </c>
      <c r="F799" s="1">
        <v>5373.49</v>
      </c>
      <c r="G799" s="1">
        <v>47.551</v>
      </c>
    </row>
    <row r="800">
      <c r="A800" s="1">
        <v>5.0</v>
      </c>
      <c r="B800" s="1">
        <v>58.0</v>
      </c>
      <c r="C800" s="1">
        <v>8.0</v>
      </c>
      <c r="D800" s="1">
        <v>91.607</v>
      </c>
      <c r="E800" s="1">
        <v>91.607</v>
      </c>
      <c r="F800" s="1">
        <v>5465.097</v>
      </c>
      <c r="G800" s="1">
        <v>47.539</v>
      </c>
    </row>
    <row r="801">
      <c r="A801" s="1">
        <v>1.0</v>
      </c>
      <c r="B801" s="1">
        <v>1.0</v>
      </c>
      <c r="C801" s="1">
        <v>11.0</v>
      </c>
      <c r="D801" s="1">
        <v>101.611</v>
      </c>
      <c r="E801" s="1">
        <v>96.994</v>
      </c>
      <c r="F801" s="1">
        <v>101.611</v>
      </c>
      <c r="G801" s="1">
        <v>6.342</v>
      </c>
    </row>
    <row r="802">
      <c r="A802" s="1">
        <v>1.0</v>
      </c>
      <c r="B802" s="1">
        <v>2.0</v>
      </c>
      <c r="C802" s="1">
        <v>11.0</v>
      </c>
      <c r="D802" s="1">
        <v>96.361</v>
      </c>
      <c r="E802" s="1">
        <v>91.825</v>
      </c>
      <c r="F802" s="1">
        <v>197.972</v>
      </c>
      <c r="G802" s="1">
        <v>8.621</v>
      </c>
    </row>
    <row r="803">
      <c r="A803" s="1">
        <v>1.0</v>
      </c>
      <c r="B803" s="1">
        <v>3.0</v>
      </c>
      <c r="C803" s="1">
        <v>11.0</v>
      </c>
      <c r="D803" s="1">
        <v>95.769</v>
      </c>
      <c r="E803" s="1">
        <v>91.314</v>
      </c>
      <c r="F803" s="1">
        <v>293.741</v>
      </c>
      <c r="G803" s="1">
        <v>10.622</v>
      </c>
    </row>
    <row r="804">
      <c r="A804" s="1">
        <v>1.0</v>
      </c>
      <c r="B804" s="1">
        <v>4.0</v>
      </c>
      <c r="C804" s="1">
        <v>11.0</v>
      </c>
      <c r="D804" s="1">
        <v>95.221</v>
      </c>
      <c r="E804" s="1">
        <v>90.847</v>
      </c>
      <c r="F804" s="1">
        <v>388.962</v>
      </c>
      <c r="G804" s="1">
        <v>12.016</v>
      </c>
    </row>
    <row r="805">
      <c r="A805" s="1">
        <v>1.0</v>
      </c>
      <c r="B805" s="1">
        <v>5.0</v>
      </c>
      <c r="C805" s="1">
        <v>11.0</v>
      </c>
      <c r="D805" s="1">
        <v>95.391</v>
      </c>
      <c r="E805" s="1">
        <v>91.098</v>
      </c>
      <c r="F805" s="1">
        <v>484.353</v>
      </c>
      <c r="G805" s="1">
        <v>13.645</v>
      </c>
    </row>
    <row r="806">
      <c r="A806" s="1">
        <v>1.0</v>
      </c>
      <c r="B806" s="1">
        <v>6.0</v>
      </c>
      <c r="C806" s="1">
        <v>11.0</v>
      </c>
      <c r="D806" s="1">
        <v>95.847</v>
      </c>
      <c r="E806" s="1">
        <v>91.635</v>
      </c>
      <c r="F806" s="1">
        <v>580.2</v>
      </c>
      <c r="G806" s="1">
        <v>15.691</v>
      </c>
    </row>
    <row r="807">
      <c r="A807" s="1">
        <v>1.0</v>
      </c>
      <c r="B807" s="1">
        <v>7.0</v>
      </c>
      <c r="C807" s="1">
        <v>11.0</v>
      </c>
      <c r="D807" s="1">
        <v>95.703</v>
      </c>
      <c r="E807" s="1">
        <v>91.572</v>
      </c>
      <c r="F807" s="1">
        <v>675.903</v>
      </c>
      <c r="G807" s="1">
        <v>17.573</v>
      </c>
    </row>
    <row r="808">
      <c r="A808" s="1">
        <v>1.0</v>
      </c>
      <c r="B808" s="1">
        <v>8.0</v>
      </c>
      <c r="C808" s="1">
        <v>11.0</v>
      </c>
      <c r="D808" s="1">
        <v>95.472</v>
      </c>
      <c r="E808" s="1">
        <v>91.422</v>
      </c>
      <c r="F808" s="1">
        <v>771.375</v>
      </c>
      <c r="G808" s="1">
        <v>19.192</v>
      </c>
    </row>
    <row r="809">
      <c r="A809" s="1">
        <v>1.0</v>
      </c>
      <c r="B809" s="1">
        <v>9.0</v>
      </c>
      <c r="C809" s="1">
        <v>11.0</v>
      </c>
      <c r="D809" s="1">
        <v>95.803</v>
      </c>
      <c r="E809" s="1">
        <v>91.834</v>
      </c>
      <c r="F809" s="1">
        <v>867.178</v>
      </c>
      <c r="G809" s="1">
        <v>20.794</v>
      </c>
    </row>
    <row r="810">
      <c r="A810" s="1">
        <v>1.0</v>
      </c>
      <c r="B810" s="1">
        <v>10.0</v>
      </c>
      <c r="C810" s="1">
        <v>11.0</v>
      </c>
      <c r="D810" s="1">
        <v>96.028</v>
      </c>
      <c r="E810" s="1">
        <v>92.14</v>
      </c>
      <c r="F810" s="1">
        <v>963.206</v>
      </c>
      <c r="G810" s="1">
        <v>22.604</v>
      </c>
    </row>
    <row r="811">
      <c r="A811" s="1">
        <v>1.0</v>
      </c>
      <c r="B811" s="1">
        <v>11.0</v>
      </c>
      <c r="C811" s="1">
        <v>11.0</v>
      </c>
      <c r="D811" s="1">
        <v>111.937</v>
      </c>
      <c r="E811" s="1">
        <v>108.13</v>
      </c>
      <c r="F811" s="1">
        <v>1075.143</v>
      </c>
      <c r="G811" s="1">
        <v>40.227</v>
      </c>
    </row>
    <row r="812">
      <c r="A812" s="1">
        <v>2.0</v>
      </c>
      <c r="B812" s="1">
        <v>12.0</v>
      </c>
      <c r="C812" s="1">
        <v>11.0</v>
      </c>
      <c r="D812" s="1">
        <v>96.246</v>
      </c>
      <c r="E812" s="1">
        <v>92.52</v>
      </c>
      <c r="F812" s="1">
        <v>1171.389</v>
      </c>
      <c r="G812" s="1">
        <v>27.396</v>
      </c>
    </row>
    <row r="813">
      <c r="A813" s="1">
        <v>2.0</v>
      </c>
      <c r="B813" s="1">
        <v>13.0</v>
      </c>
      <c r="C813" s="1">
        <v>11.0</v>
      </c>
      <c r="D813" s="1">
        <v>95.732</v>
      </c>
      <c r="E813" s="1">
        <v>92.087</v>
      </c>
      <c r="F813" s="1">
        <v>1267.121</v>
      </c>
      <c r="G813" s="1">
        <v>28.04</v>
      </c>
    </row>
    <row r="814">
      <c r="A814" s="1">
        <v>2.0</v>
      </c>
      <c r="B814" s="1">
        <v>14.0</v>
      </c>
      <c r="C814" s="1">
        <v>11.0</v>
      </c>
      <c r="D814" s="1">
        <v>94.383</v>
      </c>
      <c r="E814" s="1">
        <v>90.819</v>
      </c>
      <c r="F814" s="1">
        <v>1361.504</v>
      </c>
      <c r="G814" s="1">
        <v>29.504</v>
      </c>
    </row>
    <row r="815">
      <c r="A815" s="1">
        <v>2.0</v>
      </c>
      <c r="B815" s="1">
        <v>15.0</v>
      </c>
      <c r="C815" s="1">
        <v>11.0</v>
      </c>
      <c r="D815" s="1">
        <v>94.361</v>
      </c>
      <c r="E815" s="1">
        <v>90.878</v>
      </c>
      <c r="F815" s="1">
        <v>1455.865</v>
      </c>
      <c r="G815" s="1">
        <v>30.697</v>
      </c>
    </row>
    <row r="816">
      <c r="A816" s="1">
        <v>2.0</v>
      </c>
      <c r="B816" s="1">
        <v>16.0</v>
      </c>
      <c r="C816" s="1">
        <v>11.0</v>
      </c>
      <c r="D816" s="1">
        <v>95.166</v>
      </c>
      <c r="E816" s="1">
        <v>91.764</v>
      </c>
      <c r="F816" s="1">
        <v>1551.031</v>
      </c>
      <c r="G816" s="1">
        <v>33.026</v>
      </c>
    </row>
    <row r="817">
      <c r="A817" s="1">
        <v>2.0</v>
      </c>
      <c r="B817" s="1">
        <v>17.0</v>
      </c>
      <c r="C817" s="1">
        <v>11.0</v>
      </c>
      <c r="D817" s="1">
        <v>94.544</v>
      </c>
      <c r="E817" s="1">
        <v>91.223</v>
      </c>
      <c r="F817" s="1">
        <v>1645.575</v>
      </c>
      <c r="G817" s="1">
        <v>34.454</v>
      </c>
    </row>
    <row r="818">
      <c r="A818" s="1">
        <v>2.0</v>
      </c>
      <c r="B818" s="1">
        <v>18.0</v>
      </c>
      <c r="C818" s="1">
        <v>11.0</v>
      </c>
      <c r="D818" s="1">
        <v>94.741</v>
      </c>
      <c r="E818" s="1">
        <v>91.501</v>
      </c>
      <c r="F818" s="1">
        <v>1740.316</v>
      </c>
      <c r="G818" s="1">
        <v>36.311</v>
      </c>
    </row>
    <row r="819">
      <c r="A819" s="1">
        <v>2.0</v>
      </c>
      <c r="B819" s="1">
        <v>19.0</v>
      </c>
      <c r="C819" s="1">
        <v>11.0</v>
      </c>
      <c r="D819" s="1">
        <v>93.794</v>
      </c>
      <c r="E819" s="1">
        <v>90.635</v>
      </c>
      <c r="F819" s="1">
        <v>1834.11</v>
      </c>
      <c r="G819" s="1">
        <v>37.047</v>
      </c>
    </row>
    <row r="820">
      <c r="A820" s="1">
        <v>2.0</v>
      </c>
      <c r="B820" s="1">
        <v>20.0</v>
      </c>
      <c r="C820" s="1">
        <v>11.0</v>
      </c>
      <c r="D820" s="1">
        <v>94.135</v>
      </c>
      <c r="E820" s="1">
        <v>91.057</v>
      </c>
      <c r="F820" s="1">
        <v>1928.245</v>
      </c>
      <c r="G820" s="1">
        <v>38.433</v>
      </c>
    </row>
    <row r="821">
      <c r="A821" s="1">
        <v>2.0</v>
      </c>
      <c r="B821" s="1">
        <v>21.0</v>
      </c>
      <c r="C821" s="1">
        <v>11.0</v>
      </c>
      <c r="D821" s="1">
        <v>94.231</v>
      </c>
      <c r="E821" s="1">
        <v>91.234</v>
      </c>
      <c r="F821" s="1">
        <v>2022.476</v>
      </c>
      <c r="G821" s="1">
        <v>39.764</v>
      </c>
    </row>
    <row r="822">
      <c r="A822" s="1">
        <v>2.0</v>
      </c>
      <c r="B822" s="1">
        <v>22.0</v>
      </c>
      <c r="C822" s="1">
        <v>11.0</v>
      </c>
      <c r="D822" s="1">
        <v>94.446</v>
      </c>
      <c r="E822" s="1">
        <v>91.53</v>
      </c>
      <c r="F822" s="1">
        <v>2116.922</v>
      </c>
      <c r="G822" s="1">
        <v>41.639</v>
      </c>
    </row>
    <row r="823">
      <c r="A823" s="1">
        <v>2.0</v>
      </c>
      <c r="B823" s="1">
        <v>23.0</v>
      </c>
      <c r="C823" s="1">
        <v>11.0</v>
      </c>
      <c r="D823" s="1">
        <v>94.891</v>
      </c>
      <c r="E823" s="1">
        <v>92.056</v>
      </c>
      <c r="F823" s="1">
        <v>2211.813</v>
      </c>
      <c r="G823" s="1">
        <v>44.057</v>
      </c>
    </row>
    <row r="824">
      <c r="A824" s="1">
        <v>2.0</v>
      </c>
      <c r="B824" s="1">
        <v>24.0</v>
      </c>
      <c r="C824" s="1">
        <v>11.0</v>
      </c>
      <c r="D824" s="1">
        <v>94.411</v>
      </c>
      <c r="E824" s="1">
        <v>91.657</v>
      </c>
      <c r="F824" s="1">
        <v>2306.224</v>
      </c>
      <c r="G824" s="1">
        <v>45.713</v>
      </c>
    </row>
    <row r="825">
      <c r="A825" s="1">
        <v>2.0</v>
      </c>
      <c r="B825" s="1">
        <v>25.0</v>
      </c>
      <c r="C825" s="1">
        <v>11.0</v>
      </c>
      <c r="D825" s="1">
        <v>111.583</v>
      </c>
      <c r="E825" s="1">
        <v>108.91</v>
      </c>
      <c r="F825" s="1">
        <v>2417.807</v>
      </c>
      <c r="G825" s="1">
        <v>64.012</v>
      </c>
    </row>
    <row r="826">
      <c r="A826" s="1">
        <v>3.0</v>
      </c>
      <c r="B826" s="1">
        <v>26.0</v>
      </c>
      <c r="C826" s="1">
        <v>11.0</v>
      </c>
      <c r="D826" s="1">
        <v>93.698</v>
      </c>
      <c r="E826" s="1">
        <v>91.106</v>
      </c>
      <c r="F826" s="1">
        <v>2511.505</v>
      </c>
      <c r="G826" s="1">
        <v>50.333</v>
      </c>
    </row>
    <row r="827">
      <c r="A827" s="1">
        <v>3.0</v>
      </c>
      <c r="B827" s="1">
        <v>27.0</v>
      </c>
      <c r="C827" s="1">
        <v>11.0</v>
      </c>
      <c r="D827" s="1">
        <v>93.708</v>
      </c>
      <c r="E827" s="1">
        <v>91.197</v>
      </c>
      <c r="F827" s="1">
        <v>2605.213</v>
      </c>
      <c r="G827" s="1">
        <v>52.341</v>
      </c>
    </row>
    <row r="828">
      <c r="A828" s="1">
        <v>3.0</v>
      </c>
      <c r="B828" s="1">
        <v>28.0</v>
      </c>
      <c r="C828" s="1">
        <v>11.0</v>
      </c>
      <c r="D828" s="1">
        <v>93.328</v>
      </c>
      <c r="E828" s="1">
        <v>90.898</v>
      </c>
      <c r="F828" s="1">
        <v>2698.541</v>
      </c>
      <c r="G828" s="1">
        <v>53.816</v>
      </c>
    </row>
    <row r="829">
      <c r="A829" s="1">
        <v>3.0</v>
      </c>
      <c r="B829" s="1">
        <v>29.0</v>
      </c>
      <c r="C829" s="1">
        <v>11.0</v>
      </c>
      <c r="D829" s="1">
        <v>93.112</v>
      </c>
      <c r="E829" s="1">
        <v>90.763</v>
      </c>
      <c r="F829" s="1">
        <v>2791.653</v>
      </c>
      <c r="G829" s="1">
        <v>54.734</v>
      </c>
    </row>
    <row r="830">
      <c r="A830" s="1">
        <v>3.0</v>
      </c>
      <c r="B830" s="1">
        <v>30.0</v>
      </c>
      <c r="C830" s="1">
        <v>11.0</v>
      </c>
      <c r="D830" s="1">
        <v>93.078</v>
      </c>
      <c r="E830" s="1">
        <v>90.81</v>
      </c>
      <c r="F830" s="1">
        <v>2884.731</v>
      </c>
      <c r="G830" s="1">
        <v>55.735</v>
      </c>
    </row>
    <row r="831">
      <c r="A831" s="1">
        <v>3.0</v>
      </c>
      <c r="B831" s="1">
        <v>31.0</v>
      </c>
      <c r="C831" s="1">
        <v>11.0</v>
      </c>
      <c r="D831" s="1">
        <v>92.685</v>
      </c>
      <c r="E831" s="1">
        <v>90.498</v>
      </c>
      <c r="F831" s="1">
        <v>2977.416</v>
      </c>
      <c r="G831" s="1">
        <v>56.336</v>
      </c>
    </row>
    <row r="832">
      <c r="A832" s="1">
        <v>3.0</v>
      </c>
      <c r="B832" s="1">
        <v>32.0</v>
      </c>
      <c r="C832" s="1">
        <v>11.0</v>
      </c>
      <c r="D832" s="1">
        <v>93.106</v>
      </c>
      <c r="E832" s="1">
        <v>91.0</v>
      </c>
      <c r="F832" s="1">
        <v>3070.522</v>
      </c>
      <c r="G832" s="1">
        <v>57.194</v>
      </c>
    </row>
    <row r="833">
      <c r="A833" s="1">
        <v>3.0</v>
      </c>
      <c r="B833" s="1">
        <v>33.0</v>
      </c>
      <c r="C833" s="1">
        <v>11.0</v>
      </c>
      <c r="D833" s="1">
        <v>93.554</v>
      </c>
      <c r="E833" s="1">
        <v>91.529</v>
      </c>
      <c r="F833" s="1">
        <v>3164.076</v>
      </c>
      <c r="G833" s="1">
        <v>58.617</v>
      </c>
    </row>
    <row r="834">
      <c r="A834" s="1">
        <v>3.0</v>
      </c>
      <c r="B834" s="1">
        <v>34.0</v>
      </c>
      <c r="C834" s="1">
        <v>11.0</v>
      </c>
      <c r="D834" s="1">
        <v>93.113</v>
      </c>
      <c r="E834" s="1">
        <v>91.169</v>
      </c>
      <c r="F834" s="1">
        <v>3257.189</v>
      </c>
      <c r="G834" s="1">
        <v>59.815</v>
      </c>
    </row>
    <row r="835">
      <c r="A835" s="1">
        <v>3.0</v>
      </c>
      <c r="B835" s="1">
        <v>35.0</v>
      </c>
      <c r="C835" s="1">
        <v>11.0</v>
      </c>
      <c r="D835" s="1">
        <v>93.979</v>
      </c>
      <c r="E835" s="1">
        <v>92.116</v>
      </c>
      <c r="F835" s="1">
        <v>3351.168</v>
      </c>
      <c r="G835" s="1">
        <v>62.168</v>
      </c>
    </row>
    <row r="836">
      <c r="A836" s="1">
        <v>3.0</v>
      </c>
      <c r="B836" s="1">
        <v>36.0</v>
      </c>
      <c r="C836" s="1">
        <v>11.0</v>
      </c>
      <c r="D836" s="1">
        <v>93.725</v>
      </c>
      <c r="E836" s="1">
        <v>91.943</v>
      </c>
      <c r="F836" s="1">
        <v>3444.893</v>
      </c>
      <c r="G836" s="1">
        <v>63.437</v>
      </c>
    </row>
    <row r="837">
      <c r="A837" s="1">
        <v>3.0</v>
      </c>
      <c r="B837" s="1">
        <v>37.0</v>
      </c>
      <c r="C837" s="1">
        <v>11.0</v>
      </c>
      <c r="D837" s="1">
        <v>94.148</v>
      </c>
      <c r="E837" s="1">
        <v>92.447</v>
      </c>
      <c r="F837" s="1">
        <v>3539.041</v>
      </c>
      <c r="G837" s="1">
        <v>65.38</v>
      </c>
    </row>
    <row r="838">
      <c r="A838" s="1">
        <v>3.0</v>
      </c>
      <c r="B838" s="1">
        <v>38.0</v>
      </c>
      <c r="C838" s="1">
        <v>11.0</v>
      </c>
      <c r="D838" s="1">
        <v>94.185</v>
      </c>
      <c r="E838" s="1">
        <v>92.565</v>
      </c>
      <c r="F838" s="1">
        <v>3633.226</v>
      </c>
      <c r="G838" s="1">
        <v>67.857</v>
      </c>
    </row>
    <row r="839">
      <c r="A839" s="1">
        <v>3.0</v>
      </c>
      <c r="B839" s="1">
        <v>39.0</v>
      </c>
      <c r="C839" s="1">
        <v>11.0</v>
      </c>
      <c r="D839" s="1">
        <v>95.029</v>
      </c>
      <c r="E839" s="1">
        <v>93.49</v>
      </c>
      <c r="F839" s="1">
        <v>3728.255</v>
      </c>
      <c r="G839" s="1">
        <v>71.291</v>
      </c>
    </row>
    <row r="840">
      <c r="A840" s="1">
        <v>3.0</v>
      </c>
      <c r="B840" s="1">
        <v>40.0</v>
      </c>
      <c r="C840" s="1">
        <v>11.0</v>
      </c>
      <c r="D840" s="1">
        <v>95.854</v>
      </c>
      <c r="E840" s="1">
        <v>94.396</v>
      </c>
      <c r="F840" s="1">
        <v>3824.109</v>
      </c>
      <c r="G840" s="1">
        <v>75.504</v>
      </c>
    </row>
    <row r="841">
      <c r="A841" s="1">
        <v>3.0</v>
      </c>
      <c r="B841" s="1">
        <v>41.0</v>
      </c>
      <c r="C841" s="1">
        <v>11.0</v>
      </c>
      <c r="D841" s="1">
        <v>110.476</v>
      </c>
      <c r="E841" s="1">
        <v>109.099</v>
      </c>
      <c r="F841" s="1">
        <v>3934.585</v>
      </c>
      <c r="G841" s="1">
        <v>78.492</v>
      </c>
    </row>
    <row r="842">
      <c r="A842" s="1">
        <v>4.0</v>
      </c>
      <c r="B842" s="1">
        <v>42.0</v>
      </c>
      <c r="C842" s="1">
        <v>11.0</v>
      </c>
      <c r="D842" s="1">
        <v>93.395</v>
      </c>
      <c r="E842" s="1">
        <v>92.099</v>
      </c>
      <c r="F842" s="1">
        <v>4027.98</v>
      </c>
      <c r="G842" s="1">
        <v>80.804</v>
      </c>
    </row>
    <row r="843">
      <c r="A843" s="1">
        <v>4.0</v>
      </c>
      <c r="B843" s="1">
        <v>43.0</v>
      </c>
      <c r="C843" s="1">
        <v>11.0</v>
      </c>
      <c r="D843" s="1">
        <v>92.916</v>
      </c>
      <c r="E843" s="1">
        <v>91.701</v>
      </c>
      <c r="F843" s="1">
        <v>4120.896</v>
      </c>
      <c r="G843" s="1">
        <v>82.653</v>
      </c>
    </row>
    <row r="844">
      <c r="A844" s="1">
        <v>4.0</v>
      </c>
      <c r="B844" s="1">
        <v>44.0</v>
      </c>
      <c r="C844" s="1">
        <v>11.0</v>
      </c>
      <c r="D844" s="1">
        <v>92.872</v>
      </c>
      <c r="E844" s="1">
        <v>91.738</v>
      </c>
      <c r="F844" s="1">
        <v>4213.768</v>
      </c>
      <c r="G844" s="1">
        <v>84.489</v>
      </c>
    </row>
    <row r="845">
      <c r="A845" s="1">
        <v>4.0</v>
      </c>
      <c r="B845" s="1">
        <v>45.0</v>
      </c>
      <c r="C845" s="1">
        <v>11.0</v>
      </c>
      <c r="D845" s="1">
        <v>92.298</v>
      </c>
      <c r="E845" s="1">
        <v>91.245</v>
      </c>
      <c r="F845" s="1">
        <v>4306.066</v>
      </c>
      <c r="G845" s="1">
        <v>85.466</v>
      </c>
    </row>
    <row r="846">
      <c r="A846" s="1">
        <v>4.0</v>
      </c>
      <c r="B846" s="1">
        <v>46.0</v>
      </c>
      <c r="C846" s="1">
        <v>11.0</v>
      </c>
      <c r="D846" s="1">
        <v>92.079</v>
      </c>
      <c r="E846" s="1">
        <v>91.107</v>
      </c>
      <c r="F846" s="1">
        <v>4398.145</v>
      </c>
      <c r="G846" s="1">
        <v>86.359</v>
      </c>
    </row>
    <row r="847">
      <c r="A847" s="1">
        <v>4.0</v>
      </c>
      <c r="B847" s="1">
        <v>47.0</v>
      </c>
      <c r="C847" s="1">
        <v>11.0</v>
      </c>
      <c r="D847" s="1">
        <v>92.264</v>
      </c>
      <c r="E847" s="1">
        <v>91.373</v>
      </c>
      <c r="F847" s="1">
        <v>4490.409</v>
      </c>
      <c r="G847" s="1">
        <v>87.819</v>
      </c>
    </row>
    <row r="848">
      <c r="A848" s="1">
        <v>4.0</v>
      </c>
      <c r="B848" s="1">
        <v>48.0</v>
      </c>
      <c r="C848" s="1">
        <v>11.0</v>
      </c>
      <c r="D848" s="1">
        <v>92.349</v>
      </c>
      <c r="E848" s="1">
        <v>91.539</v>
      </c>
      <c r="F848" s="1">
        <v>4582.758</v>
      </c>
      <c r="G848" s="1">
        <v>72.9</v>
      </c>
    </row>
    <row r="849">
      <c r="A849" s="1">
        <v>4.0</v>
      </c>
      <c r="B849" s="1">
        <v>49.0</v>
      </c>
      <c r="C849" s="1">
        <v>11.0</v>
      </c>
      <c r="D849" s="1">
        <v>92.362</v>
      </c>
      <c r="E849" s="1">
        <v>91.633</v>
      </c>
      <c r="F849" s="1">
        <v>4675.12</v>
      </c>
      <c r="G849" s="1">
        <v>74.575</v>
      </c>
    </row>
    <row r="850">
      <c r="A850" s="1">
        <v>4.0</v>
      </c>
      <c r="B850" s="1">
        <v>50.0</v>
      </c>
      <c r="C850" s="1">
        <v>11.0</v>
      </c>
      <c r="D850" s="1">
        <v>92.705</v>
      </c>
      <c r="E850" s="1">
        <v>92.057</v>
      </c>
      <c r="F850" s="1">
        <v>4767.825</v>
      </c>
      <c r="G850" s="1">
        <v>77.343</v>
      </c>
    </row>
    <row r="851">
      <c r="A851" s="1">
        <v>4.0</v>
      </c>
      <c r="B851" s="1">
        <v>51.0</v>
      </c>
      <c r="C851" s="1">
        <v>11.0</v>
      </c>
      <c r="D851" s="1">
        <v>93.564</v>
      </c>
      <c r="E851" s="1">
        <v>92.997</v>
      </c>
      <c r="F851" s="1">
        <v>4861.389</v>
      </c>
      <c r="G851" s="1">
        <v>80.517</v>
      </c>
    </row>
    <row r="852">
      <c r="A852" s="1">
        <v>4.0</v>
      </c>
      <c r="B852" s="1">
        <v>52.0</v>
      </c>
      <c r="C852" s="1">
        <v>11.0</v>
      </c>
      <c r="D852" s="1">
        <v>94.538</v>
      </c>
      <c r="E852" s="1">
        <v>94.052</v>
      </c>
      <c r="F852" s="1">
        <v>4955.927</v>
      </c>
      <c r="G852" s="1">
        <v>84.622</v>
      </c>
    </row>
    <row r="853">
      <c r="A853" s="1">
        <v>4.0</v>
      </c>
      <c r="B853" s="1">
        <v>53.0</v>
      </c>
      <c r="C853" s="1">
        <v>11.0</v>
      </c>
      <c r="D853" s="1">
        <v>93.895</v>
      </c>
      <c r="E853" s="1">
        <v>93.49</v>
      </c>
      <c r="F853" s="1">
        <v>5049.822</v>
      </c>
      <c r="G853" s="1">
        <v>87.931</v>
      </c>
    </row>
    <row r="854">
      <c r="A854" s="1">
        <v>4.0</v>
      </c>
      <c r="B854" s="1">
        <v>54.0</v>
      </c>
      <c r="C854" s="1">
        <v>11.0</v>
      </c>
      <c r="D854" s="1">
        <v>94.536</v>
      </c>
      <c r="E854" s="1">
        <v>94.212</v>
      </c>
      <c r="F854" s="1">
        <v>5144.358</v>
      </c>
      <c r="G854" s="1">
        <v>1.256</v>
      </c>
    </row>
    <row r="855">
      <c r="A855" s="1">
        <v>4.0</v>
      </c>
      <c r="B855" s="1">
        <v>55.0</v>
      </c>
      <c r="C855" s="1">
        <v>11.0</v>
      </c>
      <c r="D855" s="1">
        <v>94.678</v>
      </c>
      <c r="E855" s="1">
        <v>94.435</v>
      </c>
      <c r="F855" s="1">
        <v>5239.036</v>
      </c>
      <c r="G855" s="1">
        <v>4.55</v>
      </c>
    </row>
    <row r="856">
      <c r="A856" s="1">
        <v>4.0</v>
      </c>
      <c r="B856" s="1">
        <v>56.0</v>
      </c>
      <c r="C856" s="1">
        <v>11.0</v>
      </c>
      <c r="D856" s="1">
        <v>96.039</v>
      </c>
      <c r="E856" s="1">
        <v>95.877</v>
      </c>
      <c r="F856" s="1">
        <v>5335.075</v>
      </c>
      <c r="G856" s="1">
        <v>9.136</v>
      </c>
    </row>
    <row r="857">
      <c r="A857" s="1">
        <v>4.0</v>
      </c>
      <c r="B857" s="1">
        <v>57.0</v>
      </c>
      <c r="C857" s="1">
        <v>11.0</v>
      </c>
      <c r="D857" s="1">
        <v>96.381</v>
      </c>
      <c r="E857" s="1">
        <v>96.3</v>
      </c>
      <c r="F857" s="1">
        <v>5431.456</v>
      </c>
      <c r="G857" s="1">
        <v>13.898</v>
      </c>
    </row>
    <row r="858">
      <c r="A858" s="1">
        <v>1.0</v>
      </c>
      <c r="B858" s="1">
        <v>1.0</v>
      </c>
      <c r="C858" s="1">
        <v>10.0</v>
      </c>
      <c r="D858" s="1">
        <v>100.33</v>
      </c>
      <c r="E858" s="1">
        <v>95.713</v>
      </c>
      <c r="F858" s="1">
        <v>100.33</v>
      </c>
      <c r="G858" s="1">
        <v>5.061</v>
      </c>
    </row>
    <row r="859">
      <c r="A859" s="1">
        <v>1.0</v>
      </c>
      <c r="B859" s="1">
        <v>2.0</v>
      </c>
      <c r="C859" s="1">
        <v>10.0</v>
      </c>
      <c r="D859" s="1">
        <v>97.306</v>
      </c>
      <c r="E859" s="1">
        <v>92.77</v>
      </c>
      <c r="F859" s="1">
        <v>197.636</v>
      </c>
      <c r="G859" s="1">
        <v>8.285</v>
      </c>
    </row>
    <row r="860">
      <c r="A860" s="1">
        <v>1.0</v>
      </c>
      <c r="B860" s="1">
        <v>3.0</v>
      </c>
      <c r="C860" s="1">
        <v>10.0</v>
      </c>
      <c r="D860" s="1">
        <v>95.448</v>
      </c>
      <c r="E860" s="1">
        <v>90.993</v>
      </c>
      <c r="F860" s="1">
        <v>293.084</v>
      </c>
      <c r="G860" s="1">
        <v>9.965</v>
      </c>
    </row>
    <row r="861">
      <c r="A861" s="1">
        <v>1.0</v>
      </c>
      <c r="B861" s="1">
        <v>4.0</v>
      </c>
      <c r="C861" s="1">
        <v>10.0</v>
      </c>
      <c r="D861" s="1">
        <v>94.681</v>
      </c>
      <c r="E861" s="1">
        <v>90.307</v>
      </c>
      <c r="F861" s="1">
        <v>387.765</v>
      </c>
      <c r="G861" s="1">
        <v>10.819</v>
      </c>
    </row>
    <row r="862">
      <c r="A862" s="1">
        <v>1.0</v>
      </c>
      <c r="B862" s="1">
        <v>5.0</v>
      </c>
      <c r="C862" s="1">
        <v>10.0</v>
      </c>
      <c r="D862" s="1">
        <v>94.877</v>
      </c>
      <c r="E862" s="1">
        <v>90.584</v>
      </c>
      <c r="F862" s="1">
        <v>482.642</v>
      </c>
      <c r="G862" s="1">
        <v>11.934</v>
      </c>
    </row>
    <row r="863">
      <c r="A863" s="1">
        <v>1.0</v>
      </c>
      <c r="B863" s="1">
        <v>6.0</v>
      </c>
      <c r="C863" s="1">
        <v>10.0</v>
      </c>
      <c r="D863" s="1">
        <v>94.802</v>
      </c>
      <c r="E863" s="1">
        <v>90.59</v>
      </c>
      <c r="F863" s="1">
        <v>577.444</v>
      </c>
      <c r="G863" s="1">
        <v>12.935</v>
      </c>
    </row>
    <row r="864">
      <c r="A864" s="1">
        <v>1.0</v>
      </c>
      <c r="B864" s="1">
        <v>7.0</v>
      </c>
      <c r="C864" s="1">
        <v>10.0</v>
      </c>
      <c r="D864" s="1">
        <v>95.765</v>
      </c>
      <c r="E864" s="1">
        <v>91.634</v>
      </c>
      <c r="F864" s="1">
        <v>673.209</v>
      </c>
      <c r="G864" s="1">
        <v>14.879</v>
      </c>
    </row>
    <row r="865">
      <c r="A865" s="1">
        <v>1.0</v>
      </c>
      <c r="B865" s="1">
        <v>8.0</v>
      </c>
      <c r="C865" s="1">
        <v>10.0</v>
      </c>
      <c r="D865" s="1">
        <v>95.277</v>
      </c>
      <c r="E865" s="1">
        <v>91.227</v>
      </c>
      <c r="F865" s="1">
        <v>768.486</v>
      </c>
      <c r="G865" s="1">
        <v>16.303</v>
      </c>
    </row>
    <row r="866">
      <c r="A866" s="1">
        <v>1.0</v>
      </c>
      <c r="B866" s="1">
        <v>9.0</v>
      </c>
      <c r="C866" s="1">
        <v>10.0</v>
      </c>
      <c r="D866" s="1">
        <v>110.358</v>
      </c>
      <c r="E866" s="1">
        <v>106.389</v>
      </c>
      <c r="F866" s="1">
        <v>878.844</v>
      </c>
      <c r="G866" s="1">
        <v>32.46</v>
      </c>
    </row>
    <row r="867">
      <c r="A867" s="1">
        <v>2.0</v>
      </c>
      <c r="B867" s="1">
        <v>10.0</v>
      </c>
      <c r="C867" s="1">
        <v>10.0</v>
      </c>
      <c r="D867" s="1">
        <v>95.668</v>
      </c>
      <c r="E867" s="1">
        <v>91.78</v>
      </c>
      <c r="F867" s="1">
        <v>974.512</v>
      </c>
      <c r="G867" s="1">
        <v>33.91</v>
      </c>
    </row>
    <row r="868">
      <c r="A868" s="1">
        <v>2.0</v>
      </c>
      <c r="B868" s="1">
        <v>11.0</v>
      </c>
      <c r="C868" s="1">
        <v>10.0</v>
      </c>
      <c r="D868" s="1">
        <v>97.463</v>
      </c>
      <c r="E868" s="1">
        <v>93.656</v>
      </c>
      <c r="F868" s="1">
        <v>1071.975</v>
      </c>
      <c r="G868" s="1">
        <v>37.059</v>
      </c>
    </row>
    <row r="869">
      <c r="A869" s="1">
        <v>2.0</v>
      </c>
      <c r="B869" s="1">
        <v>12.0</v>
      </c>
      <c r="C869" s="1">
        <v>10.0</v>
      </c>
      <c r="D869" s="1">
        <v>95.375</v>
      </c>
      <c r="E869" s="1">
        <v>91.649</v>
      </c>
      <c r="F869" s="1">
        <v>1167.35</v>
      </c>
      <c r="G869" s="1">
        <v>23.357</v>
      </c>
    </row>
    <row r="870">
      <c r="A870" s="1">
        <v>2.0</v>
      </c>
      <c r="B870" s="1">
        <v>13.0</v>
      </c>
      <c r="C870" s="1">
        <v>10.0</v>
      </c>
      <c r="D870" s="1">
        <v>93.902</v>
      </c>
      <c r="E870" s="1">
        <v>90.257</v>
      </c>
      <c r="F870" s="1">
        <v>1261.252</v>
      </c>
      <c r="G870" s="1">
        <v>22.171</v>
      </c>
    </row>
    <row r="871">
      <c r="A871" s="1">
        <v>2.0</v>
      </c>
      <c r="B871" s="1">
        <v>14.0</v>
      </c>
      <c r="C871" s="1">
        <v>10.0</v>
      </c>
      <c r="D871" s="1">
        <v>93.743</v>
      </c>
      <c r="E871" s="1">
        <v>90.179</v>
      </c>
      <c r="F871" s="1">
        <v>1354.995</v>
      </c>
      <c r="G871" s="1">
        <v>22.995</v>
      </c>
    </row>
    <row r="872">
      <c r="A872" s="1">
        <v>2.0</v>
      </c>
      <c r="B872" s="1">
        <v>15.0</v>
      </c>
      <c r="C872" s="1">
        <v>10.0</v>
      </c>
      <c r="D872" s="1">
        <v>93.89</v>
      </c>
      <c r="E872" s="1">
        <v>90.407</v>
      </c>
      <c r="F872" s="1">
        <v>1448.885</v>
      </c>
      <c r="G872" s="1">
        <v>23.717</v>
      </c>
    </row>
    <row r="873">
      <c r="A873" s="1">
        <v>2.0</v>
      </c>
      <c r="B873" s="1">
        <v>16.0</v>
      </c>
      <c r="C873" s="1">
        <v>10.0</v>
      </c>
      <c r="D873" s="1">
        <v>93.624</v>
      </c>
      <c r="E873" s="1">
        <v>90.222</v>
      </c>
      <c r="F873" s="1">
        <v>1542.509</v>
      </c>
      <c r="G873" s="1">
        <v>24.504</v>
      </c>
    </row>
    <row r="874">
      <c r="A874" s="1">
        <v>2.0</v>
      </c>
      <c r="B874" s="1">
        <v>17.0</v>
      </c>
      <c r="C874" s="1">
        <v>10.0</v>
      </c>
      <c r="D874" s="1">
        <v>94.075</v>
      </c>
      <c r="E874" s="1">
        <v>90.754</v>
      </c>
      <c r="F874" s="1">
        <v>1636.584</v>
      </c>
      <c r="G874" s="1">
        <v>25.463</v>
      </c>
    </row>
    <row r="875">
      <c r="A875" s="1">
        <v>2.0</v>
      </c>
      <c r="B875" s="1">
        <v>18.0</v>
      </c>
      <c r="C875" s="1">
        <v>10.0</v>
      </c>
      <c r="D875" s="1">
        <v>94.244</v>
      </c>
      <c r="E875" s="1">
        <v>91.004</v>
      </c>
      <c r="F875" s="1">
        <v>1730.828</v>
      </c>
      <c r="G875" s="1">
        <v>26.823</v>
      </c>
    </row>
    <row r="876">
      <c r="A876" s="1">
        <v>2.0</v>
      </c>
      <c r="B876" s="1">
        <v>19.0</v>
      </c>
      <c r="C876" s="1">
        <v>10.0</v>
      </c>
      <c r="D876" s="1">
        <v>94.278</v>
      </c>
      <c r="E876" s="1">
        <v>91.119</v>
      </c>
      <c r="F876" s="1">
        <v>1825.106</v>
      </c>
      <c r="G876" s="1">
        <v>28.043</v>
      </c>
    </row>
    <row r="877">
      <c r="A877" s="1">
        <v>2.0</v>
      </c>
      <c r="B877" s="1">
        <v>20.0</v>
      </c>
      <c r="C877" s="1">
        <v>10.0</v>
      </c>
      <c r="D877" s="1">
        <v>110.279</v>
      </c>
      <c r="E877" s="1">
        <v>107.201</v>
      </c>
      <c r="F877" s="1">
        <v>1935.385</v>
      </c>
      <c r="G877" s="1">
        <v>45.573</v>
      </c>
    </row>
    <row r="878">
      <c r="A878" s="1">
        <v>3.0</v>
      </c>
      <c r="B878" s="1">
        <v>21.0</v>
      </c>
      <c r="C878" s="1">
        <v>10.0</v>
      </c>
      <c r="D878" s="1">
        <v>93.076</v>
      </c>
      <c r="E878" s="1">
        <v>90.079</v>
      </c>
      <c r="F878" s="1">
        <v>2028.461</v>
      </c>
      <c r="G878" s="1">
        <v>45.749</v>
      </c>
    </row>
    <row r="879">
      <c r="A879" s="1">
        <v>3.0</v>
      </c>
      <c r="B879" s="1">
        <v>22.0</v>
      </c>
      <c r="C879" s="1">
        <v>10.0</v>
      </c>
      <c r="D879" s="1">
        <v>93.252</v>
      </c>
      <c r="E879" s="1">
        <v>90.336</v>
      </c>
      <c r="F879" s="1">
        <v>2121.713</v>
      </c>
      <c r="G879" s="1">
        <v>46.43</v>
      </c>
    </row>
    <row r="880">
      <c r="A880" s="1">
        <v>3.0</v>
      </c>
      <c r="B880" s="1">
        <v>23.0</v>
      </c>
      <c r="C880" s="1">
        <v>10.0</v>
      </c>
      <c r="D880" s="1">
        <v>94.192</v>
      </c>
      <c r="E880" s="1">
        <v>91.357</v>
      </c>
      <c r="F880" s="1">
        <v>2215.905</v>
      </c>
      <c r="G880" s="1">
        <v>48.149</v>
      </c>
    </row>
    <row r="881">
      <c r="A881" s="1">
        <v>3.0</v>
      </c>
      <c r="B881" s="1">
        <v>24.0</v>
      </c>
      <c r="C881" s="1">
        <v>10.0</v>
      </c>
      <c r="D881" s="1">
        <v>93.166</v>
      </c>
      <c r="E881" s="1">
        <v>90.412</v>
      </c>
      <c r="F881" s="1">
        <v>2309.071</v>
      </c>
      <c r="G881" s="1">
        <v>48.56</v>
      </c>
    </row>
    <row r="882">
      <c r="A882" s="1">
        <v>3.0</v>
      </c>
      <c r="B882" s="1">
        <v>25.0</v>
      </c>
      <c r="C882" s="1">
        <v>10.0</v>
      </c>
      <c r="D882" s="1">
        <v>93.591</v>
      </c>
      <c r="E882" s="1">
        <v>90.918</v>
      </c>
      <c r="F882" s="1">
        <v>2402.662</v>
      </c>
      <c r="G882" s="1">
        <v>48.867</v>
      </c>
    </row>
    <row r="883">
      <c r="A883" s="1">
        <v>3.0</v>
      </c>
      <c r="B883" s="1">
        <v>26.0</v>
      </c>
      <c r="C883" s="1">
        <v>10.0</v>
      </c>
      <c r="D883" s="1">
        <v>92.755</v>
      </c>
      <c r="E883" s="1">
        <v>90.163</v>
      </c>
      <c r="F883" s="1">
        <v>2495.417</v>
      </c>
      <c r="G883" s="1">
        <v>34.245</v>
      </c>
    </row>
    <row r="884">
      <c r="A884" s="1">
        <v>3.0</v>
      </c>
      <c r="B884" s="1">
        <v>27.0</v>
      </c>
      <c r="C884" s="1">
        <v>10.0</v>
      </c>
      <c r="D884" s="1">
        <v>93.29</v>
      </c>
      <c r="E884" s="1">
        <v>90.779</v>
      </c>
      <c r="F884" s="1">
        <v>2588.707</v>
      </c>
      <c r="G884" s="1">
        <v>35.835</v>
      </c>
    </row>
    <row r="885">
      <c r="A885" s="1">
        <v>3.0</v>
      </c>
      <c r="B885" s="1">
        <v>28.0</v>
      </c>
      <c r="C885" s="1">
        <v>10.0</v>
      </c>
      <c r="D885" s="1">
        <v>93.513</v>
      </c>
      <c r="E885" s="1">
        <v>91.083</v>
      </c>
      <c r="F885" s="1">
        <v>2682.22</v>
      </c>
      <c r="G885" s="1">
        <v>37.495</v>
      </c>
    </row>
    <row r="886">
      <c r="A886" s="1">
        <v>3.0</v>
      </c>
      <c r="B886" s="1">
        <v>29.0</v>
      </c>
      <c r="C886" s="1">
        <v>10.0</v>
      </c>
      <c r="D886" s="1">
        <v>93.441</v>
      </c>
      <c r="E886" s="1">
        <v>91.092</v>
      </c>
      <c r="F886" s="1">
        <v>2775.661</v>
      </c>
      <c r="G886" s="1">
        <v>38.742</v>
      </c>
    </row>
    <row r="887">
      <c r="A887" s="1">
        <v>3.0</v>
      </c>
      <c r="B887" s="1">
        <v>30.0</v>
      </c>
      <c r="C887" s="1">
        <v>10.0</v>
      </c>
      <c r="D887" s="1">
        <v>93.382</v>
      </c>
      <c r="E887" s="1">
        <v>91.114</v>
      </c>
      <c r="F887" s="1">
        <v>2869.043</v>
      </c>
      <c r="G887" s="1">
        <v>40.047</v>
      </c>
    </row>
    <row r="888">
      <c r="A888" s="1">
        <v>3.0</v>
      </c>
      <c r="B888" s="1">
        <v>31.0</v>
      </c>
      <c r="C888" s="1">
        <v>10.0</v>
      </c>
      <c r="D888" s="1">
        <v>93.452</v>
      </c>
      <c r="E888" s="1">
        <v>91.265</v>
      </c>
      <c r="F888" s="1">
        <v>2962.495</v>
      </c>
      <c r="G888" s="1">
        <v>41.415</v>
      </c>
    </row>
    <row r="889">
      <c r="A889" s="1">
        <v>3.0</v>
      </c>
      <c r="B889" s="1">
        <v>32.0</v>
      </c>
      <c r="C889" s="1">
        <v>10.0</v>
      </c>
      <c r="D889" s="1">
        <v>93.734</v>
      </c>
      <c r="E889" s="1">
        <v>91.628</v>
      </c>
      <c r="F889" s="1">
        <v>3056.229</v>
      </c>
      <c r="G889" s="1">
        <v>42.901</v>
      </c>
    </row>
    <row r="890">
      <c r="A890" s="1">
        <v>3.0</v>
      </c>
      <c r="B890" s="1">
        <v>33.0</v>
      </c>
      <c r="C890" s="1">
        <v>10.0</v>
      </c>
      <c r="D890" s="1">
        <v>93.654</v>
      </c>
      <c r="E890" s="1">
        <v>91.629</v>
      </c>
      <c r="F890" s="1">
        <v>3149.883</v>
      </c>
      <c r="G890" s="1">
        <v>44.424</v>
      </c>
    </row>
    <row r="891">
      <c r="A891" s="1">
        <v>3.0</v>
      </c>
      <c r="B891" s="1">
        <v>34.0</v>
      </c>
      <c r="C891" s="1">
        <v>10.0</v>
      </c>
      <c r="D891" s="1">
        <v>94.112</v>
      </c>
      <c r="E891" s="1">
        <v>92.168</v>
      </c>
      <c r="F891" s="1">
        <v>3243.995</v>
      </c>
      <c r="G891" s="1">
        <v>46.621</v>
      </c>
    </row>
    <row r="892">
      <c r="A892" s="1">
        <v>3.0</v>
      </c>
      <c r="B892" s="1">
        <v>35.0</v>
      </c>
      <c r="C892" s="1">
        <v>10.0</v>
      </c>
      <c r="D892" s="1">
        <v>110.126</v>
      </c>
      <c r="E892" s="1">
        <v>108.263</v>
      </c>
      <c r="F892" s="1">
        <v>3354.121</v>
      </c>
      <c r="G892" s="1">
        <v>65.121</v>
      </c>
    </row>
    <row r="893">
      <c r="A893" s="1">
        <v>4.0</v>
      </c>
      <c r="B893" s="1">
        <v>36.0</v>
      </c>
      <c r="C893" s="1">
        <v>10.0</v>
      </c>
      <c r="D893" s="1">
        <v>92.861</v>
      </c>
      <c r="E893" s="1">
        <v>91.079</v>
      </c>
      <c r="F893" s="1">
        <v>3446.982</v>
      </c>
      <c r="G893" s="1">
        <v>65.526</v>
      </c>
    </row>
    <row r="894">
      <c r="A894" s="1">
        <v>4.0</v>
      </c>
      <c r="B894" s="1">
        <v>37.0</v>
      </c>
      <c r="C894" s="1">
        <v>10.0</v>
      </c>
      <c r="D894" s="1">
        <v>92.6</v>
      </c>
      <c r="E894" s="1">
        <v>90.899</v>
      </c>
      <c r="F894" s="1">
        <v>3539.582</v>
      </c>
      <c r="G894" s="1">
        <v>65.921</v>
      </c>
    </row>
    <row r="895">
      <c r="A895" s="1">
        <v>4.0</v>
      </c>
      <c r="B895" s="1">
        <v>38.0</v>
      </c>
      <c r="C895" s="1">
        <v>10.0</v>
      </c>
      <c r="D895" s="1">
        <v>92.774</v>
      </c>
      <c r="E895" s="1">
        <v>91.154</v>
      </c>
      <c r="F895" s="1">
        <v>3632.356</v>
      </c>
      <c r="G895" s="1">
        <v>66.987</v>
      </c>
    </row>
    <row r="896">
      <c r="A896" s="1">
        <v>4.0</v>
      </c>
      <c r="B896" s="1">
        <v>39.0</v>
      </c>
      <c r="C896" s="1">
        <v>10.0</v>
      </c>
      <c r="D896" s="1">
        <v>92.217</v>
      </c>
      <c r="E896" s="1">
        <v>90.678</v>
      </c>
      <c r="F896" s="1">
        <v>3724.573</v>
      </c>
      <c r="G896" s="1">
        <v>67.609</v>
      </c>
    </row>
    <row r="897">
      <c r="A897" s="1">
        <v>4.0</v>
      </c>
      <c r="B897" s="1">
        <v>40.0</v>
      </c>
      <c r="C897" s="1">
        <v>10.0</v>
      </c>
      <c r="D897" s="1">
        <v>93.151</v>
      </c>
      <c r="E897" s="1">
        <v>91.693</v>
      </c>
      <c r="F897" s="1">
        <v>3817.724</v>
      </c>
      <c r="G897" s="1">
        <v>69.119</v>
      </c>
    </row>
    <row r="898">
      <c r="A898" s="1">
        <v>4.0</v>
      </c>
      <c r="B898" s="1">
        <v>41.0</v>
      </c>
      <c r="C898" s="1">
        <v>10.0</v>
      </c>
      <c r="D898" s="1">
        <v>92.504</v>
      </c>
      <c r="E898" s="1">
        <v>91.127</v>
      </c>
      <c r="F898" s="1">
        <v>3910.228</v>
      </c>
      <c r="G898" s="1">
        <v>54.135</v>
      </c>
    </row>
    <row r="899">
      <c r="A899" s="1">
        <v>4.0</v>
      </c>
      <c r="B899" s="1">
        <v>42.0</v>
      </c>
      <c r="C899" s="1">
        <v>10.0</v>
      </c>
      <c r="D899" s="1">
        <v>92.527</v>
      </c>
      <c r="E899" s="1">
        <v>91.231</v>
      </c>
      <c r="F899" s="1">
        <v>4002.755</v>
      </c>
      <c r="G899" s="1">
        <v>55.579</v>
      </c>
    </row>
    <row r="900">
      <c r="A900" s="1">
        <v>4.0</v>
      </c>
      <c r="B900" s="1">
        <v>43.0</v>
      </c>
      <c r="C900" s="1">
        <v>10.0</v>
      </c>
      <c r="D900" s="1">
        <v>92.516</v>
      </c>
      <c r="E900" s="1">
        <v>91.301</v>
      </c>
      <c r="F900" s="1">
        <v>4095.271</v>
      </c>
      <c r="G900" s="1">
        <v>57.028</v>
      </c>
    </row>
    <row r="901">
      <c r="A901" s="1">
        <v>4.0</v>
      </c>
      <c r="B901" s="1">
        <v>44.0</v>
      </c>
      <c r="C901" s="1">
        <v>10.0</v>
      </c>
      <c r="D901" s="1">
        <v>92.441</v>
      </c>
      <c r="E901" s="1">
        <v>91.307</v>
      </c>
      <c r="F901" s="1">
        <v>4187.712</v>
      </c>
      <c r="G901" s="1">
        <v>58.433</v>
      </c>
    </row>
    <row r="902">
      <c r="A902" s="1">
        <v>4.0</v>
      </c>
      <c r="B902" s="1">
        <v>45.0</v>
      </c>
      <c r="C902" s="1">
        <v>10.0</v>
      </c>
      <c r="D902" s="1">
        <v>92.458</v>
      </c>
      <c r="E902" s="1">
        <v>91.405</v>
      </c>
      <c r="F902" s="1">
        <v>4280.17</v>
      </c>
      <c r="G902" s="1">
        <v>59.57</v>
      </c>
    </row>
    <row r="903">
      <c r="A903" s="1">
        <v>4.0</v>
      </c>
      <c r="B903" s="1">
        <v>46.0</v>
      </c>
      <c r="C903" s="1">
        <v>10.0</v>
      </c>
      <c r="D903" s="1">
        <v>107.508</v>
      </c>
      <c r="E903" s="1">
        <v>106.536</v>
      </c>
      <c r="F903" s="1">
        <v>4387.678</v>
      </c>
      <c r="G903" s="1">
        <v>75.892</v>
      </c>
    </row>
    <row r="904">
      <c r="A904" s="1">
        <v>5.0</v>
      </c>
      <c r="B904" s="1">
        <v>47.0</v>
      </c>
      <c r="C904" s="1">
        <v>10.0</v>
      </c>
      <c r="D904" s="1">
        <v>91.036</v>
      </c>
      <c r="E904" s="1">
        <v>90.145</v>
      </c>
      <c r="F904" s="1">
        <v>4478.714</v>
      </c>
      <c r="G904" s="1">
        <v>76.124</v>
      </c>
    </row>
    <row r="905">
      <c r="A905" s="1">
        <v>5.0</v>
      </c>
      <c r="B905" s="1">
        <v>48.0</v>
      </c>
      <c r="C905" s="1">
        <v>10.0</v>
      </c>
      <c r="D905" s="1">
        <v>90.618</v>
      </c>
      <c r="E905" s="1">
        <v>89.808</v>
      </c>
      <c r="F905" s="1">
        <v>4569.332</v>
      </c>
      <c r="G905" s="1">
        <v>59.474</v>
      </c>
    </row>
    <row r="906">
      <c r="A906" s="1">
        <v>5.0</v>
      </c>
      <c r="B906" s="1">
        <v>49.0</v>
      </c>
      <c r="C906" s="1">
        <v>10.0</v>
      </c>
      <c r="D906" s="1">
        <v>90.807</v>
      </c>
      <c r="E906" s="1">
        <v>90.078</v>
      </c>
      <c r="F906" s="1">
        <v>4660.139</v>
      </c>
      <c r="G906" s="1">
        <v>59.594</v>
      </c>
    </row>
    <row r="907">
      <c r="A907" s="1">
        <v>5.0</v>
      </c>
      <c r="B907" s="1">
        <v>50.0</v>
      </c>
      <c r="C907" s="1">
        <v>10.0</v>
      </c>
      <c r="D907" s="1">
        <v>92.297</v>
      </c>
      <c r="E907" s="1">
        <v>91.649</v>
      </c>
      <c r="F907" s="1">
        <v>4752.436</v>
      </c>
      <c r="G907" s="1">
        <v>61.954</v>
      </c>
    </row>
    <row r="908">
      <c r="A908" s="1">
        <v>5.0</v>
      </c>
      <c r="B908" s="1">
        <v>51.0</v>
      </c>
      <c r="C908" s="1">
        <v>10.0</v>
      </c>
      <c r="D908" s="1">
        <v>92.055</v>
      </c>
      <c r="E908" s="1">
        <v>91.488</v>
      </c>
      <c r="F908" s="1">
        <v>4844.491</v>
      </c>
      <c r="G908" s="1">
        <v>63.619</v>
      </c>
    </row>
    <row r="909">
      <c r="A909" s="1">
        <v>5.0</v>
      </c>
      <c r="B909" s="1">
        <v>52.0</v>
      </c>
      <c r="C909" s="1">
        <v>10.0</v>
      </c>
      <c r="D909" s="1">
        <v>91.39</v>
      </c>
      <c r="E909" s="1">
        <v>90.904</v>
      </c>
      <c r="F909" s="1">
        <v>4935.881</v>
      </c>
      <c r="G909" s="1">
        <v>64.576</v>
      </c>
    </row>
    <row r="910">
      <c r="A910" s="1">
        <v>5.0</v>
      </c>
      <c r="B910" s="1">
        <v>53.0</v>
      </c>
      <c r="C910" s="1">
        <v>10.0</v>
      </c>
      <c r="D910" s="1">
        <v>91.144</v>
      </c>
      <c r="E910" s="1">
        <v>90.739</v>
      </c>
      <c r="F910" s="1">
        <v>5027.025</v>
      </c>
      <c r="G910" s="1">
        <v>65.134</v>
      </c>
    </row>
    <row r="911">
      <c r="A911" s="1">
        <v>5.0</v>
      </c>
      <c r="B911" s="1">
        <v>54.0</v>
      </c>
      <c r="C911" s="1">
        <v>10.0</v>
      </c>
      <c r="D911" s="1">
        <v>91.298</v>
      </c>
      <c r="E911" s="1">
        <v>90.974</v>
      </c>
      <c r="F911" s="1">
        <v>5118.323</v>
      </c>
      <c r="G911" s="1">
        <v>65.811</v>
      </c>
    </row>
    <row r="912">
      <c r="A912" s="1">
        <v>5.0</v>
      </c>
      <c r="B912" s="1">
        <v>55.0</v>
      </c>
      <c r="C912" s="1">
        <v>10.0</v>
      </c>
      <c r="D912" s="1">
        <v>91.261</v>
      </c>
      <c r="E912" s="1">
        <v>91.018</v>
      </c>
      <c r="F912" s="1">
        <v>5209.584</v>
      </c>
      <c r="G912" s="1">
        <v>66.482</v>
      </c>
    </row>
    <row r="913">
      <c r="A913" s="1">
        <v>5.0</v>
      </c>
      <c r="B913" s="1">
        <v>56.0</v>
      </c>
      <c r="C913" s="1">
        <v>10.0</v>
      </c>
      <c r="D913" s="1">
        <v>93.406</v>
      </c>
      <c r="E913" s="1">
        <v>93.244</v>
      </c>
      <c r="F913" s="1">
        <v>5302.99</v>
      </c>
      <c r="G913" s="1">
        <v>68.504</v>
      </c>
    </row>
    <row r="914">
      <c r="A914" s="1">
        <v>5.0</v>
      </c>
      <c r="B914" s="1">
        <v>57.0</v>
      </c>
      <c r="C914" s="1">
        <v>10.0</v>
      </c>
      <c r="D914" s="1">
        <v>91.059</v>
      </c>
      <c r="E914" s="1">
        <v>90.978</v>
      </c>
      <c r="F914" s="1">
        <v>5394.049</v>
      </c>
      <c r="G914" s="1">
        <v>68.11</v>
      </c>
    </row>
    <row r="915">
      <c r="A915" s="1">
        <v>5.0</v>
      </c>
      <c r="B915" s="1">
        <v>58.0</v>
      </c>
      <c r="C915" s="1">
        <v>10.0</v>
      </c>
      <c r="D915" s="1">
        <v>91.677</v>
      </c>
      <c r="E915" s="1">
        <v>91.677</v>
      </c>
      <c r="F915" s="1">
        <v>5485.726</v>
      </c>
      <c r="G915" s="1">
        <v>68.168</v>
      </c>
    </row>
    <row r="916">
      <c r="A916" s="1">
        <v>1.0</v>
      </c>
      <c r="B916" s="1">
        <v>1.0</v>
      </c>
      <c r="C916" s="1">
        <v>12.0</v>
      </c>
      <c r="D916" s="1">
        <v>103.213</v>
      </c>
      <c r="E916" s="1">
        <v>98.596</v>
      </c>
      <c r="F916" s="1">
        <v>103.213</v>
      </c>
      <c r="G916" s="1">
        <v>7.944</v>
      </c>
    </row>
    <row r="917">
      <c r="A917" s="1">
        <v>1.0</v>
      </c>
      <c r="B917" s="1">
        <v>2.0</v>
      </c>
      <c r="C917" s="1">
        <v>12.0</v>
      </c>
      <c r="D917" s="1">
        <v>96.768</v>
      </c>
      <c r="E917" s="1">
        <v>92.232</v>
      </c>
      <c r="F917" s="1">
        <v>199.981</v>
      </c>
      <c r="G917" s="1">
        <v>10.63</v>
      </c>
    </row>
    <row r="918">
      <c r="A918" s="1">
        <v>1.0</v>
      </c>
      <c r="B918" s="1">
        <v>3.0</v>
      </c>
      <c r="C918" s="1">
        <v>12.0</v>
      </c>
      <c r="D918" s="1">
        <v>96.956</v>
      </c>
      <c r="E918" s="1">
        <v>92.501</v>
      </c>
      <c r="F918" s="1">
        <v>296.937</v>
      </c>
      <c r="G918" s="1">
        <v>13.818</v>
      </c>
    </row>
    <row r="919">
      <c r="A919" s="1">
        <v>1.0</v>
      </c>
      <c r="B919" s="1">
        <v>4.0</v>
      </c>
      <c r="C919" s="1">
        <v>12.0</v>
      </c>
      <c r="D919" s="1">
        <v>96.086</v>
      </c>
      <c r="E919" s="1">
        <v>91.712</v>
      </c>
      <c r="F919" s="1">
        <v>393.023</v>
      </c>
      <c r="G919" s="1">
        <v>16.077</v>
      </c>
    </row>
    <row r="920">
      <c r="A920" s="1">
        <v>1.0</v>
      </c>
      <c r="B920" s="1">
        <v>5.0</v>
      </c>
      <c r="C920" s="1">
        <v>12.0</v>
      </c>
      <c r="D920" s="1">
        <v>95.902</v>
      </c>
      <c r="E920" s="1">
        <v>91.609</v>
      </c>
      <c r="F920" s="1">
        <v>488.925</v>
      </c>
      <c r="G920" s="1">
        <v>18.217</v>
      </c>
    </row>
    <row r="921">
      <c r="A921" s="1">
        <v>1.0</v>
      </c>
      <c r="B921" s="1">
        <v>6.0</v>
      </c>
      <c r="C921" s="1">
        <v>12.0</v>
      </c>
      <c r="D921" s="1">
        <v>96.747</v>
      </c>
      <c r="E921" s="1">
        <v>92.535</v>
      </c>
      <c r="F921" s="1">
        <v>585.672</v>
      </c>
      <c r="G921" s="1">
        <v>21.163</v>
      </c>
    </row>
    <row r="922">
      <c r="A922" s="1">
        <v>1.0</v>
      </c>
      <c r="B922" s="1">
        <v>7.0</v>
      </c>
      <c r="C922" s="1">
        <v>12.0</v>
      </c>
      <c r="D922" s="1">
        <v>96.61</v>
      </c>
      <c r="E922" s="1">
        <v>92.479</v>
      </c>
      <c r="F922" s="1">
        <v>682.282</v>
      </c>
      <c r="G922" s="1">
        <v>23.952</v>
      </c>
    </row>
    <row r="923">
      <c r="A923" s="1">
        <v>1.0</v>
      </c>
      <c r="B923" s="1">
        <v>8.0</v>
      </c>
      <c r="C923" s="1">
        <v>12.0</v>
      </c>
      <c r="D923" s="1">
        <v>96.23</v>
      </c>
      <c r="E923" s="1">
        <v>92.18</v>
      </c>
      <c r="F923" s="1">
        <v>778.512</v>
      </c>
      <c r="G923" s="1">
        <v>26.329</v>
      </c>
    </row>
    <row r="924">
      <c r="A924" s="1">
        <v>1.0</v>
      </c>
      <c r="B924" s="1">
        <v>9.0</v>
      </c>
      <c r="C924" s="1">
        <v>12.0</v>
      </c>
      <c r="D924" s="1">
        <v>96.436</v>
      </c>
      <c r="E924" s="1">
        <v>92.467</v>
      </c>
      <c r="F924" s="1">
        <v>874.948</v>
      </c>
      <c r="G924" s="1">
        <v>28.564</v>
      </c>
    </row>
    <row r="925">
      <c r="A925" s="1">
        <v>1.0</v>
      </c>
      <c r="B925" s="1">
        <v>10.0</v>
      </c>
      <c r="C925" s="1">
        <v>12.0</v>
      </c>
      <c r="D925" s="1">
        <v>97.997</v>
      </c>
      <c r="E925" s="1">
        <v>94.109</v>
      </c>
      <c r="F925" s="1">
        <v>972.945</v>
      </c>
      <c r="G925" s="1">
        <v>32.343</v>
      </c>
    </row>
    <row r="926">
      <c r="A926" s="1">
        <v>1.0</v>
      </c>
      <c r="B926" s="1">
        <v>11.0</v>
      </c>
      <c r="C926" s="1">
        <v>12.0</v>
      </c>
      <c r="D926" s="1">
        <v>98.921</v>
      </c>
      <c r="E926" s="1">
        <v>95.114</v>
      </c>
      <c r="F926" s="1">
        <v>1071.866</v>
      </c>
      <c r="G926" s="1">
        <v>36.95</v>
      </c>
    </row>
    <row r="927">
      <c r="A927" s="1">
        <v>1.0</v>
      </c>
      <c r="B927" s="1">
        <v>12.0</v>
      </c>
      <c r="C927" s="1">
        <v>12.0</v>
      </c>
      <c r="D927" s="1">
        <v>114.093</v>
      </c>
      <c r="E927" s="1">
        <v>110.367</v>
      </c>
      <c r="F927" s="1">
        <v>1185.959</v>
      </c>
      <c r="G927" s="1">
        <v>41.966</v>
      </c>
    </row>
    <row r="928">
      <c r="A928" s="1">
        <v>2.0</v>
      </c>
      <c r="B928" s="1">
        <v>13.0</v>
      </c>
      <c r="C928" s="1">
        <v>12.0</v>
      </c>
      <c r="D928" s="1">
        <v>95.862</v>
      </c>
      <c r="E928" s="1">
        <v>92.217</v>
      </c>
      <c r="F928" s="1">
        <v>1281.821</v>
      </c>
      <c r="G928" s="1">
        <v>42.74</v>
      </c>
    </row>
    <row r="929">
      <c r="A929" s="1">
        <v>2.0</v>
      </c>
      <c r="B929" s="1">
        <v>14.0</v>
      </c>
      <c r="C929" s="1">
        <v>12.0</v>
      </c>
      <c r="D929" s="1">
        <v>94.085</v>
      </c>
      <c r="E929" s="1">
        <v>90.521</v>
      </c>
      <c r="F929" s="1">
        <v>1375.906</v>
      </c>
      <c r="G929" s="1">
        <v>43.906</v>
      </c>
    </row>
    <row r="930">
      <c r="A930" s="1">
        <v>2.0</v>
      </c>
      <c r="B930" s="1">
        <v>15.0</v>
      </c>
      <c r="C930" s="1">
        <v>12.0</v>
      </c>
      <c r="D930" s="1">
        <v>94.225</v>
      </c>
      <c r="E930" s="1">
        <v>90.742</v>
      </c>
      <c r="F930" s="1">
        <v>1470.131</v>
      </c>
      <c r="G930" s="1">
        <v>44.963</v>
      </c>
    </row>
    <row r="931">
      <c r="A931" s="1">
        <v>2.0</v>
      </c>
      <c r="B931" s="1">
        <v>16.0</v>
      </c>
      <c r="C931" s="1">
        <v>12.0</v>
      </c>
      <c r="D931" s="1">
        <v>94.187</v>
      </c>
      <c r="E931" s="1">
        <v>90.785</v>
      </c>
      <c r="F931" s="1">
        <v>1564.318</v>
      </c>
      <c r="G931" s="1">
        <v>46.313</v>
      </c>
    </row>
    <row r="932">
      <c r="A932" s="1">
        <v>2.0</v>
      </c>
      <c r="B932" s="1">
        <v>17.0</v>
      </c>
      <c r="C932" s="1">
        <v>12.0</v>
      </c>
      <c r="D932" s="1">
        <v>94.181</v>
      </c>
      <c r="E932" s="1">
        <v>90.86</v>
      </c>
      <c r="F932" s="1">
        <v>1658.499</v>
      </c>
      <c r="G932" s="1">
        <v>47.378</v>
      </c>
    </row>
    <row r="933">
      <c r="A933" s="1">
        <v>2.0</v>
      </c>
      <c r="B933" s="1">
        <v>18.0</v>
      </c>
      <c r="C933" s="1">
        <v>12.0</v>
      </c>
      <c r="D933" s="1">
        <v>94.159</v>
      </c>
      <c r="E933" s="1">
        <v>90.919</v>
      </c>
      <c r="F933" s="1">
        <v>1752.658</v>
      </c>
      <c r="G933" s="1">
        <v>48.653</v>
      </c>
    </row>
    <row r="934">
      <c r="A934" s="1">
        <v>2.0</v>
      </c>
      <c r="B934" s="1">
        <v>19.0</v>
      </c>
      <c r="C934" s="1">
        <v>12.0</v>
      </c>
      <c r="D934" s="1">
        <v>94.064</v>
      </c>
      <c r="E934" s="1">
        <v>90.905</v>
      </c>
      <c r="F934" s="1">
        <v>1846.722</v>
      </c>
      <c r="G934" s="1">
        <v>49.659</v>
      </c>
    </row>
    <row r="935">
      <c r="A935" s="1">
        <v>2.0</v>
      </c>
      <c r="B935" s="1">
        <v>20.0</v>
      </c>
      <c r="C935" s="1">
        <v>12.0</v>
      </c>
      <c r="D935" s="1">
        <v>94.7</v>
      </c>
      <c r="E935" s="1">
        <v>91.622</v>
      </c>
      <c r="F935" s="1">
        <v>1941.422</v>
      </c>
      <c r="G935" s="1">
        <v>51.61</v>
      </c>
    </row>
    <row r="936">
      <c r="A936" s="1">
        <v>2.0</v>
      </c>
      <c r="B936" s="1">
        <v>21.0</v>
      </c>
      <c r="C936" s="1">
        <v>12.0</v>
      </c>
      <c r="D936" s="1">
        <v>95.453</v>
      </c>
      <c r="E936" s="1">
        <v>92.456</v>
      </c>
      <c r="F936" s="1">
        <v>2036.875</v>
      </c>
      <c r="G936" s="1">
        <v>54.163</v>
      </c>
    </row>
    <row r="937">
      <c r="A937" s="1">
        <v>2.0</v>
      </c>
      <c r="B937" s="1">
        <v>22.0</v>
      </c>
      <c r="C937" s="1">
        <v>12.0</v>
      </c>
      <c r="D937" s="1">
        <v>96.436</v>
      </c>
      <c r="E937" s="1">
        <v>93.52</v>
      </c>
      <c r="F937" s="1">
        <v>2133.311</v>
      </c>
      <c r="G937" s="1">
        <v>58.028</v>
      </c>
    </row>
    <row r="938">
      <c r="A938" s="1">
        <v>2.0</v>
      </c>
      <c r="B938" s="1">
        <v>23.0</v>
      </c>
      <c r="C938" s="1">
        <v>12.0</v>
      </c>
      <c r="D938" s="1">
        <v>96.099</v>
      </c>
      <c r="E938" s="1">
        <v>93.264</v>
      </c>
      <c r="F938" s="1">
        <v>2229.41</v>
      </c>
      <c r="G938" s="1">
        <v>61.654</v>
      </c>
    </row>
    <row r="939">
      <c r="A939" s="1">
        <v>2.0</v>
      </c>
      <c r="B939" s="1">
        <v>24.0</v>
      </c>
      <c r="C939" s="1">
        <v>12.0</v>
      </c>
      <c r="D939" s="1">
        <v>96.627</v>
      </c>
      <c r="E939" s="1">
        <v>93.873</v>
      </c>
      <c r="F939" s="1">
        <v>2326.037</v>
      </c>
      <c r="G939" s="1">
        <v>65.526</v>
      </c>
    </row>
    <row r="940">
      <c r="A940" s="1">
        <v>2.0</v>
      </c>
      <c r="B940" s="1">
        <v>25.0</v>
      </c>
      <c r="C940" s="1">
        <v>12.0</v>
      </c>
      <c r="D940" s="1">
        <v>98.153</v>
      </c>
      <c r="E940" s="1">
        <v>95.48</v>
      </c>
      <c r="F940" s="1">
        <v>2424.19</v>
      </c>
      <c r="G940" s="1">
        <v>70.395</v>
      </c>
    </row>
    <row r="941">
      <c r="A941" s="1">
        <v>2.0</v>
      </c>
      <c r="B941" s="1">
        <v>26.0</v>
      </c>
      <c r="C941" s="1">
        <v>12.0</v>
      </c>
      <c r="D941" s="1">
        <v>110.958</v>
      </c>
      <c r="E941" s="1">
        <v>108.366</v>
      </c>
      <c r="F941" s="1">
        <v>2535.148</v>
      </c>
      <c r="G941" s="1">
        <v>73.976</v>
      </c>
    </row>
    <row r="942">
      <c r="A942" s="1">
        <v>3.0</v>
      </c>
      <c r="B942" s="1">
        <v>27.0</v>
      </c>
      <c r="C942" s="1">
        <v>12.0</v>
      </c>
      <c r="D942" s="1">
        <v>93.676</v>
      </c>
      <c r="E942" s="1">
        <v>91.165</v>
      </c>
      <c r="F942" s="1">
        <v>2628.824</v>
      </c>
      <c r="G942" s="1">
        <v>75.952</v>
      </c>
    </row>
    <row r="943">
      <c r="A943" s="1">
        <v>3.0</v>
      </c>
      <c r="B943" s="1">
        <v>28.0</v>
      </c>
      <c r="C943" s="1">
        <v>12.0</v>
      </c>
      <c r="D943" s="1">
        <v>93.713</v>
      </c>
      <c r="E943" s="1">
        <v>91.283</v>
      </c>
      <c r="F943" s="1">
        <v>2722.537</v>
      </c>
      <c r="G943" s="1">
        <v>77.812</v>
      </c>
    </row>
    <row r="944">
      <c r="A944" s="1">
        <v>3.0</v>
      </c>
      <c r="B944" s="1">
        <v>29.0</v>
      </c>
      <c r="C944" s="1">
        <v>12.0</v>
      </c>
      <c r="D944" s="1">
        <v>94.497</v>
      </c>
      <c r="E944" s="1">
        <v>92.148</v>
      </c>
      <c r="F944" s="1">
        <v>2817.034</v>
      </c>
      <c r="G944" s="1">
        <v>80.115</v>
      </c>
    </row>
    <row r="945">
      <c r="A945" s="1">
        <v>3.0</v>
      </c>
      <c r="B945" s="1">
        <v>30.0</v>
      </c>
      <c r="C945" s="1">
        <v>12.0</v>
      </c>
      <c r="D945" s="1">
        <v>93.619</v>
      </c>
      <c r="E945" s="1">
        <v>91.351</v>
      </c>
      <c r="F945" s="1">
        <v>2910.653</v>
      </c>
      <c r="G945" s="1">
        <v>81.657</v>
      </c>
    </row>
    <row r="946">
      <c r="A946" s="1">
        <v>3.0</v>
      </c>
      <c r="B946" s="1">
        <v>31.0</v>
      </c>
      <c r="C946" s="1">
        <v>12.0</v>
      </c>
      <c r="D946" s="1">
        <v>94.03</v>
      </c>
      <c r="E946" s="1">
        <v>91.843</v>
      </c>
      <c r="F946" s="1">
        <v>3004.683</v>
      </c>
      <c r="G946" s="1">
        <v>83.603</v>
      </c>
    </row>
    <row r="947">
      <c r="A947" s="1">
        <v>3.0</v>
      </c>
      <c r="B947" s="1">
        <v>32.0</v>
      </c>
      <c r="C947" s="1">
        <v>12.0</v>
      </c>
      <c r="D947" s="1">
        <v>93.379</v>
      </c>
      <c r="E947" s="1">
        <v>91.273</v>
      </c>
      <c r="F947" s="1">
        <v>3098.062</v>
      </c>
      <c r="G947" s="1">
        <v>84.734</v>
      </c>
    </row>
    <row r="948">
      <c r="A948" s="1">
        <v>3.0</v>
      </c>
      <c r="B948" s="1">
        <v>33.0</v>
      </c>
      <c r="C948" s="1">
        <v>12.0</v>
      </c>
      <c r="D948" s="1">
        <v>93.465</v>
      </c>
      <c r="E948" s="1">
        <v>91.44</v>
      </c>
      <c r="F948" s="1">
        <v>3191.527</v>
      </c>
      <c r="G948" s="1">
        <v>86.068</v>
      </c>
    </row>
    <row r="949">
      <c r="A949" s="1">
        <v>3.0</v>
      </c>
      <c r="B949" s="1">
        <v>34.0</v>
      </c>
      <c r="C949" s="1">
        <v>12.0</v>
      </c>
      <c r="D949" s="1">
        <v>93.204</v>
      </c>
      <c r="E949" s="1">
        <v>91.26</v>
      </c>
      <c r="F949" s="1">
        <v>3284.731</v>
      </c>
      <c r="G949" s="1">
        <v>87.357</v>
      </c>
    </row>
    <row r="950">
      <c r="A950" s="1">
        <v>3.0</v>
      </c>
      <c r="B950" s="1">
        <v>35.0</v>
      </c>
      <c r="C950" s="1">
        <v>12.0</v>
      </c>
      <c r="D950" s="1">
        <v>93.641</v>
      </c>
      <c r="E950" s="1">
        <v>91.778</v>
      </c>
      <c r="F950" s="1">
        <v>3378.372</v>
      </c>
      <c r="G950" s="1">
        <v>89.372</v>
      </c>
    </row>
    <row r="951">
      <c r="A951" s="1">
        <v>3.0</v>
      </c>
      <c r="B951" s="1">
        <v>36.0</v>
      </c>
      <c r="C951" s="1">
        <v>12.0</v>
      </c>
      <c r="D951" s="1">
        <v>94.142</v>
      </c>
      <c r="E951" s="1">
        <v>92.36</v>
      </c>
      <c r="F951" s="1">
        <v>3472.514</v>
      </c>
      <c r="G951" s="1">
        <v>91.058</v>
      </c>
    </row>
    <row r="952">
      <c r="A952" s="1">
        <v>3.0</v>
      </c>
      <c r="B952" s="1">
        <v>37.0</v>
      </c>
      <c r="C952" s="1">
        <v>12.0</v>
      </c>
      <c r="D952" s="1">
        <v>94.461</v>
      </c>
      <c r="E952" s="1">
        <v>92.76</v>
      </c>
      <c r="F952" s="1">
        <v>3566.975</v>
      </c>
      <c r="G952" s="1">
        <v>1.606</v>
      </c>
    </row>
    <row r="953">
      <c r="A953" s="1">
        <v>3.0</v>
      </c>
      <c r="B953" s="1">
        <v>38.0</v>
      </c>
      <c r="C953" s="1">
        <v>12.0</v>
      </c>
      <c r="D953" s="1">
        <v>94.263</v>
      </c>
      <c r="E953" s="1">
        <v>92.643</v>
      </c>
      <c r="F953" s="1">
        <v>3661.238</v>
      </c>
      <c r="G953" s="1">
        <v>4.274</v>
      </c>
    </row>
    <row r="954">
      <c r="A954" s="1">
        <v>3.0</v>
      </c>
      <c r="B954" s="1">
        <v>39.0</v>
      </c>
      <c r="C954" s="1">
        <v>12.0</v>
      </c>
      <c r="D954" s="1">
        <v>94.545</v>
      </c>
      <c r="E954" s="1">
        <v>93.006</v>
      </c>
      <c r="F954" s="1">
        <v>3755.783</v>
      </c>
      <c r="G954" s="1">
        <v>7.178</v>
      </c>
    </row>
    <row r="955">
      <c r="A955" s="1">
        <v>3.0</v>
      </c>
      <c r="B955" s="1">
        <v>40.0</v>
      </c>
      <c r="C955" s="1">
        <v>12.0</v>
      </c>
      <c r="D955" s="1">
        <v>95.27</v>
      </c>
      <c r="E955" s="1">
        <v>93.812</v>
      </c>
      <c r="F955" s="1">
        <v>3851.053</v>
      </c>
      <c r="G955" s="1">
        <v>102.448</v>
      </c>
    </row>
    <row r="956">
      <c r="A956" s="1">
        <v>3.0</v>
      </c>
      <c r="B956" s="1">
        <v>41.0</v>
      </c>
      <c r="C956" s="1">
        <v>12.0</v>
      </c>
      <c r="D956" s="1">
        <v>95.673</v>
      </c>
      <c r="E956" s="1">
        <v>94.296</v>
      </c>
      <c r="F956" s="1">
        <v>3946.726</v>
      </c>
      <c r="G956" s="1">
        <v>90.633</v>
      </c>
    </row>
    <row r="957">
      <c r="A957" s="1">
        <v>3.0</v>
      </c>
      <c r="B957" s="1">
        <v>42.0</v>
      </c>
      <c r="C957" s="1">
        <v>12.0</v>
      </c>
      <c r="D957" s="1">
        <v>109.54</v>
      </c>
      <c r="E957" s="1">
        <v>108.244</v>
      </c>
      <c r="F957" s="1">
        <v>4056.266</v>
      </c>
      <c r="G957" s="1">
        <v>18.023</v>
      </c>
    </row>
    <row r="958">
      <c r="A958" s="1">
        <v>4.0</v>
      </c>
      <c r="B958" s="1">
        <v>43.0</v>
      </c>
      <c r="C958" s="1">
        <v>12.0</v>
      </c>
      <c r="D958" s="1">
        <v>92.414</v>
      </c>
      <c r="E958" s="1">
        <v>91.199</v>
      </c>
      <c r="F958" s="1">
        <v>4148.68</v>
      </c>
      <c r="G958" s="1">
        <v>19.401</v>
      </c>
    </row>
    <row r="959">
      <c r="A959" s="1">
        <v>4.0</v>
      </c>
      <c r="B959" s="1">
        <v>44.0</v>
      </c>
      <c r="C959" s="1">
        <v>12.0</v>
      </c>
      <c r="D959" s="1">
        <v>92.044</v>
      </c>
      <c r="E959" s="1">
        <v>90.91</v>
      </c>
      <c r="F959" s="1">
        <v>4240.724</v>
      </c>
      <c r="G959" s="1">
        <v>20.124</v>
      </c>
    </row>
    <row r="960">
      <c r="A960" s="1">
        <v>4.0</v>
      </c>
      <c r="B960" s="1">
        <v>45.0</v>
      </c>
      <c r="C960" s="1">
        <v>12.0</v>
      </c>
      <c r="D960" s="1">
        <v>92.14</v>
      </c>
      <c r="E960" s="1">
        <v>91.087</v>
      </c>
      <c r="F960" s="1">
        <v>4332.864</v>
      </c>
      <c r="G960" s="1">
        <v>21.078</v>
      </c>
    </row>
    <row r="961">
      <c r="A961" s="1">
        <v>4.0</v>
      </c>
      <c r="B961" s="1">
        <v>46.0</v>
      </c>
      <c r="C961" s="1">
        <v>12.0</v>
      </c>
      <c r="D961" s="1">
        <v>100.93</v>
      </c>
      <c r="E961" s="1">
        <v>99.958</v>
      </c>
      <c r="F961" s="1">
        <v>4433.794</v>
      </c>
      <c r="G961" s="1">
        <v>31.204</v>
      </c>
    </row>
    <row r="962">
      <c r="A962" s="1">
        <v>4.0</v>
      </c>
      <c r="B962" s="1">
        <v>47.0</v>
      </c>
      <c r="C962" s="1">
        <v>12.0</v>
      </c>
      <c r="D962" s="1">
        <v>92.978</v>
      </c>
      <c r="E962" s="1">
        <v>92.087</v>
      </c>
      <c r="F962" s="1">
        <v>4526.772</v>
      </c>
      <c r="G962" s="1">
        <v>16.914</v>
      </c>
    </row>
    <row r="963">
      <c r="A963" s="1">
        <v>4.0</v>
      </c>
      <c r="B963" s="1">
        <v>48.0</v>
      </c>
      <c r="C963" s="1">
        <v>12.0</v>
      </c>
      <c r="D963" s="1">
        <v>92.447</v>
      </c>
      <c r="E963" s="1">
        <v>91.637</v>
      </c>
      <c r="F963" s="1">
        <v>4619.219</v>
      </c>
      <c r="G963" s="1">
        <v>18.674</v>
      </c>
    </row>
    <row r="964">
      <c r="A964" s="1">
        <v>4.0</v>
      </c>
      <c r="B964" s="1">
        <v>49.0</v>
      </c>
      <c r="C964" s="1">
        <v>12.0</v>
      </c>
      <c r="D964" s="1">
        <v>92.222</v>
      </c>
      <c r="E964" s="1">
        <v>91.493</v>
      </c>
      <c r="F964" s="1">
        <v>4711.441</v>
      </c>
      <c r="G964" s="1">
        <v>20.959</v>
      </c>
    </row>
    <row r="965">
      <c r="A965" s="1">
        <v>4.0</v>
      </c>
      <c r="B965" s="1">
        <v>50.0</v>
      </c>
      <c r="C965" s="1">
        <v>12.0</v>
      </c>
      <c r="D965" s="1">
        <v>92.121</v>
      </c>
      <c r="E965" s="1">
        <v>91.473</v>
      </c>
      <c r="F965" s="1">
        <v>4803.562</v>
      </c>
      <c r="G965" s="1">
        <v>22.69</v>
      </c>
    </row>
    <row r="966">
      <c r="A966" s="1">
        <v>4.0</v>
      </c>
      <c r="B966" s="1">
        <v>51.0</v>
      </c>
      <c r="C966" s="1">
        <v>12.0</v>
      </c>
      <c r="D966" s="1">
        <v>92.4</v>
      </c>
      <c r="E966" s="1">
        <v>91.833</v>
      </c>
      <c r="F966" s="1">
        <v>4895.962</v>
      </c>
      <c r="G966" s="1">
        <v>24.657</v>
      </c>
    </row>
    <row r="967">
      <c r="A967" s="1">
        <v>4.0</v>
      </c>
      <c r="B967" s="1">
        <v>52.0</v>
      </c>
      <c r="C967" s="1">
        <v>12.0</v>
      </c>
      <c r="D967" s="1">
        <v>93.034</v>
      </c>
      <c r="E967" s="1">
        <v>92.548</v>
      </c>
      <c r="F967" s="1">
        <v>4988.996</v>
      </c>
      <c r="G967" s="1">
        <v>27.105</v>
      </c>
    </row>
    <row r="968">
      <c r="A968" s="1">
        <v>4.0</v>
      </c>
      <c r="B968" s="1">
        <v>53.0</v>
      </c>
      <c r="C968" s="1">
        <v>12.0</v>
      </c>
      <c r="D968" s="1">
        <v>92.413</v>
      </c>
      <c r="E968" s="1">
        <v>92.008</v>
      </c>
      <c r="F968" s="1">
        <v>5081.409</v>
      </c>
      <c r="G968" s="1">
        <v>28.897</v>
      </c>
    </row>
    <row r="969">
      <c r="A969" s="1">
        <v>4.0</v>
      </c>
      <c r="B969" s="1">
        <v>54.0</v>
      </c>
      <c r="C969" s="1">
        <v>12.0</v>
      </c>
      <c r="D969" s="1">
        <v>92.602</v>
      </c>
      <c r="E969" s="1">
        <v>92.278</v>
      </c>
      <c r="F969" s="1">
        <v>5174.011</v>
      </c>
      <c r="G969" s="1">
        <v>30.909</v>
      </c>
    </row>
    <row r="970">
      <c r="A970" s="1">
        <v>4.0</v>
      </c>
      <c r="B970" s="1">
        <v>55.0</v>
      </c>
      <c r="C970" s="1">
        <v>12.0</v>
      </c>
      <c r="D970" s="1">
        <v>92.452</v>
      </c>
      <c r="E970" s="1">
        <v>92.209</v>
      </c>
      <c r="F970" s="1">
        <v>5266.463</v>
      </c>
      <c r="G970" s="1">
        <v>31.977</v>
      </c>
    </row>
    <row r="971">
      <c r="A971" s="1">
        <v>4.0</v>
      </c>
      <c r="B971" s="1">
        <v>56.0</v>
      </c>
      <c r="C971" s="1">
        <v>12.0</v>
      </c>
      <c r="D971" s="1">
        <v>92.534</v>
      </c>
      <c r="E971" s="1">
        <v>92.372</v>
      </c>
      <c r="F971" s="1">
        <v>5358.997</v>
      </c>
      <c r="G971" s="1">
        <v>33.058</v>
      </c>
    </row>
    <row r="972">
      <c r="A972" s="1">
        <v>4.0</v>
      </c>
      <c r="B972" s="1">
        <v>57.0</v>
      </c>
      <c r="C972" s="1">
        <v>12.0</v>
      </c>
      <c r="D972" s="1">
        <v>93.158</v>
      </c>
      <c r="E972" s="1">
        <v>93.077</v>
      </c>
      <c r="F972" s="1">
        <v>5452.155</v>
      </c>
      <c r="G972" s="1">
        <v>34.597</v>
      </c>
    </row>
    <row r="973">
      <c r="A973" s="1">
        <v>1.0</v>
      </c>
      <c r="B973" s="1">
        <v>1.0</v>
      </c>
      <c r="C973" s="1">
        <v>15.0</v>
      </c>
      <c r="D973" s="1">
        <v>102.477</v>
      </c>
      <c r="E973" s="1">
        <v>97.86</v>
      </c>
      <c r="F973" s="1">
        <v>102.477</v>
      </c>
      <c r="G973" s="1">
        <v>7.208</v>
      </c>
    </row>
    <row r="974">
      <c r="A974" s="1">
        <v>1.0</v>
      </c>
      <c r="B974" s="1">
        <v>2.0</v>
      </c>
      <c r="C974" s="1">
        <v>15.0</v>
      </c>
      <c r="D974" s="1">
        <v>96.665</v>
      </c>
      <c r="E974" s="1">
        <v>92.129</v>
      </c>
      <c r="F974" s="1">
        <v>199.142</v>
      </c>
      <c r="G974" s="1">
        <v>9.791</v>
      </c>
    </row>
    <row r="975">
      <c r="A975" s="1">
        <v>1.0</v>
      </c>
      <c r="B975" s="1">
        <v>3.0</v>
      </c>
      <c r="C975" s="1">
        <v>15.0</v>
      </c>
      <c r="D975" s="1">
        <v>96.266</v>
      </c>
      <c r="E975" s="1">
        <v>91.811</v>
      </c>
      <c r="F975" s="1">
        <v>295.408</v>
      </c>
      <c r="G975" s="1">
        <v>12.289</v>
      </c>
    </row>
    <row r="976">
      <c r="A976" s="1">
        <v>1.0</v>
      </c>
      <c r="B976" s="1">
        <v>4.0</v>
      </c>
      <c r="C976" s="1">
        <v>15.0</v>
      </c>
      <c r="D976" s="1">
        <v>95.739</v>
      </c>
      <c r="E976" s="1">
        <v>91.365</v>
      </c>
      <c r="F976" s="1">
        <v>391.147</v>
      </c>
      <c r="G976" s="1">
        <v>14.201</v>
      </c>
    </row>
    <row r="977">
      <c r="A977" s="1">
        <v>1.0</v>
      </c>
      <c r="B977" s="1">
        <v>5.0</v>
      </c>
      <c r="C977" s="1">
        <v>15.0</v>
      </c>
      <c r="D977" s="1">
        <v>95.457</v>
      </c>
      <c r="E977" s="1">
        <v>91.164</v>
      </c>
      <c r="F977" s="1">
        <v>486.604</v>
      </c>
      <c r="G977" s="1">
        <v>15.896</v>
      </c>
    </row>
    <row r="978">
      <c r="A978" s="1">
        <v>1.0</v>
      </c>
      <c r="B978" s="1">
        <v>6.0</v>
      </c>
      <c r="C978" s="1">
        <v>15.0</v>
      </c>
      <c r="D978" s="1">
        <v>96.091</v>
      </c>
      <c r="E978" s="1">
        <v>91.879</v>
      </c>
      <c r="F978" s="1">
        <v>582.695</v>
      </c>
      <c r="G978" s="1">
        <v>18.186</v>
      </c>
    </row>
    <row r="979">
      <c r="A979" s="1">
        <v>1.0</v>
      </c>
      <c r="B979" s="1">
        <v>7.0</v>
      </c>
      <c r="C979" s="1">
        <v>15.0</v>
      </c>
      <c r="D979" s="1">
        <v>96.214</v>
      </c>
      <c r="E979" s="1">
        <v>92.083</v>
      </c>
      <c r="F979" s="1">
        <v>678.909</v>
      </c>
      <c r="G979" s="1">
        <v>20.579</v>
      </c>
    </row>
    <row r="980">
      <c r="A980" s="1">
        <v>1.0</v>
      </c>
      <c r="B980" s="1">
        <v>8.0</v>
      </c>
      <c r="C980" s="1">
        <v>15.0</v>
      </c>
      <c r="D980" s="1">
        <v>95.763</v>
      </c>
      <c r="E980" s="1">
        <v>91.713</v>
      </c>
      <c r="F980" s="1">
        <v>774.672</v>
      </c>
      <c r="G980" s="1">
        <v>22.489</v>
      </c>
    </row>
    <row r="981">
      <c r="A981" s="1">
        <v>1.0</v>
      </c>
      <c r="B981" s="1">
        <v>9.0</v>
      </c>
      <c r="C981" s="1">
        <v>15.0</v>
      </c>
      <c r="D981" s="1">
        <v>95.849</v>
      </c>
      <c r="E981" s="1">
        <v>91.88</v>
      </c>
      <c r="F981" s="1">
        <v>870.521</v>
      </c>
      <c r="G981" s="1">
        <v>24.137</v>
      </c>
    </row>
    <row r="982">
      <c r="A982" s="1">
        <v>1.0</v>
      </c>
      <c r="B982" s="1">
        <v>10.0</v>
      </c>
      <c r="C982" s="1">
        <v>15.0</v>
      </c>
      <c r="D982" s="1">
        <v>96.149</v>
      </c>
      <c r="E982" s="1">
        <v>92.261</v>
      </c>
      <c r="F982" s="1">
        <v>966.67</v>
      </c>
      <c r="G982" s="1">
        <v>26.068</v>
      </c>
    </row>
    <row r="983">
      <c r="A983" s="1">
        <v>1.0</v>
      </c>
      <c r="B983" s="1">
        <v>11.0</v>
      </c>
      <c r="C983" s="1">
        <v>15.0</v>
      </c>
      <c r="D983" s="1">
        <v>96.294</v>
      </c>
      <c r="E983" s="1">
        <v>92.487</v>
      </c>
      <c r="F983" s="1">
        <v>1062.964</v>
      </c>
      <c r="G983" s="1">
        <v>28.048</v>
      </c>
    </row>
    <row r="984">
      <c r="A984" s="1">
        <v>1.0</v>
      </c>
      <c r="B984" s="1">
        <v>12.0</v>
      </c>
      <c r="C984" s="1">
        <v>15.0</v>
      </c>
      <c r="D984" s="1">
        <v>109.718</v>
      </c>
      <c r="E984" s="1">
        <v>105.992</v>
      </c>
      <c r="F984" s="1">
        <v>1172.682</v>
      </c>
      <c r="G984" s="1">
        <v>28.689</v>
      </c>
    </row>
    <row r="985">
      <c r="A985" s="1">
        <v>2.0</v>
      </c>
      <c r="B985" s="1">
        <v>13.0</v>
      </c>
      <c r="C985" s="1">
        <v>15.0</v>
      </c>
      <c r="D985" s="1">
        <v>96.19</v>
      </c>
      <c r="E985" s="1">
        <v>92.545</v>
      </c>
      <c r="F985" s="1">
        <v>1268.872</v>
      </c>
      <c r="G985" s="1">
        <v>29.791</v>
      </c>
    </row>
    <row r="986">
      <c r="A986" s="1">
        <v>2.0</v>
      </c>
      <c r="B986" s="1">
        <v>14.0</v>
      </c>
      <c r="C986" s="1">
        <v>15.0</v>
      </c>
      <c r="D986" s="1">
        <v>95.279</v>
      </c>
      <c r="E986" s="1">
        <v>91.715</v>
      </c>
      <c r="F986" s="1">
        <v>1364.151</v>
      </c>
      <c r="G986" s="1">
        <v>32.151</v>
      </c>
    </row>
    <row r="987">
      <c r="A987" s="1">
        <v>2.0</v>
      </c>
      <c r="B987" s="1">
        <v>15.0</v>
      </c>
      <c r="C987" s="1">
        <v>15.0</v>
      </c>
      <c r="D987" s="1">
        <v>94.755</v>
      </c>
      <c r="E987" s="1">
        <v>91.272</v>
      </c>
      <c r="F987" s="1">
        <v>1458.906</v>
      </c>
      <c r="G987" s="1">
        <v>33.738</v>
      </c>
    </row>
    <row r="988">
      <c r="A988" s="1">
        <v>2.0</v>
      </c>
      <c r="B988" s="1">
        <v>16.0</v>
      </c>
      <c r="C988" s="1">
        <v>15.0</v>
      </c>
      <c r="D988" s="1">
        <v>94.279</v>
      </c>
      <c r="E988" s="1">
        <v>90.877</v>
      </c>
      <c r="F988" s="1">
        <v>1553.185</v>
      </c>
      <c r="G988" s="1">
        <v>35.18</v>
      </c>
    </row>
    <row r="989">
      <c r="A989" s="1">
        <v>2.0</v>
      </c>
      <c r="B989" s="1">
        <v>17.0</v>
      </c>
      <c r="C989" s="1">
        <v>15.0</v>
      </c>
      <c r="D989" s="1">
        <v>94.347</v>
      </c>
      <c r="E989" s="1">
        <v>91.026</v>
      </c>
      <c r="F989" s="1">
        <v>1647.532</v>
      </c>
      <c r="G989" s="1">
        <v>36.411</v>
      </c>
    </row>
    <row r="990">
      <c r="A990" s="1">
        <v>2.0</v>
      </c>
      <c r="B990" s="1">
        <v>18.0</v>
      </c>
      <c r="C990" s="1">
        <v>15.0</v>
      </c>
      <c r="D990" s="1">
        <v>94.259</v>
      </c>
      <c r="E990" s="1">
        <v>91.019</v>
      </c>
      <c r="F990" s="1">
        <v>1741.791</v>
      </c>
      <c r="G990" s="1">
        <v>37.786</v>
      </c>
    </row>
    <row r="991">
      <c r="A991" s="1">
        <v>2.0</v>
      </c>
      <c r="B991" s="1">
        <v>19.0</v>
      </c>
      <c r="C991" s="1">
        <v>15.0</v>
      </c>
      <c r="D991" s="1">
        <v>94.523</v>
      </c>
      <c r="E991" s="1">
        <v>91.364</v>
      </c>
      <c r="F991" s="1">
        <v>1836.314</v>
      </c>
      <c r="G991" s="1">
        <v>39.251</v>
      </c>
    </row>
    <row r="992">
      <c r="A992" s="1">
        <v>2.0</v>
      </c>
      <c r="B992" s="1">
        <v>20.0</v>
      </c>
      <c r="C992" s="1">
        <v>15.0</v>
      </c>
      <c r="D992" s="1">
        <v>94.61</v>
      </c>
      <c r="E992" s="1">
        <v>91.532</v>
      </c>
      <c r="F992" s="1">
        <v>1930.924</v>
      </c>
      <c r="G992" s="1">
        <v>41.112</v>
      </c>
    </row>
    <row r="993">
      <c r="A993" s="1">
        <v>2.0</v>
      </c>
      <c r="B993" s="1">
        <v>21.0</v>
      </c>
      <c r="C993" s="1">
        <v>15.0</v>
      </c>
      <c r="D993" s="1">
        <v>94.509</v>
      </c>
      <c r="E993" s="1">
        <v>91.512</v>
      </c>
      <c r="F993" s="1">
        <v>2025.433</v>
      </c>
      <c r="G993" s="1">
        <v>42.721</v>
      </c>
    </row>
    <row r="994">
      <c r="A994" s="1">
        <v>2.0</v>
      </c>
      <c r="B994" s="1">
        <v>22.0</v>
      </c>
      <c r="C994" s="1">
        <v>15.0</v>
      </c>
      <c r="D994" s="1">
        <v>95.32</v>
      </c>
      <c r="E994" s="1">
        <v>92.404</v>
      </c>
      <c r="F994" s="1">
        <v>2120.753</v>
      </c>
      <c r="G994" s="1">
        <v>45.47</v>
      </c>
    </row>
    <row r="995">
      <c r="A995" s="1">
        <v>2.0</v>
      </c>
      <c r="B995" s="1">
        <v>23.0</v>
      </c>
      <c r="C995" s="1">
        <v>15.0</v>
      </c>
      <c r="D995" s="1">
        <v>95.81</v>
      </c>
      <c r="E995" s="1">
        <v>92.975</v>
      </c>
      <c r="F995" s="1">
        <v>2216.563</v>
      </c>
      <c r="G995" s="1">
        <v>48.807</v>
      </c>
    </row>
    <row r="996">
      <c r="A996" s="1">
        <v>2.0</v>
      </c>
      <c r="B996" s="1">
        <v>24.0</v>
      </c>
      <c r="C996" s="1">
        <v>15.0</v>
      </c>
      <c r="D996" s="1">
        <v>96.537</v>
      </c>
      <c r="E996" s="1">
        <v>93.783</v>
      </c>
      <c r="F996" s="1">
        <v>2313.1</v>
      </c>
      <c r="G996" s="1">
        <v>52.589</v>
      </c>
    </row>
    <row r="997">
      <c r="A997" s="1">
        <v>2.0</v>
      </c>
      <c r="B997" s="1">
        <v>25.0</v>
      </c>
      <c r="C997" s="1">
        <v>15.0</v>
      </c>
      <c r="D997" s="1">
        <v>109.961</v>
      </c>
      <c r="E997" s="1">
        <v>107.288</v>
      </c>
      <c r="F997" s="1">
        <v>2423.061</v>
      </c>
      <c r="G997" s="1">
        <v>69.266</v>
      </c>
    </row>
    <row r="998">
      <c r="A998" s="1">
        <v>3.0</v>
      </c>
      <c r="B998" s="1">
        <v>26.0</v>
      </c>
      <c r="C998" s="1">
        <v>15.0</v>
      </c>
      <c r="D998" s="1">
        <v>93.912</v>
      </c>
      <c r="E998" s="1">
        <v>91.32</v>
      </c>
      <c r="F998" s="1">
        <v>2516.973</v>
      </c>
      <c r="G998" s="1">
        <v>55.801</v>
      </c>
    </row>
    <row r="999">
      <c r="A999" s="1">
        <v>3.0</v>
      </c>
      <c r="B999" s="1">
        <v>27.0</v>
      </c>
      <c r="C999" s="1">
        <v>15.0</v>
      </c>
      <c r="D999" s="1">
        <v>94.288</v>
      </c>
      <c r="E999" s="1">
        <v>91.777</v>
      </c>
      <c r="F999" s="1">
        <v>2611.261</v>
      </c>
      <c r="G999" s="1">
        <v>58.389</v>
      </c>
    </row>
    <row r="1000">
      <c r="A1000" s="1">
        <v>3.0</v>
      </c>
      <c r="B1000" s="1">
        <v>28.0</v>
      </c>
      <c r="C1000" s="1">
        <v>15.0</v>
      </c>
      <c r="D1000" s="1">
        <v>93.697</v>
      </c>
      <c r="E1000" s="1">
        <v>91.267</v>
      </c>
      <c r="F1000" s="1">
        <v>2704.958</v>
      </c>
      <c r="G1000" s="1">
        <v>60.233</v>
      </c>
    </row>
    <row r="1001">
      <c r="A1001" s="1">
        <v>3.0</v>
      </c>
      <c r="B1001" s="1">
        <v>29.0</v>
      </c>
      <c r="C1001" s="1">
        <v>15.0</v>
      </c>
      <c r="D1001" s="1">
        <v>93.842</v>
      </c>
      <c r="E1001" s="1">
        <v>91.493</v>
      </c>
      <c r="F1001" s="1">
        <v>2798.8</v>
      </c>
      <c r="G1001" s="1">
        <v>61.881</v>
      </c>
    </row>
    <row r="1002">
      <c r="A1002" s="1">
        <v>3.0</v>
      </c>
      <c r="B1002" s="1">
        <v>30.0</v>
      </c>
      <c r="C1002" s="1">
        <v>15.0</v>
      </c>
      <c r="D1002" s="1">
        <v>93.568</v>
      </c>
      <c r="E1002" s="1">
        <v>91.3</v>
      </c>
      <c r="F1002" s="1">
        <v>2892.368</v>
      </c>
      <c r="G1002" s="1">
        <v>63.372</v>
      </c>
    </row>
    <row r="1003">
      <c r="A1003" s="1">
        <v>3.0</v>
      </c>
      <c r="B1003" s="1">
        <v>31.0</v>
      </c>
      <c r="C1003" s="1">
        <v>15.0</v>
      </c>
      <c r="D1003" s="1">
        <v>94.194</v>
      </c>
      <c r="E1003" s="1">
        <v>92.007</v>
      </c>
      <c r="F1003" s="1">
        <v>2986.562</v>
      </c>
      <c r="G1003" s="1">
        <v>65.482</v>
      </c>
    </row>
    <row r="1004">
      <c r="A1004" s="1">
        <v>3.0</v>
      </c>
      <c r="B1004" s="1">
        <v>32.0</v>
      </c>
      <c r="C1004" s="1">
        <v>15.0</v>
      </c>
      <c r="D1004" s="1">
        <v>93.939</v>
      </c>
      <c r="E1004" s="1">
        <v>91.833</v>
      </c>
      <c r="F1004" s="1">
        <v>3080.501</v>
      </c>
      <c r="G1004" s="1">
        <v>67.173</v>
      </c>
    </row>
    <row r="1005">
      <c r="A1005" s="1">
        <v>3.0</v>
      </c>
      <c r="B1005" s="1">
        <v>33.0</v>
      </c>
      <c r="C1005" s="1">
        <v>15.0</v>
      </c>
      <c r="D1005" s="1">
        <v>108.672</v>
      </c>
      <c r="E1005" s="1">
        <v>106.647</v>
      </c>
      <c r="F1005" s="1">
        <v>3189.173</v>
      </c>
      <c r="G1005" s="1">
        <v>83.714</v>
      </c>
    </row>
    <row r="1006">
      <c r="A1006" s="1">
        <v>4.0</v>
      </c>
      <c r="B1006" s="1">
        <v>34.0</v>
      </c>
      <c r="C1006" s="1">
        <v>15.0</v>
      </c>
      <c r="D1006" s="1">
        <v>92.813</v>
      </c>
      <c r="E1006" s="1">
        <v>90.869</v>
      </c>
      <c r="F1006" s="1">
        <v>3281.986</v>
      </c>
      <c r="G1006" s="1">
        <v>84.612</v>
      </c>
    </row>
    <row r="1007">
      <c r="A1007" s="1">
        <v>4.0</v>
      </c>
      <c r="B1007" s="1">
        <v>35.0</v>
      </c>
      <c r="C1007" s="1">
        <v>15.0</v>
      </c>
      <c r="D1007" s="1">
        <v>92.754</v>
      </c>
      <c r="E1007" s="1">
        <v>90.891</v>
      </c>
      <c r="F1007" s="1">
        <v>3374.74</v>
      </c>
      <c r="G1007" s="1">
        <v>85.74</v>
      </c>
    </row>
    <row r="1008">
      <c r="A1008" s="1">
        <v>4.0</v>
      </c>
      <c r="B1008" s="1">
        <v>36.0</v>
      </c>
      <c r="C1008" s="1">
        <v>15.0</v>
      </c>
      <c r="D1008" s="1">
        <v>92.52</v>
      </c>
      <c r="E1008" s="1">
        <v>90.738</v>
      </c>
      <c r="F1008" s="1">
        <v>3467.26</v>
      </c>
      <c r="G1008" s="1">
        <v>85.804</v>
      </c>
    </row>
    <row r="1009">
      <c r="A1009" s="1">
        <v>4.0</v>
      </c>
      <c r="B1009" s="1">
        <v>37.0</v>
      </c>
      <c r="C1009" s="1">
        <v>15.0</v>
      </c>
      <c r="D1009" s="1">
        <v>92.704</v>
      </c>
      <c r="E1009" s="1">
        <v>91.003</v>
      </c>
      <c r="F1009" s="1">
        <v>3559.964</v>
      </c>
      <c r="G1009" s="1">
        <v>86.303</v>
      </c>
    </row>
    <row r="1010">
      <c r="A1010" s="1">
        <v>4.0</v>
      </c>
      <c r="B1010" s="1">
        <v>38.0</v>
      </c>
      <c r="C1010" s="1">
        <v>15.0</v>
      </c>
      <c r="D1010" s="1">
        <v>92.594</v>
      </c>
      <c r="E1010" s="1">
        <v>90.974</v>
      </c>
      <c r="F1010" s="1">
        <v>3652.558</v>
      </c>
      <c r="G1010" s="1">
        <v>87.189</v>
      </c>
    </row>
    <row r="1011">
      <c r="A1011" s="1">
        <v>4.0</v>
      </c>
      <c r="B1011" s="1">
        <v>39.0</v>
      </c>
      <c r="C1011" s="1">
        <v>15.0</v>
      </c>
      <c r="D1011" s="1">
        <v>92.696</v>
      </c>
      <c r="E1011" s="1">
        <v>91.157</v>
      </c>
      <c r="F1011" s="1">
        <v>3745.254</v>
      </c>
      <c r="G1011" s="1">
        <v>88.29</v>
      </c>
    </row>
    <row r="1012">
      <c r="A1012" s="1">
        <v>4.0</v>
      </c>
      <c r="B1012" s="1">
        <v>40.0</v>
      </c>
      <c r="C1012" s="1">
        <v>15.0</v>
      </c>
      <c r="D1012" s="1">
        <v>92.519</v>
      </c>
      <c r="E1012" s="1">
        <v>91.061</v>
      </c>
      <c r="F1012" s="1">
        <v>3837.773</v>
      </c>
      <c r="G1012" s="1">
        <v>89.168</v>
      </c>
    </row>
    <row r="1013">
      <c r="A1013" s="1">
        <v>4.0</v>
      </c>
      <c r="B1013" s="1">
        <v>41.0</v>
      </c>
      <c r="C1013" s="1">
        <v>15.0</v>
      </c>
      <c r="D1013" s="1">
        <v>92.761</v>
      </c>
      <c r="E1013" s="1">
        <v>91.384</v>
      </c>
      <c r="F1013" s="1">
        <v>3930.534</v>
      </c>
      <c r="G1013" s="1">
        <v>74.441</v>
      </c>
    </row>
    <row r="1014">
      <c r="A1014" s="1">
        <v>4.0</v>
      </c>
      <c r="B1014" s="1">
        <v>42.0</v>
      </c>
      <c r="C1014" s="1">
        <v>15.0</v>
      </c>
      <c r="D1014" s="1">
        <v>93.019</v>
      </c>
      <c r="E1014" s="1">
        <v>91.723</v>
      </c>
      <c r="F1014" s="1">
        <v>4023.553</v>
      </c>
      <c r="G1014" s="1">
        <v>76.377</v>
      </c>
    </row>
    <row r="1015">
      <c r="A1015" s="1">
        <v>4.0</v>
      </c>
      <c r="B1015" s="1">
        <v>43.0</v>
      </c>
      <c r="C1015" s="1">
        <v>15.0</v>
      </c>
      <c r="D1015" s="1">
        <v>93.581</v>
      </c>
      <c r="E1015" s="1">
        <v>92.366</v>
      </c>
      <c r="F1015" s="1">
        <v>4117.134</v>
      </c>
      <c r="G1015" s="1">
        <v>78.891</v>
      </c>
    </row>
    <row r="1016">
      <c r="A1016" s="1">
        <v>4.0</v>
      </c>
      <c r="B1016" s="1">
        <v>44.0</v>
      </c>
      <c r="C1016" s="1">
        <v>15.0</v>
      </c>
      <c r="D1016" s="1">
        <v>93.926</v>
      </c>
      <c r="E1016" s="1">
        <v>92.792</v>
      </c>
      <c r="F1016" s="1">
        <v>4211.06</v>
      </c>
      <c r="G1016" s="1">
        <v>81.781</v>
      </c>
    </row>
    <row r="1017">
      <c r="A1017" s="1">
        <v>1.0</v>
      </c>
      <c r="B1017" s="1">
        <v>1.0</v>
      </c>
      <c r="C1017" s="1">
        <v>14.0</v>
      </c>
      <c r="D1017" s="1">
        <v>102.105</v>
      </c>
      <c r="E1017" s="1">
        <v>97.488</v>
      </c>
      <c r="F1017" s="1">
        <v>102.105</v>
      </c>
      <c r="G1017" s="1">
        <v>6.836</v>
      </c>
    </row>
    <row r="1018">
      <c r="A1018" s="1">
        <v>1.0</v>
      </c>
      <c r="B1018" s="1">
        <v>2.0</v>
      </c>
      <c r="C1018" s="1">
        <v>14.0</v>
      </c>
      <c r="D1018" s="1">
        <v>96.565</v>
      </c>
      <c r="E1018" s="1">
        <v>92.029</v>
      </c>
      <c r="F1018" s="1">
        <v>198.67</v>
      </c>
      <c r="G1018" s="1">
        <v>9.319</v>
      </c>
    </row>
    <row r="1019">
      <c r="A1019" s="1">
        <v>1.0</v>
      </c>
      <c r="B1019" s="1">
        <v>3.0</v>
      </c>
      <c r="C1019" s="1">
        <v>14.0</v>
      </c>
      <c r="D1019" s="1">
        <v>96.443</v>
      </c>
      <c r="E1019" s="1">
        <v>91.988</v>
      </c>
      <c r="F1019" s="1">
        <v>295.113</v>
      </c>
      <c r="G1019" s="1">
        <v>11.994</v>
      </c>
    </row>
    <row r="1020">
      <c r="A1020" s="1">
        <v>1.0</v>
      </c>
      <c r="B1020" s="1">
        <v>4.0</v>
      </c>
      <c r="C1020" s="1">
        <v>14.0</v>
      </c>
      <c r="D1020" s="1">
        <v>95.604</v>
      </c>
      <c r="E1020" s="1">
        <v>91.23</v>
      </c>
      <c r="F1020" s="1">
        <v>390.717</v>
      </c>
      <c r="G1020" s="1">
        <v>13.771</v>
      </c>
    </row>
    <row r="1021">
      <c r="A1021" s="1">
        <v>1.0</v>
      </c>
      <c r="B1021" s="1">
        <v>5.0</v>
      </c>
      <c r="C1021" s="1">
        <v>14.0</v>
      </c>
      <c r="D1021" s="1">
        <v>95.437</v>
      </c>
      <c r="E1021" s="1">
        <v>91.144</v>
      </c>
      <c r="F1021" s="1">
        <v>486.154</v>
      </c>
      <c r="G1021" s="1">
        <v>15.446</v>
      </c>
    </row>
    <row r="1022">
      <c r="A1022" s="1">
        <v>1.0</v>
      </c>
      <c r="B1022" s="1">
        <v>6.0</v>
      </c>
      <c r="C1022" s="1">
        <v>14.0</v>
      </c>
      <c r="D1022" s="1">
        <v>95.222</v>
      </c>
      <c r="E1022" s="1">
        <v>91.01</v>
      </c>
      <c r="F1022" s="1">
        <v>581.376</v>
      </c>
      <c r="G1022" s="1">
        <v>16.867</v>
      </c>
    </row>
    <row r="1023">
      <c r="A1023" s="1">
        <v>1.0</v>
      </c>
      <c r="B1023" s="1">
        <v>7.0</v>
      </c>
      <c r="C1023" s="1">
        <v>14.0</v>
      </c>
      <c r="D1023" s="1">
        <v>95.8</v>
      </c>
      <c r="E1023" s="1">
        <v>91.669</v>
      </c>
      <c r="F1023" s="1">
        <v>677.176</v>
      </c>
      <c r="G1023" s="1">
        <v>18.846</v>
      </c>
    </row>
    <row r="1024">
      <c r="A1024" s="1">
        <v>1.0</v>
      </c>
      <c r="B1024" s="1">
        <v>8.0</v>
      </c>
      <c r="C1024" s="1">
        <v>14.0</v>
      </c>
      <c r="D1024" s="1">
        <v>95.718</v>
      </c>
      <c r="E1024" s="1">
        <v>91.668</v>
      </c>
      <c r="F1024" s="1">
        <v>772.894</v>
      </c>
      <c r="G1024" s="1">
        <v>20.711</v>
      </c>
    </row>
    <row r="1025">
      <c r="A1025" s="1">
        <v>1.0</v>
      </c>
      <c r="B1025" s="1">
        <v>9.0</v>
      </c>
      <c r="C1025" s="1">
        <v>14.0</v>
      </c>
      <c r="D1025" s="1">
        <v>96.039</v>
      </c>
      <c r="E1025" s="1">
        <v>92.07</v>
      </c>
      <c r="F1025" s="1">
        <v>868.933</v>
      </c>
      <c r="G1025" s="1">
        <v>22.549</v>
      </c>
    </row>
    <row r="1026">
      <c r="A1026" s="1">
        <v>1.0</v>
      </c>
      <c r="B1026" s="1">
        <v>10.0</v>
      </c>
      <c r="C1026" s="1">
        <v>14.0</v>
      </c>
      <c r="D1026" s="1">
        <v>96.205</v>
      </c>
      <c r="E1026" s="1">
        <v>92.317</v>
      </c>
      <c r="F1026" s="1">
        <v>965.138</v>
      </c>
      <c r="G1026" s="1">
        <v>24.536</v>
      </c>
    </row>
    <row r="1027">
      <c r="A1027" s="1">
        <v>1.0</v>
      </c>
      <c r="B1027" s="1">
        <v>11.0</v>
      </c>
      <c r="C1027" s="1">
        <v>14.0</v>
      </c>
      <c r="D1027" s="1">
        <v>111.638</v>
      </c>
      <c r="E1027" s="1">
        <v>107.831</v>
      </c>
      <c r="F1027" s="1">
        <v>1076.776</v>
      </c>
      <c r="G1027" s="1">
        <v>41.86</v>
      </c>
    </row>
    <row r="1028">
      <c r="A1028" s="1">
        <v>2.0</v>
      </c>
      <c r="B1028" s="1">
        <v>12.0</v>
      </c>
      <c r="C1028" s="1">
        <v>14.0</v>
      </c>
      <c r="D1028" s="1">
        <v>94.971</v>
      </c>
      <c r="E1028" s="1">
        <v>91.245</v>
      </c>
      <c r="F1028" s="1">
        <v>1171.747</v>
      </c>
      <c r="G1028" s="1">
        <v>27.754</v>
      </c>
    </row>
    <row r="1029">
      <c r="A1029" s="1">
        <v>2.0</v>
      </c>
      <c r="B1029" s="1">
        <v>13.0</v>
      </c>
      <c r="C1029" s="1">
        <v>14.0</v>
      </c>
      <c r="D1029" s="1">
        <v>96.815</v>
      </c>
      <c r="E1029" s="1">
        <v>93.17</v>
      </c>
      <c r="F1029" s="1">
        <v>1268.562</v>
      </c>
      <c r="G1029" s="1">
        <v>29.481</v>
      </c>
    </row>
    <row r="1030">
      <c r="A1030" s="1">
        <v>2.0</v>
      </c>
      <c r="B1030" s="1">
        <v>14.0</v>
      </c>
      <c r="C1030" s="1">
        <v>14.0</v>
      </c>
      <c r="D1030" s="1">
        <v>95.337</v>
      </c>
      <c r="E1030" s="1">
        <v>91.773</v>
      </c>
      <c r="F1030" s="1">
        <v>1363.899</v>
      </c>
      <c r="G1030" s="1">
        <v>31.899</v>
      </c>
    </row>
    <row r="1031">
      <c r="A1031" s="1">
        <v>2.0</v>
      </c>
      <c r="B1031" s="1">
        <v>15.0</v>
      </c>
      <c r="C1031" s="1">
        <v>14.0</v>
      </c>
      <c r="D1031" s="1">
        <v>94.03</v>
      </c>
      <c r="E1031" s="1">
        <v>90.547</v>
      </c>
      <c r="F1031" s="1">
        <v>1457.929</v>
      </c>
      <c r="G1031" s="1">
        <v>32.761</v>
      </c>
    </row>
    <row r="1032">
      <c r="A1032" s="1">
        <v>2.0</v>
      </c>
      <c r="B1032" s="1">
        <v>16.0</v>
      </c>
      <c r="C1032" s="1">
        <v>14.0</v>
      </c>
      <c r="D1032" s="1">
        <v>94.105</v>
      </c>
      <c r="E1032" s="1">
        <v>90.703</v>
      </c>
      <c r="F1032" s="1">
        <v>1552.034</v>
      </c>
      <c r="G1032" s="1">
        <v>34.029</v>
      </c>
    </row>
    <row r="1033">
      <c r="A1033" s="1">
        <v>2.0</v>
      </c>
      <c r="B1033" s="1">
        <v>17.0</v>
      </c>
      <c r="C1033" s="1">
        <v>14.0</v>
      </c>
      <c r="D1033" s="1">
        <v>94.161</v>
      </c>
      <c r="E1033" s="1">
        <v>90.84</v>
      </c>
      <c r="F1033" s="1">
        <v>1646.195</v>
      </c>
      <c r="G1033" s="1">
        <v>35.074</v>
      </c>
    </row>
    <row r="1034">
      <c r="A1034" s="1">
        <v>2.0</v>
      </c>
      <c r="B1034" s="1">
        <v>18.0</v>
      </c>
      <c r="C1034" s="1">
        <v>14.0</v>
      </c>
      <c r="D1034" s="1">
        <v>94.409</v>
      </c>
      <c r="E1034" s="1">
        <v>91.169</v>
      </c>
      <c r="F1034" s="1">
        <v>1740.604</v>
      </c>
      <c r="G1034" s="1">
        <v>36.599</v>
      </c>
    </row>
    <row r="1035">
      <c r="A1035" s="1">
        <v>2.0</v>
      </c>
      <c r="B1035" s="1">
        <v>19.0</v>
      </c>
      <c r="C1035" s="1">
        <v>14.0</v>
      </c>
      <c r="D1035" s="1">
        <v>94.263</v>
      </c>
      <c r="E1035" s="1">
        <v>91.104</v>
      </c>
      <c r="F1035" s="1">
        <v>1834.867</v>
      </c>
      <c r="G1035" s="1">
        <v>37.804</v>
      </c>
    </row>
    <row r="1036">
      <c r="A1036" s="1">
        <v>2.0</v>
      </c>
      <c r="B1036" s="1">
        <v>20.0</v>
      </c>
      <c r="C1036" s="1">
        <v>14.0</v>
      </c>
      <c r="D1036" s="1">
        <v>94.003</v>
      </c>
      <c r="E1036" s="1">
        <v>90.925</v>
      </c>
      <c r="F1036" s="1">
        <v>1928.87</v>
      </c>
      <c r="G1036" s="1">
        <v>39.058</v>
      </c>
    </row>
    <row r="1037">
      <c r="A1037" s="1">
        <v>2.0</v>
      </c>
      <c r="B1037" s="1">
        <v>21.0</v>
      </c>
      <c r="C1037" s="1">
        <v>14.0</v>
      </c>
      <c r="D1037" s="1">
        <v>94.347</v>
      </c>
      <c r="E1037" s="1">
        <v>91.35</v>
      </c>
      <c r="F1037" s="1">
        <v>2023.217</v>
      </c>
      <c r="G1037" s="1">
        <v>40.505</v>
      </c>
    </row>
    <row r="1038">
      <c r="A1038" s="1">
        <v>2.0</v>
      </c>
      <c r="B1038" s="1">
        <v>22.0</v>
      </c>
      <c r="C1038" s="1">
        <v>14.0</v>
      </c>
      <c r="D1038" s="1">
        <v>94.351</v>
      </c>
      <c r="E1038" s="1">
        <v>91.435</v>
      </c>
      <c r="F1038" s="1">
        <v>2117.568</v>
      </c>
      <c r="G1038" s="1">
        <v>42.285</v>
      </c>
    </row>
    <row r="1039">
      <c r="A1039" s="1">
        <v>2.0</v>
      </c>
      <c r="B1039" s="1">
        <v>23.0</v>
      </c>
      <c r="C1039" s="1">
        <v>14.0</v>
      </c>
      <c r="D1039" s="1">
        <v>94.96</v>
      </c>
      <c r="E1039" s="1">
        <v>92.125</v>
      </c>
      <c r="F1039" s="1">
        <v>2212.528</v>
      </c>
      <c r="G1039" s="1">
        <v>44.772</v>
      </c>
    </row>
    <row r="1040">
      <c r="A1040" s="1">
        <v>2.0</v>
      </c>
      <c r="B1040" s="1">
        <v>24.0</v>
      </c>
      <c r="C1040" s="1">
        <v>14.0</v>
      </c>
      <c r="D1040" s="1">
        <v>95.356</v>
      </c>
      <c r="E1040" s="1">
        <v>92.602</v>
      </c>
      <c r="F1040" s="1">
        <v>2307.884</v>
      </c>
      <c r="G1040" s="1">
        <v>47.373</v>
      </c>
    </row>
    <row r="1041">
      <c r="A1041" s="1">
        <v>2.0</v>
      </c>
      <c r="B1041" s="1">
        <v>25.0</v>
      </c>
      <c r="C1041" s="1">
        <v>14.0</v>
      </c>
      <c r="D1041" s="1">
        <v>95.658</v>
      </c>
      <c r="E1041" s="1">
        <v>92.985</v>
      </c>
      <c r="F1041" s="1">
        <v>2403.542</v>
      </c>
      <c r="G1041" s="1">
        <v>49.747</v>
      </c>
    </row>
    <row r="1042">
      <c r="A1042" s="1">
        <v>2.0</v>
      </c>
      <c r="B1042" s="1">
        <v>26.0</v>
      </c>
      <c r="C1042" s="1">
        <v>14.0</v>
      </c>
      <c r="D1042" s="1">
        <v>109.969</v>
      </c>
      <c r="E1042" s="1">
        <v>107.377</v>
      </c>
      <c r="F1042" s="1">
        <v>2513.511</v>
      </c>
      <c r="G1042" s="1">
        <v>52.339</v>
      </c>
    </row>
    <row r="1043">
      <c r="A1043" s="1">
        <v>3.0</v>
      </c>
      <c r="B1043" s="1">
        <v>27.0</v>
      </c>
      <c r="C1043" s="1">
        <v>14.0</v>
      </c>
      <c r="D1043" s="1">
        <v>93.312</v>
      </c>
      <c r="E1043" s="1">
        <v>90.801</v>
      </c>
      <c r="F1043" s="1">
        <v>2606.823</v>
      </c>
      <c r="G1043" s="1">
        <v>53.951</v>
      </c>
    </row>
    <row r="1044">
      <c r="A1044" s="1">
        <v>3.0</v>
      </c>
      <c r="B1044" s="1">
        <v>28.0</v>
      </c>
      <c r="C1044" s="1">
        <v>14.0</v>
      </c>
      <c r="D1044" s="1">
        <v>93.077</v>
      </c>
      <c r="E1044" s="1">
        <v>90.647</v>
      </c>
      <c r="F1044" s="1">
        <v>2699.9</v>
      </c>
      <c r="G1044" s="1">
        <v>55.175</v>
      </c>
    </row>
    <row r="1045">
      <c r="A1045" s="1">
        <v>3.0</v>
      </c>
      <c r="B1045" s="1">
        <v>29.0</v>
      </c>
      <c r="C1045" s="1">
        <v>14.0</v>
      </c>
      <c r="D1045" s="1">
        <v>93.496</v>
      </c>
      <c r="E1045" s="1">
        <v>91.147</v>
      </c>
      <c r="F1045" s="1">
        <v>2793.396</v>
      </c>
      <c r="G1045" s="1">
        <v>56.477</v>
      </c>
    </row>
    <row r="1046">
      <c r="A1046" s="1">
        <v>3.0</v>
      </c>
      <c r="B1046" s="1">
        <v>30.0</v>
      </c>
      <c r="C1046" s="1">
        <v>14.0</v>
      </c>
      <c r="D1046" s="1">
        <v>93.388</v>
      </c>
      <c r="E1046" s="1">
        <v>91.12</v>
      </c>
      <c r="F1046" s="1">
        <v>2886.784</v>
      </c>
      <c r="G1046" s="1">
        <v>57.788</v>
      </c>
    </row>
    <row r="1047">
      <c r="A1047" s="1">
        <v>3.0</v>
      </c>
      <c r="B1047" s="1">
        <v>31.0</v>
      </c>
      <c r="C1047" s="1">
        <v>14.0</v>
      </c>
      <c r="D1047" s="1">
        <v>93.248</v>
      </c>
      <c r="E1047" s="1">
        <v>91.061</v>
      </c>
      <c r="F1047" s="1">
        <v>2980.032</v>
      </c>
      <c r="G1047" s="1">
        <v>58.952</v>
      </c>
    </row>
    <row r="1048">
      <c r="A1048" s="1">
        <v>3.0</v>
      </c>
      <c r="B1048" s="1">
        <v>32.0</v>
      </c>
      <c r="C1048" s="1">
        <v>14.0</v>
      </c>
      <c r="D1048" s="1">
        <v>93.082</v>
      </c>
      <c r="E1048" s="1">
        <v>90.976</v>
      </c>
      <c r="F1048" s="1">
        <v>3073.114</v>
      </c>
      <c r="G1048" s="1">
        <v>59.786</v>
      </c>
    </row>
    <row r="1049">
      <c r="A1049" s="1">
        <v>3.0</v>
      </c>
      <c r="B1049" s="1">
        <v>33.0</v>
      </c>
      <c r="C1049" s="1">
        <v>14.0</v>
      </c>
      <c r="D1049" s="1">
        <v>95.689</v>
      </c>
      <c r="E1049" s="1">
        <v>93.664</v>
      </c>
      <c r="F1049" s="1">
        <v>3168.803</v>
      </c>
      <c r="G1049" s="1">
        <v>63.344</v>
      </c>
    </row>
    <row r="1050">
      <c r="A1050" s="1">
        <v>3.0</v>
      </c>
      <c r="B1050" s="1">
        <v>34.0</v>
      </c>
      <c r="C1050" s="1">
        <v>14.0</v>
      </c>
      <c r="D1050" s="1">
        <v>94.705</v>
      </c>
      <c r="E1050" s="1">
        <v>92.761</v>
      </c>
      <c r="F1050" s="1">
        <v>3263.508</v>
      </c>
      <c r="G1050" s="1">
        <v>66.134</v>
      </c>
    </row>
    <row r="1051">
      <c r="A1051" s="1">
        <v>3.0</v>
      </c>
      <c r="B1051" s="1">
        <v>35.0</v>
      </c>
      <c r="C1051" s="1">
        <v>14.0</v>
      </c>
      <c r="D1051" s="1">
        <v>94.23</v>
      </c>
      <c r="E1051" s="1">
        <v>92.367</v>
      </c>
      <c r="F1051" s="1">
        <v>3357.738</v>
      </c>
      <c r="G1051" s="1">
        <v>68.738</v>
      </c>
    </row>
    <row r="1052">
      <c r="A1052" s="1">
        <v>3.0</v>
      </c>
      <c r="B1052" s="1">
        <v>36.0</v>
      </c>
      <c r="C1052" s="1">
        <v>14.0</v>
      </c>
      <c r="D1052" s="1">
        <v>94.011</v>
      </c>
      <c r="E1052" s="1">
        <v>92.229</v>
      </c>
      <c r="F1052" s="1">
        <v>3451.749</v>
      </c>
      <c r="G1052" s="1">
        <v>70.293</v>
      </c>
    </row>
    <row r="1053">
      <c r="A1053" s="1">
        <v>3.0</v>
      </c>
      <c r="B1053" s="1">
        <v>37.0</v>
      </c>
      <c r="C1053" s="1">
        <v>14.0</v>
      </c>
      <c r="D1053" s="1">
        <v>94.039</v>
      </c>
      <c r="E1053" s="1">
        <v>92.338</v>
      </c>
      <c r="F1053" s="1">
        <v>3545.788</v>
      </c>
      <c r="G1053" s="1">
        <v>72.127</v>
      </c>
    </row>
    <row r="1054">
      <c r="A1054" s="1">
        <v>3.0</v>
      </c>
      <c r="B1054" s="1">
        <v>38.0</v>
      </c>
      <c r="C1054" s="1">
        <v>14.0</v>
      </c>
      <c r="D1054" s="1">
        <v>93.668</v>
      </c>
      <c r="E1054" s="1">
        <v>92.048</v>
      </c>
      <c r="F1054" s="1">
        <v>3639.456</v>
      </c>
      <c r="G1054" s="1">
        <v>74.087</v>
      </c>
    </row>
    <row r="1055">
      <c r="A1055" s="1">
        <v>3.0</v>
      </c>
      <c r="B1055" s="1">
        <v>39.0</v>
      </c>
      <c r="C1055" s="1">
        <v>14.0</v>
      </c>
      <c r="D1055" s="1">
        <v>93.813</v>
      </c>
      <c r="E1055" s="1">
        <v>92.274</v>
      </c>
      <c r="F1055" s="1">
        <v>3733.269</v>
      </c>
      <c r="G1055" s="1">
        <v>76.305</v>
      </c>
    </row>
    <row r="1056">
      <c r="A1056" s="1">
        <v>3.0</v>
      </c>
      <c r="B1056" s="1">
        <v>40.0</v>
      </c>
      <c r="C1056" s="1">
        <v>14.0</v>
      </c>
      <c r="D1056" s="1">
        <v>94.658</v>
      </c>
      <c r="E1056" s="1">
        <v>93.2</v>
      </c>
      <c r="F1056" s="1">
        <v>3827.927</v>
      </c>
      <c r="G1056" s="1">
        <v>79.322</v>
      </c>
    </row>
    <row r="1057">
      <c r="A1057" s="1">
        <v>3.0</v>
      </c>
      <c r="B1057" s="1">
        <v>41.0</v>
      </c>
      <c r="C1057" s="1">
        <v>14.0</v>
      </c>
      <c r="D1057" s="1">
        <v>108.688</v>
      </c>
      <c r="E1057" s="1">
        <v>107.311</v>
      </c>
      <c r="F1057" s="1">
        <v>3936.615</v>
      </c>
      <c r="G1057" s="1">
        <v>80.522</v>
      </c>
    </row>
    <row r="1058">
      <c r="A1058" s="1">
        <v>4.0</v>
      </c>
      <c r="B1058" s="1">
        <v>42.0</v>
      </c>
      <c r="C1058" s="1">
        <v>14.0</v>
      </c>
      <c r="D1058" s="1">
        <v>92.695</v>
      </c>
      <c r="E1058" s="1">
        <v>91.399</v>
      </c>
      <c r="F1058" s="1">
        <v>4029.31</v>
      </c>
      <c r="G1058" s="1">
        <v>82.134</v>
      </c>
    </row>
    <row r="1059">
      <c r="A1059" s="1">
        <v>4.0</v>
      </c>
      <c r="B1059" s="1">
        <v>43.0</v>
      </c>
      <c r="C1059" s="1">
        <v>14.0</v>
      </c>
      <c r="D1059" s="1">
        <v>92.07</v>
      </c>
      <c r="E1059" s="1">
        <v>90.855</v>
      </c>
      <c r="F1059" s="1">
        <v>4121.38</v>
      </c>
      <c r="G1059" s="1">
        <v>83.137</v>
      </c>
    </row>
    <row r="1060">
      <c r="A1060" s="1">
        <v>4.0</v>
      </c>
      <c r="B1060" s="1">
        <v>44.0</v>
      </c>
      <c r="C1060" s="1">
        <v>14.0</v>
      </c>
      <c r="D1060" s="1">
        <v>92.691</v>
      </c>
      <c r="E1060" s="1">
        <v>91.557</v>
      </c>
      <c r="F1060" s="1">
        <v>4214.071</v>
      </c>
      <c r="G1060" s="1">
        <v>84.792</v>
      </c>
    </row>
    <row r="1061">
      <c r="A1061" s="1">
        <v>4.0</v>
      </c>
      <c r="B1061" s="1">
        <v>45.0</v>
      </c>
      <c r="C1061" s="1">
        <v>14.0</v>
      </c>
      <c r="D1061" s="1">
        <v>92.563</v>
      </c>
      <c r="E1061" s="1">
        <v>91.51</v>
      </c>
      <c r="F1061" s="1">
        <v>4306.634</v>
      </c>
      <c r="G1061" s="1">
        <v>86.034</v>
      </c>
    </row>
    <row r="1062">
      <c r="A1062" s="1">
        <v>4.0</v>
      </c>
      <c r="B1062" s="1">
        <v>46.0</v>
      </c>
      <c r="C1062" s="1">
        <v>14.0</v>
      </c>
      <c r="D1062" s="1">
        <v>92.304</v>
      </c>
      <c r="E1062" s="1">
        <v>91.332</v>
      </c>
      <c r="F1062" s="1">
        <v>4398.938</v>
      </c>
      <c r="G1062" s="1">
        <v>87.152</v>
      </c>
    </row>
    <row r="1063">
      <c r="A1063" s="1">
        <v>4.0</v>
      </c>
      <c r="B1063" s="1">
        <v>47.0</v>
      </c>
      <c r="C1063" s="1">
        <v>14.0</v>
      </c>
      <c r="D1063" s="1">
        <v>92.234</v>
      </c>
      <c r="E1063" s="1">
        <v>91.343</v>
      </c>
      <c r="F1063" s="1">
        <v>4491.172</v>
      </c>
      <c r="G1063" s="1">
        <v>88.582</v>
      </c>
    </row>
    <row r="1064">
      <c r="A1064" s="1">
        <v>4.0</v>
      </c>
      <c r="B1064" s="1">
        <v>48.0</v>
      </c>
      <c r="C1064" s="1">
        <v>14.0</v>
      </c>
      <c r="D1064" s="1">
        <v>92.333</v>
      </c>
      <c r="E1064" s="1">
        <v>91.523</v>
      </c>
      <c r="F1064" s="1">
        <v>4583.505</v>
      </c>
      <c r="G1064" s="1">
        <v>73.647</v>
      </c>
    </row>
    <row r="1065">
      <c r="A1065" s="1">
        <v>4.0</v>
      </c>
      <c r="B1065" s="1">
        <v>49.0</v>
      </c>
      <c r="C1065" s="1">
        <v>14.0</v>
      </c>
      <c r="D1065" s="1">
        <v>92.119</v>
      </c>
      <c r="E1065" s="1">
        <v>91.39</v>
      </c>
      <c r="F1065" s="1">
        <v>4675.624</v>
      </c>
      <c r="G1065" s="1">
        <v>75.079</v>
      </c>
    </row>
    <row r="1066">
      <c r="A1066" s="1">
        <v>4.0</v>
      </c>
      <c r="B1066" s="1">
        <v>50.0</v>
      </c>
      <c r="C1066" s="1">
        <v>14.0</v>
      </c>
      <c r="D1066" s="1">
        <v>92.381</v>
      </c>
      <c r="E1066" s="1">
        <v>91.733</v>
      </c>
      <c r="F1066" s="1">
        <v>4768.005</v>
      </c>
      <c r="G1066" s="1">
        <v>77.523</v>
      </c>
    </row>
    <row r="1067">
      <c r="A1067" s="1">
        <v>4.0</v>
      </c>
      <c r="B1067" s="1">
        <v>51.0</v>
      </c>
      <c r="C1067" s="1">
        <v>14.0</v>
      </c>
      <c r="D1067" s="1">
        <v>92.447</v>
      </c>
      <c r="E1067" s="1">
        <v>91.88</v>
      </c>
      <c r="F1067" s="1">
        <v>4860.452</v>
      </c>
      <c r="G1067" s="1">
        <v>79.58</v>
      </c>
    </row>
    <row r="1068">
      <c r="A1068" s="1">
        <v>4.0</v>
      </c>
      <c r="B1068" s="1">
        <v>52.0</v>
      </c>
      <c r="C1068" s="1">
        <v>14.0</v>
      </c>
      <c r="D1068" s="1">
        <v>92.383</v>
      </c>
      <c r="E1068" s="1">
        <v>91.897</v>
      </c>
      <c r="F1068" s="1">
        <v>4952.835</v>
      </c>
      <c r="G1068" s="1">
        <v>81.53</v>
      </c>
    </row>
    <row r="1069">
      <c r="A1069" s="1">
        <v>4.0</v>
      </c>
      <c r="B1069" s="1">
        <v>53.0</v>
      </c>
      <c r="C1069" s="1">
        <v>14.0</v>
      </c>
      <c r="D1069" s="1">
        <v>92.673</v>
      </c>
      <c r="E1069" s="1">
        <v>92.268</v>
      </c>
      <c r="F1069" s="1">
        <v>5045.508</v>
      </c>
      <c r="G1069" s="1">
        <v>83.617</v>
      </c>
    </row>
    <row r="1070">
      <c r="A1070" s="1">
        <v>4.0</v>
      </c>
      <c r="B1070" s="1">
        <v>54.0</v>
      </c>
      <c r="C1070" s="1">
        <v>14.0</v>
      </c>
      <c r="D1070" s="1">
        <v>92.876</v>
      </c>
      <c r="E1070" s="1">
        <v>92.552</v>
      </c>
      <c r="F1070" s="1">
        <v>5138.384</v>
      </c>
      <c r="G1070" s="1">
        <v>85.872</v>
      </c>
    </row>
    <row r="1071">
      <c r="A1071" s="1">
        <v>4.0</v>
      </c>
      <c r="B1071" s="1">
        <v>55.0</v>
      </c>
      <c r="C1071" s="1">
        <v>14.0</v>
      </c>
      <c r="D1071" s="1">
        <v>93.565</v>
      </c>
      <c r="E1071" s="1">
        <v>93.322</v>
      </c>
      <c r="F1071" s="1">
        <v>5231.949</v>
      </c>
      <c r="G1071" s="1">
        <v>88.847</v>
      </c>
    </row>
    <row r="1072">
      <c r="A1072" s="1">
        <v>4.0</v>
      </c>
      <c r="B1072" s="1">
        <v>56.0</v>
      </c>
      <c r="C1072" s="1">
        <v>14.0</v>
      </c>
      <c r="D1072" s="1">
        <v>94.189</v>
      </c>
      <c r="E1072" s="1">
        <v>94.027</v>
      </c>
      <c r="F1072" s="1">
        <v>5326.138</v>
      </c>
      <c r="G1072" s="1">
        <v>0.199</v>
      </c>
    </row>
    <row r="1073">
      <c r="A1073" s="1">
        <v>4.0</v>
      </c>
      <c r="B1073" s="1">
        <v>57.0</v>
      </c>
      <c r="C1073" s="1">
        <v>14.0</v>
      </c>
      <c r="D1073" s="1">
        <v>94.794</v>
      </c>
      <c r="E1073" s="1">
        <v>94.713</v>
      </c>
      <c r="F1073" s="1">
        <v>5420.932</v>
      </c>
      <c r="G1073" s="1">
        <v>3.374</v>
      </c>
    </row>
    <row r="1074">
      <c r="A1074" s="1">
        <v>1.0</v>
      </c>
      <c r="B1074" s="1">
        <v>1.0</v>
      </c>
      <c r="C1074" s="1">
        <v>17.0</v>
      </c>
      <c r="D1074" s="1">
        <v>120.462</v>
      </c>
      <c r="E1074" s="1">
        <v>115.845</v>
      </c>
      <c r="F1074" s="1">
        <v>120.462</v>
      </c>
      <c r="G1074" s="1">
        <v>25.193</v>
      </c>
    </row>
    <row r="1075">
      <c r="A1075" s="1">
        <v>1.0</v>
      </c>
      <c r="B1075" s="1">
        <v>2.0</v>
      </c>
      <c r="C1075" s="1">
        <v>17.0</v>
      </c>
      <c r="D1075" s="1">
        <v>119.982</v>
      </c>
      <c r="E1075" s="1">
        <v>115.446</v>
      </c>
      <c r="F1075" s="1">
        <v>240.444</v>
      </c>
      <c r="G1075" s="1">
        <v>51.093</v>
      </c>
    </row>
    <row r="1076">
      <c r="A1076" s="1">
        <v>2.0</v>
      </c>
      <c r="B1076" s="1">
        <v>3.0</v>
      </c>
      <c r="C1076" s="1">
        <v>17.0</v>
      </c>
      <c r="D1076" s="1">
        <v>94.654</v>
      </c>
      <c r="E1076" s="1">
        <v>90.199</v>
      </c>
      <c r="F1076" s="1">
        <v>335.098</v>
      </c>
      <c r="G1076" s="1">
        <v>51.979</v>
      </c>
    </row>
    <row r="1077">
      <c r="A1077" s="1">
        <v>2.0</v>
      </c>
      <c r="B1077" s="1">
        <v>4.0</v>
      </c>
      <c r="C1077" s="1">
        <v>17.0</v>
      </c>
      <c r="D1077" s="1">
        <v>94.803</v>
      </c>
      <c r="E1077" s="1">
        <v>90.429</v>
      </c>
      <c r="F1077" s="1">
        <v>429.901</v>
      </c>
      <c r="G1077" s="1">
        <v>52.955</v>
      </c>
    </row>
    <row r="1078">
      <c r="A1078" s="1">
        <v>2.0</v>
      </c>
      <c r="B1078" s="1">
        <v>5.0</v>
      </c>
      <c r="C1078" s="1">
        <v>17.0</v>
      </c>
      <c r="D1078" s="1">
        <v>94.574</v>
      </c>
      <c r="E1078" s="1">
        <v>90.281</v>
      </c>
      <c r="F1078" s="1">
        <v>524.475</v>
      </c>
      <c r="G1078" s="1">
        <v>53.767</v>
      </c>
    </row>
    <row r="1079">
      <c r="A1079" s="1">
        <v>2.0</v>
      </c>
      <c r="B1079" s="1">
        <v>6.0</v>
      </c>
      <c r="C1079" s="1">
        <v>17.0</v>
      </c>
      <c r="D1079" s="1">
        <v>94.232</v>
      </c>
      <c r="E1079" s="1">
        <v>90.02</v>
      </c>
      <c r="F1079" s="1">
        <v>618.707</v>
      </c>
      <c r="G1079" s="1">
        <v>54.198</v>
      </c>
    </row>
    <row r="1080">
      <c r="A1080" s="1">
        <v>2.0</v>
      </c>
      <c r="B1080" s="1">
        <v>7.0</v>
      </c>
      <c r="C1080" s="1">
        <v>17.0</v>
      </c>
      <c r="D1080" s="1">
        <v>94.661</v>
      </c>
      <c r="E1080" s="1">
        <v>90.53</v>
      </c>
      <c r="F1080" s="1">
        <v>713.368</v>
      </c>
      <c r="G1080" s="1">
        <v>55.038</v>
      </c>
    </row>
    <row r="1081">
      <c r="A1081" s="1">
        <v>2.0</v>
      </c>
      <c r="B1081" s="1">
        <v>8.0</v>
      </c>
      <c r="C1081" s="1">
        <v>17.0</v>
      </c>
      <c r="D1081" s="1">
        <v>94.634</v>
      </c>
      <c r="E1081" s="1">
        <v>90.584</v>
      </c>
      <c r="F1081" s="1">
        <v>808.002</v>
      </c>
      <c r="G1081" s="1">
        <v>55.819</v>
      </c>
    </row>
    <row r="1082">
      <c r="A1082" s="1">
        <v>2.0</v>
      </c>
      <c r="B1082" s="1">
        <v>9.0</v>
      </c>
      <c r="C1082" s="1">
        <v>17.0</v>
      </c>
      <c r="D1082" s="1">
        <v>94.604</v>
      </c>
      <c r="E1082" s="1">
        <v>90.635</v>
      </c>
      <c r="F1082" s="1">
        <v>902.606</v>
      </c>
      <c r="G1082" s="1">
        <v>56.222</v>
      </c>
    </row>
    <row r="1083">
      <c r="A1083" s="1">
        <v>2.0</v>
      </c>
      <c r="B1083" s="1">
        <v>10.0</v>
      </c>
      <c r="C1083" s="1">
        <v>17.0</v>
      </c>
      <c r="D1083" s="1">
        <v>94.53</v>
      </c>
      <c r="E1083" s="1">
        <v>90.642</v>
      </c>
      <c r="F1083" s="1">
        <v>997.136</v>
      </c>
      <c r="G1083" s="1">
        <v>56.534</v>
      </c>
    </row>
    <row r="1084">
      <c r="A1084" s="1">
        <v>2.0</v>
      </c>
      <c r="B1084" s="1">
        <v>11.0</v>
      </c>
      <c r="C1084" s="1">
        <v>17.0</v>
      </c>
      <c r="D1084" s="1">
        <v>95.082</v>
      </c>
      <c r="E1084" s="1">
        <v>91.275</v>
      </c>
      <c r="F1084" s="1">
        <v>1092.218</v>
      </c>
      <c r="G1084" s="1">
        <v>57.302</v>
      </c>
    </row>
    <row r="1085">
      <c r="A1085" s="1">
        <v>2.0</v>
      </c>
      <c r="B1085" s="1">
        <v>12.0</v>
      </c>
      <c r="C1085" s="1">
        <v>17.0</v>
      </c>
      <c r="D1085" s="1">
        <v>95.88</v>
      </c>
      <c r="E1085" s="1">
        <v>92.154</v>
      </c>
      <c r="F1085" s="1">
        <v>1188.098</v>
      </c>
      <c r="G1085" s="1">
        <v>44.105</v>
      </c>
    </row>
    <row r="1086">
      <c r="A1086" s="1">
        <v>2.0</v>
      </c>
      <c r="B1086" s="1">
        <v>13.0</v>
      </c>
      <c r="C1086" s="1">
        <v>17.0</v>
      </c>
      <c r="D1086" s="1">
        <v>95.152</v>
      </c>
      <c r="E1086" s="1">
        <v>91.507</v>
      </c>
      <c r="F1086" s="1">
        <v>1283.25</v>
      </c>
      <c r="G1086" s="1">
        <v>44.169</v>
      </c>
    </row>
    <row r="1087">
      <c r="A1087" s="1">
        <v>2.0</v>
      </c>
      <c r="B1087" s="1">
        <v>14.0</v>
      </c>
      <c r="C1087" s="1">
        <v>17.0</v>
      </c>
      <c r="D1087" s="1">
        <v>96.06</v>
      </c>
      <c r="E1087" s="1">
        <v>92.496</v>
      </c>
      <c r="F1087" s="1">
        <v>1379.31</v>
      </c>
      <c r="G1087" s="1">
        <v>47.31</v>
      </c>
    </row>
    <row r="1088">
      <c r="A1088" s="1">
        <v>2.0</v>
      </c>
      <c r="B1088" s="1">
        <v>15.0</v>
      </c>
      <c r="C1088" s="1">
        <v>17.0</v>
      </c>
      <c r="D1088" s="1">
        <v>95.852</v>
      </c>
      <c r="E1088" s="1">
        <v>92.369</v>
      </c>
      <c r="F1088" s="1">
        <v>1475.162</v>
      </c>
      <c r="G1088" s="1">
        <v>49.994</v>
      </c>
    </row>
    <row r="1089">
      <c r="A1089" s="1">
        <v>2.0</v>
      </c>
      <c r="B1089" s="1">
        <v>16.0</v>
      </c>
      <c r="C1089" s="1">
        <v>17.0</v>
      </c>
      <c r="D1089" s="1">
        <v>97.325</v>
      </c>
      <c r="E1089" s="1">
        <v>93.923</v>
      </c>
      <c r="F1089" s="1">
        <v>1572.487</v>
      </c>
      <c r="G1089" s="1">
        <v>54.482</v>
      </c>
    </row>
    <row r="1090">
      <c r="A1090" s="1">
        <v>2.0</v>
      </c>
      <c r="B1090" s="1">
        <v>17.0</v>
      </c>
      <c r="C1090" s="1">
        <v>17.0</v>
      </c>
      <c r="D1090" s="1">
        <v>110.668</v>
      </c>
      <c r="E1090" s="1">
        <v>107.347</v>
      </c>
      <c r="F1090" s="1">
        <v>1683.155</v>
      </c>
      <c r="G1090" s="1">
        <v>72.034</v>
      </c>
    </row>
    <row r="1091">
      <c r="A1091" s="1">
        <v>3.0</v>
      </c>
      <c r="B1091" s="1">
        <v>18.0</v>
      </c>
      <c r="C1091" s="1">
        <v>17.0</v>
      </c>
      <c r="D1091" s="1">
        <v>92.261</v>
      </c>
      <c r="E1091" s="1">
        <v>89.021</v>
      </c>
      <c r="F1091" s="1">
        <v>1775.416</v>
      </c>
      <c r="G1091" s="1">
        <v>71.411</v>
      </c>
    </row>
    <row r="1092">
      <c r="A1092" s="1">
        <v>3.0</v>
      </c>
      <c r="B1092" s="1">
        <v>19.0</v>
      </c>
      <c r="C1092" s="1">
        <v>17.0</v>
      </c>
      <c r="D1092" s="1">
        <v>92.215</v>
      </c>
      <c r="E1092" s="1">
        <v>89.056</v>
      </c>
      <c r="F1092" s="1">
        <v>1867.631</v>
      </c>
      <c r="G1092" s="1">
        <v>70.568</v>
      </c>
    </row>
    <row r="1093">
      <c r="A1093" s="1">
        <v>3.0</v>
      </c>
      <c r="B1093" s="1">
        <v>20.0</v>
      </c>
      <c r="C1093" s="1">
        <v>17.0</v>
      </c>
      <c r="D1093" s="1">
        <v>92.447</v>
      </c>
      <c r="E1093" s="1">
        <v>89.369</v>
      </c>
      <c r="F1093" s="1">
        <v>1960.078</v>
      </c>
      <c r="G1093" s="1">
        <v>70.266</v>
      </c>
    </row>
    <row r="1094">
      <c r="A1094" s="1">
        <v>3.0</v>
      </c>
      <c r="B1094" s="1">
        <v>21.0</v>
      </c>
      <c r="C1094" s="1">
        <v>17.0</v>
      </c>
      <c r="D1094" s="1">
        <v>92.563</v>
      </c>
      <c r="E1094" s="1">
        <v>89.566</v>
      </c>
      <c r="F1094" s="1">
        <v>2052.641</v>
      </c>
      <c r="G1094" s="1">
        <v>69.929</v>
      </c>
    </row>
    <row r="1095">
      <c r="A1095" s="1">
        <v>3.0</v>
      </c>
      <c r="B1095" s="1">
        <v>22.0</v>
      </c>
      <c r="C1095" s="1">
        <v>17.0</v>
      </c>
      <c r="D1095" s="1">
        <v>92.96</v>
      </c>
      <c r="E1095" s="1">
        <v>90.044</v>
      </c>
      <c r="F1095" s="1">
        <v>2145.601</v>
      </c>
      <c r="G1095" s="1">
        <v>70.318</v>
      </c>
    </row>
    <row r="1096">
      <c r="A1096" s="1">
        <v>3.0</v>
      </c>
      <c r="B1096" s="1">
        <v>23.0</v>
      </c>
      <c r="C1096" s="1">
        <v>17.0</v>
      </c>
      <c r="D1096" s="1">
        <v>92.753</v>
      </c>
      <c r="E1096" s="1">
        <v>89.918</v>
      </c>
      <c r="F1096" s="1">
        <v>2238.354</v>
      </c>
      <c r="G1096" s="1">
        <v>70.598</v>
      </c>
    </row>
    <row r="1097">
      <c r="A1097" s="1">
        <v>3.0</v>
      </c>
      <c r="B1097" s="1">
        <v>24.0</v>
      </c>
      <c r="C1097" s="1">
        <v>17.0</v>
      </c>
      <c r="D1097" s="1">
        <v>93.613</v>
      </c>
      <c r="E1097" s="1">
        <v>90.859</v>
      </c>
      <c r="F1097" s="1">
        <v>2331.967</v>
      </c>
      <c r="G1097" s="1">
        <v>71.456</v>
      </c>
    </row>
    <row r="1098">
      <c r="A1098" s="1">
        <v>3.0</v>
      </c>
      <c r="B1098" s="1">
        <v>25.0</v>
      </c>
      <c r="C1098" s="1">
        <v>17.0</v>
      </c>
      <c r="D1098" s="1">
        <v>93.223</v>
      </c>
      <c r="E1098" s="1">
        <v>90.55</v>
      </c>
      <c r="F1098" s="1">
        <v>2425.19</v>
      </c>
      <c r="G1098" s="1">
        <v>71.395</v>
      </c>
    </row>
    <row r="1099">
      <c r="A1099" s="1">
        <v>3.0</v>
      </c>
      <c r="B1099" s="1">
        <v>26.0</v>
      </c>
      <c r="C1099" s="1">
        <v>17.0</v>
      </c>
      <c r="D1099" s="1">
        <v>93.713</v>
      </c>
      <c r="E1099" s="1">
        <v>91.121</v>
      </c>
      <c r="F1099" s="1">
        <v>2518.903</v>
      </c>
      <c r="G1099" s="1">
        <v>57.731</v>
      </c>
    </row>
    <row r="1100">
      <c r="A1100" s="1">
        <v>3.0</v>
      </c>
      <c r="B1100" s="1">
        <v>27.0</v>
      </c>
      <c r="C1100" s="1">
        <v>17.0</v>
      </c>
      <c r="D1100" s="1">
        <v>94.7</v>
      </c>
      <c r="E1100" s="1">
        <v>92.189</v>
      </c>
      <c r="F1100" s="1">
        <v>2613.603</v>
      </c>
      <c r="G1100" s="1">
        <v>60.731</v>
      </c>
    </row>
    <row r="1101">
      <c r="A1101" s="1">
        <v>3.0</v>
      </c>
      <c r="B1101" s="1">
        <v>28.0</v>
      </c>
      <c r="C1101" s="1">
        <v>17.0</v>
      </c>
      <c r="D1101" s="1">
        <v>93.528</v>
      </c>
      <c r="E1101" s="1">
        <v>91.098</v>
      </c>
      <c r="F1101" s="1">
        <v>2707.131</v>
      </c>
      <c r="G1101" s="1">
        <v>62.406</v>
      </c>
    </row>
    <row r="1102">
      <c r="A1102" s="1">
        <v>3.0</v>
      </c>
      <c r="B1102" s="1">
        <v>29.0</v>
      </c>
      <c r="C1102" s="1">
        <v>17.0</v>
      </c>
      <c r="D1102" s="1">
        <v>93.644</v>
      </c>
      <c r="E1102" s="1">
        <v>91.295</v>
      </c>
      <c r="F1102" s="1">
        <v>2800.775</v>
      </c>
      <c r="G1102" s="1">
        <v>63.856</v>
      </c>
    </row>
    <row r="1103">
      <c r="A1103" s="1">
        <v>3.0</v>
      </c>
      <c r="B1103" s="1">
        <v>30.0</v>
      </c>
      <c r="C1103" s="1">
        <v>17.0</v>
      </c>
      <c r="D1103" s="1">
        <v>94.371</v>
      </c>
      <c r="E1103" s="1">
        <v>92.103</v>
      </c>
      <c r="F1103" s="1">
        <v>2895.146</v>
      </c>
      <c r="G1103" s="1">
        <v>66.15</v>
      </c>
    </row>
    <row r="1104">
      <c r="A1104" s="1">
        <v>3.0</v>
      </c>
      <c r="B1104" s="1">
        <v>31.0</v>
      </c>
      <c r="C1104" s="1">
        <v>17.0</v>
      </c>
      <c r="D1104" s="1">
        <v>94.448</v>
      </c>
      <c r="E1104" s="1">
        <v>92.261</v>
      </c>
      <c r="F1104" s="1">
        <v>2989.594</v>
      </c>
      <c r="G1104" s="1">
        <v>68.514</v>
      </c>
    </row>
    <row r="1105">
      <c r="A1105" s="1">
        <v>3.0</v>
      </c>
      <c r="B1105" s="1">
        <v>32.0</v>
      </c>
      <c r="C1105" s="1">
        <v>17.0</v>
      </c>
      <c r="D1105" s="1">
        <v>95.612</v>
      </c>
      <c r="E1105" s="1">
        <v>93.506</v>
      </c>
      <c r="F1105" s="1">
        <v>3085.206</v>
      </c>
      <c r="G1105" s="1">
        <v>71.878</v>
      </c>
    </row>
    <row r="1106">
      <c r="A1106" s="1">
        <v>3.0</v>
      </c>
      <c r="B1106" s="1">
        <v>33.0</v>
      </c>
      <c r="C1106" s="1">
        <v>17.0</v>
      </c>
      <c r="D1106" s="1">
        <v>109.299</v>
      </c>
      <c r="E1106" s="1">
        <v>107.274</v>
      </c>
      <c r="F1106" s="1">
        <v>3194.505</v>
      </c>
      <c r="G1106" s="1">
        <v>89.046</v>
      </c>
    </row>
    <row r="1107">
      <c r="A1107" s="1">
        <v>4.0</v>
      </c>
      <c r="B1107" s="1">
        <v>34.0</v>
      </c>
      <c r="C1107" s="1">
        <v>17.0</v>
      </c>
      <c r="D1107" s="1">
        <v>91.636</v>
      </c>
      <c r="E1107" s="1">
        <v>89.692</v>
      </c>
      <c r="F1107" s="1">
        <v>3286.141</v>
      </c>
      <c r="G1107" s="1">
        <v>88.767</v>
      </c>
    </row>
    <row r="1108">
      <c r="A1108" s="1">
        <v>4.0</v>
      </c>
      <c r="B1108" s="1">
        <v>35.0</v>
      </c>
      <c r="C1108" s="1">
        <v>17.0</v>
      </c>
      <c r="D1108" s="1">
        <v>92.261</v>
      </c>
      <c r="E1108" s="1">
        <v>90.398</v>
      </c>
      <c r="F1108" s="1">
        <v>3378.402</v>
      </c>
      <c r="G1108" s="1">
        <v>89.402</v>
      </c>
    </row>
    <row r="1109">
      <c r="A1109" s="1">
        <v>4.0</v>
      </c>
      <c r="B1109" s="1">
        <v>36.0</v>
      </c>
      <c r="C1109" s="1">
        <v>17.0</v>
      </c>
      <c r="D1109" s="1">
        <v>92.995</v>
      </c>
      <c r="E1109" s="1">
        <v>91.213</v>
      </c>
      <c r="F1109" s="1">
        <v>3471.397</v>
      </c>
      <c r="G1109" s="1">
        <v>89.941</v>
      </c>
    </row>
    <row r="1110">
      <c r="A1110" s="1">
        <v>4.0</v>
      </c>
      <c r="B1110" s="1">
        <v>37.0</v>
      </c>
      <c r="C1110" s="1">
        <v>17.0</v>
      </c>
      <c r="D1110" s="1">
        <v>91.586</v>
      </c>
      <c r="E1110" s="1">
        <v>89.885</v>
      </c>
      <c r="F1110" s="1">
        <v>3562.983</v>
      </c>
      <c r="G1110" s="1">
        <v>89.322</v>
      </c>
    </row>
    <row r="1111">
      <c r="A1111" s="1">
        <v>4.0</v>
      </c>
      <c r="B1111" s="1">
        <v>38.0</v>
      </c>
      <c r="C1111" s="1">
        <v>17.0</v>
      </c>
      <c r="D1111" s="1">
        <v>91.599</v>
      </c>
      <c r="E1111" s="1">
        <v>89.979</v>
      </c>
      <c r="F1111" s="1">
        <v>3654.582</v>
      </c>
      <c r="G1111" s="1">
        <v>89.213</v>
      </c>
    </row>
    <row r="1112">
      <c r="A1112" s="1">
        <v>4.0</v>
      </c>
      <c r="B1112" s="1">
        <v>39.0</v>
      </c>
      <c r="C1112" s="1">
        <v>17.0</v>
      </c>
      <c r="D1112" s="1">
        <v>91.741</v>
      </c>
      <c r="E1112" s="1">
        <v>90.202</v>
      </c>
      <c r="F1112" s="1">
        <v>3746.323</v>
      </c>
      <c r="G1112" s="1">
        <v>89.359</v>
      </c>
    </row>
    <row r="1113">
      <c r="A1113" s="1">
        <v>4.0</v>
      </c>
      <c r="B1113" s="1">
        <v>40.0</v>
      </c>
      <c r="C1113" s="1">
        <v>17.0</v>
      </c>
      <c r="D1113" s="1">
        <v>92.259</v>
      </c>
      <c r="E1113" s="1">
        <v>90.801</v>
      </c>
      <c r="F1113" s="1">
        <v>3838.582</v>
      </c>
      <c r="G1113" s="1">
        <v>89.977</v>
      </c>
    </row>
    <row r="1114">
      <c r="A1114" s="1">
        <v>4.0</v>
      </c>
      <c r="B1114" s="1">
        <v>41.0</v>
      </c>
      <c r="C1114" s="1">
        <v>17.0</v>
      </c>
      <c r="D1114" s="1">
        <v>92.601</v>
      </c>
      <c r="E1114" s="1">
        <v>91.224</v>
      </c>
      <c r="F1114" s="1">
        <v>3931.183</v>
      </c>
      <c r="G1114" s="1">
        <v>75.09</v>
      </c>
    </row>
    <row r="1115">
      <c r="A1115" s="1">
        <v>4.0</v>
      </c>
      <c r="B1115" s="1">
        <v>42.0</v>
      </c>
      <c r="C1115" s="1">
        <v>17.0</v>
      </c>
      <c r="D1115" s="1">
        <v>92.954</v>
      </c>
      <c r="E1115" s="1">
        <v>91.658</v>
      </c>
      <c r="F1115" s="1">
        <v>4024.137</v>
      </c>
      <c r="G1115" s="1">
        <v>76.961</v>
      </c>
    </row>
    <row r="1116">
      <c r="A1116" s="1">
        <v>4.0</v>
      </c>
      <c r="B1116" s="1">
        <v>43.0</v>
      </c>
      <c r="C1116" s="1">
        <v>17.0</v>
      </c>
      <c r="D1116" s="1">
        <v>108.354</v>
      </c>
      <c r="E1116" s="1">
        <v>107.139</v>
      </c>
      <c r="F1116" s="1">
        <v>4132.491</v>
      </c>
      <c r="G1116" s="1">
        <v>3.212</v>
      </c>
    </row>
    <row r="1117">
      <c r="A1117" s="1">
        <v>5.0</v>
      </c>
      <c r="B1117" s="1">
        <v>44.0</v>
      </c>
      <c r="C1117" s="1">
        <v>17.0</v>
      </c>
      <c r="D1117" s="1">
        <v>90.842</v>
      </c>
      <c r="E1117" s="1">
        <v>89.708</v>
      </c>
      <c r="F1117" s="1">
        <v>4223.333</v>
      </c>
      <c r="G1117" s="1">
        <v>2.733</v>
      </c>
    </row>
    <row r="1118">
      <c r="A1118" s="1">
        <v>5.0</v>
      </c>
      <c r="B1118" s="1">
        <v>45.0</v>
      </c>
      <c r="C1118" s="1">
        <v>17.0</v>
      </c>
      <c r="D1118" s="1">
        <v>90.932</v>
      </c>
      <c r="E1118" s="1">
        <v>89.879</v>
      </c>
      <c r="F1118" s="1">
        <v>4314.265</v>
      </c>
      <c r="G1118" s="1">
        <v>2.479</v>
      </c>
    </row>
    <row r="1119">
      <c r="A1119" s="1">
        <v>5.0</v>
      </c>
      <c r="B1119" s="1">
        <v>46.0</v>
      </c>
      <c r="C1119" s="1">
        <v>17.0</v>
      </c>
      <c r="D1119" s="1">
        <v>90.797</v>
      </c>
      <c r="E1119" s="1">
        <v>89.825</v>
      </c>
      <c r="F1119" s="1">
        <v>4405.062</v>
      </c>
      <c r="G1119" s="1">
        <v>2.472</v>
      </c>
    </row>
    <row r="1120">
      <c r="A1120" s="1">
        <v>5.0</v>
      </c>
      <c r="B1120" s="1">
        <v>47.0</v>
      </c>
      <c r="C1120" s="1">
        <v>17.0</v>
      </c>
      <c r="D1120" s="1">
        <v>90.837</v>
      </c>
      <c r="E1120" s="1">
        <v>89.946</v>
      </c>
      <c r="F1120" s="1">
        <v>4495.899</v>
      </c>
      <c r="G1120" s="1">
        <v>93.309</v>
      </c>
    </row>
    <row r="1121">
      <c r="A1121" s="1">
        <v>5.0</v>
      </c>
      <c r="B1121" s="1">
        <v>48.0</v>
      </c>
      <c r="C1121" s="1">
        <v>17.0</v>
      </c>
      <c r="D1121" s="1">
        <v>91.185</v>
      </c>
      <c r="E1121" s="1">
        <v>90.375</v>
      </c>
      <c r="F1121" s="1">
        <v>4587.084</v>
      </c>
      <c r="G1121" s="1">
        <v>77.226</v>
      </c>
    </row>
    <row r="1122">
      <c r="A1122" s="1">
        <v>5.0</v>
      </c>
      <c r="B1122" s="1">
        <v>49.0</v>
      </c>
      <c r="C1122" s="1">
        <v>17.0</v>
      </c>
      <c r="D1122" s="1">
        <v>91.396</v>
      </c>
      <c r="E1122" s="1">
        <v>90.667</v>
      </c>
      <c r="F1122" s="1">
        <v>4678.48</v>
      </c>
      <c r="G1122" s="1">
        <v>77.935</v>
      </c>
    </row>
    <row r="1123">
      <c r="A1123" s="1">
        <v>5.0</v>
      </c>
      <c r="B1123" s="1">
        <v>50.0</v>
      </c>
      <c r="C1123" s="1">
        <v>17.0</v>
      </c>
      <c r="D1123" s="1">
        <v>91.348</v>
      </c>
      <c r="E1123" s="1">
        <v>90.7</v>
      </c>
      <c r="F1123" s="1">
        <v>4769.828</v>
      </c>
      <c r="G1123" s="1">
        <v>79.346</v>
      </c>
    </row>
    <row r="1124">
      <c r="A1124" s="1">
        <v>5.0</v>
      </c>
      <c r="B1124" s="1">
        <v>51.0</v>
      </c>
      <c r="C1124" s="1">
        <v>17.0</v>
      </c>
      <c r="D1124" s="1">
        <v>91.697</v>
      </c>
      <c r="E1124" s="1">
        <v>91.13</v>
      </c>
      <c r="F1124" s="1">
        <v>4861.525</v>
      </c>
      <c r="G1124" s="1">
        <v>80.653</v>
      </c>
    </row>
    <row r="1125">
      <c r="A1125" s="1">
        <v>5.0</v>
      </c>
      <c r="B1125" s="1">
        <v>52.0</v>
      </c>
      <c r="C1125" s="1">
        <v>17.0</v>
      </c>
      <c r="D1125" s="1">
        <v>91.836</v>
      </c>
      <c r="E1125" s="1">
        <v>91.35</v>
      </c>
      <c r="F1125" s="1">
        <v>4953.361</v>
      </c>
      <c r="G1125" s="1">
        <v>82.056</v>
      </c>
    </row>
    <row r="1126">
      <c r="A1126" s="1">
        <v>5.0</v>
      </c>
      <c r="B1126" s="1">
        <v>53.0</v>
      </c>
      <c r="C1126" s="1">
        <v>17.0</v>
      </c>
      <c r="D1126" s="1">
        <v>92.515</v>
      </c>
      <c r="E1126" s="1">
        <v>92.11</v>
      </c>
      <c r="F1126" s="1">
        <v>5045.876</v>
      </c>
      <c r="G1126" s="1">
        <v>83.985</v>
      </c>
    </row>
    <row r="1127">
      <c r="A1127" s="1">
        <v>5.0</v>
      </c>
      <c r="B1127" s="1">
        <v>54.0</v>
      </c>
      <c r="C1127" s="1">
        <v>17.0</v>
      </c>
      <c r="D1127" s="1">
        <v>92.993</v>
      </c>
      <c r="E1127" s="1">
        <v>92.669</v>
      </c>
      <c r="F1127" s="1">
        <v>5138.869</v>
      </c>
      <c r="G1127" s="1">
        <v>86.357</v>
      </c>
    </row>
    <row r="1128">
      <c r="A1128" s="1">
        <v>5.0</v>
      </c>
      <c r="B1128" s="1">
        <v>55.0</v>
      </c>
      <c r="C1128" s="1">
        <v>17.0</v>
      </c>
      <c r="D1128" s="1">
        <v>93.719</v>
      </c>
      <c r="E1128" s="1">
        <v>93.476</v>
      </c>
      <c r="F1128" s="1">
        <v>5232.588</v>
      </c>
      <c r="G1128" s="1">
        <v>89.486</v>
      </c>
    </row>
    <row r="1129">
      <c r="A1129" s="1">
        <v>5.0</v>
      </c>
      <c r="B1129" s="1">
        <v>56.0</v>
      </c>
      <c r="C1129" s="1">
        <v>17.0</v>
      </c>
      <c r="D1129" s="1">
        <v>93.159</v>
      </c>
      <c r="E1129" s="1">
        <v>92.997</v>
      </c>
      <c r="F1129" s="1">
        <v>5325.747</v>
      </c>
      <c r="G1129" s="1">
        <v>91.261</v>
      </c>
    </row>
    <row r="1130">
      <c r="A1130" s="1">
        <v>5.0</v>
      </c>
      <c r="B1130" s="1">
        <v>57.0</v>
      </c>
      <c r="C1130" s="1">
        <v>17.0</v>
      </c>
      <c r="D1130" s="1">
        <v>95.216</v>
      </c>
      <c r="E1130" s="1">
        <v>95.135</v>
      </c>
      <c r="F1130" s="1">
        <v>5420.963</v>
      </c>
      <c r="G1130" s="1">
        <v>3.405</v>
      </c>
    </row>
    <row r="1131">
      <c r="A1131" s="1">
        <v>1.0</v>
      </c>
      <c r="B1131" s="1">
        <v>1.0</v>
      </c>
      <c r="C1131" s="1">
        <v>16.0</v>
      </c>
      <c r="D1131" s="1">
        <v>105.55</v>
      </c>
      <c r="E1131" s="1">
        <v>100.933</v>
      </c>
      <c r="F1131" s="1">
        <v>105.55</v>
      </c>
      <c r="G1131" s="1">
        <v>10.281</v>
      </c>
    </row>
    <row r="1132">
      <c r="A1132" s="1">
        <v>1.0</v>
      </c>
      <c r="B1132" s="1">
        <v>2.0</v>
      </c>
      <c r="C1132" s="1">
        <v>16.0</v>
      </c>
      <c r="D1132" s="1">
        <v>96.807</v>
      </c>
      <c r="E1132" s="1">
        <v>92.271</v>
      </c>
      <c r="F1132" s="1">
        <v>202.357</v>
      </c>
      <c r="G1132" s="1">
        <v>13.006</v>
      </c>
    </row>
    <row r="1133">
      <c r="A1133" s="1">
        <v>1.0</v>
      </c>
      <c r="B1133" s="1">
        <v>3.0</v>
      </c>
      <c r="C1133" s="1">
        <v>16.0</v>
      </c>
      <c r="D1133" s="1">
        <v>95.881</v>
      </c>
      <c r="E1133" s="1">
        <v>91.426</v>
      </c>
      <c r="F1133" s="1">
        <v>298.238</v>
      </c>
      <c r="G1133" s="1">
        <v>15.119</v>
      </c>
    </row>
    <row r="1134">
      <c r="A1134" s="1">
        <v>1.0</v>
      </c>
      <c r="B1134" s="1">
        <v>4.0</v>
      </c>
      <c r="C1134" s="1">
        <v>16.0</v>
      </c>
      <c r="D1134" s="1">
        <v>95.772</v>
      </c>
      <c r="E1134" s="1">
        <v>91.398</v>
      </c>
      <c r="F1134" s="1">
        <v>394.01</v>
      </c>
      <c r="G1134" s="1">
        <v>17.064</v>
      </c>
    </row>
    <row r="1135">
      <c r="A1135" s="1">
        <v>1.0</v>
      </c>
      <c r="B1135" s="1">
        <v>5.0</v>
      </c>
      <c r="C1135" s="1">
        <v>16.0</v>
      </c>
      <c r="D1135" s="1">
        <v>95.371</v>
      </c>
      <c r="E1135" s="1">
        <v>91.078</v>
      </c>
      <c r="F1135" s="1">
        <v>489.381</v>
      </c>
      <c r="G1135" s="1">
        <v>18.673</v>
      </c>
    </row>
    <row r="1136">
      <c r="A1136" s="1">
        <v>1.0</v>
      </c>
      <c r="B1136" s="1">
        <v>6.0</v>
      </c>
      <c r="C1136" s="1">
        <v>16.0</v>
      </c>
      <c r="D1136" s="1">
        <v>95.8</v>
      </c>
      <c r="E1136" s="1">
        <v>91.588</v>
      </c>
      <c r="F1136" s="1">
        <v>585.181</v>
      </c>
      <c r="G1136" s="1">
        <v>20.672</v>
      </c>
    </row>
    <row r="1137">
      <c r="A1137" s="1">
        <v>1.0</v>
      </c>
      <c r="B1137" s="1">
        <v>7.0</v>
      </c>
      <c r="C1137" s="1">
        <v>16.0</v>
      </c>
      <c r="D1137" s="1">
        <v>95.454</v>
      </c>
      <c r="E1137" s="1">
        <v>91.323</v>
      </c>
      <c r="F1137" s="1">
        <v>680.635</v>
      </c>
      <c r="G1137" s="1">
        <v>22.305</v>
      </c>
    </row>
    <row r="1138">
      <c r="A1138" s="1">
        <v>1.0</v>
      </c>
      <c r="B1138" s="1">
        <v>8.0</v>
      </c>
      <c r="C1138" s="1">
        <v>16.0</v>
      </c>
      <c r="D1138" s="1">
        <v>95.101</v>
      </c>
      <c r="E1138" s="1">
        <v>91.051</v>
      </c>
      <c r="F1138" s="1">
        <v>775.736</v>
      </c>
      <c r="G1138" s="1">
        <v>23.553</v>
      </c>
    </row>
    <row r="1139">
      <c r="A1139" s="1">
        <v>1.0</v>
      </c>
      <c r="B1139" s="1">
        <v>9.0</v>
      </c>
      <c r="C1139" s="1">
        <v>16.0</v>
      </c>
      <c r="D1139" s="1">
        <v>95.386</v>
      </c>
      <c r="E1139" s="1">
        <v>91.417</v>
      </c>
      <c r="F1139" s="1">
        <v>871.122</v>
      </c>
      <c r="G1139" s="1">
        <v>24.738</v>
      </c>
    </row>
    <row r="1140">
      <c r="A1140" s="1">
        <v>1.0</v>
      </c>
      <c r="B1140" s="1">
        <v>10.0</v>
      </c>
      <c r="C1140" s="1">
        <v>16.0</v>
      </c>
      <c r="D1140" s="1">
        <v>95.251</v>
      </c>
      <c r="E1140" s="1">
        <v>91.363</v>
      </c>
      <c r="F1140" s="1">
        <v>966.373</v>
      </c>
      <c r="G1140" s="1">
        <v>25.771</v>
      </c>
    </row>
    <row r="1141">
      <c r="A1141" s="1">
        <v>1.0</v>
      </c>
      <c r="B1141" s="1">
        <v>11.0</v>
      </c>
      <c r="C1141" s="1">
        <v>16.0</v>
      </c>
      <c r="D1141" s="1">
        <v>95.061</v>
      </c>
      <c r="E1141" s="1">
        <v>91.254</v>
      </c>
      <c r="F1141" s="1">
        <v>1061.434</v>
      </c>
      <c r="G1141" s="1">
        <v>26.518</v>
      </c>
    </row>
    <row r="1142">
      <c r="A1142" s="1">
        <v>1.0</v>
      </c>
      <c r="B1142" s="1">
        <v>12.0</v>
      </c>
      <c r="C1142" s="1">
        <v>16.0</v>
      </c>
      <c r="D1142" s="1">
        <v>95.179</v>
      </c>
      <c r="E1142" s="1">
        <v>91.453</v>
      </c>
      <c r="F1142" s="1">
        <v>1156.613</v>
      </c>
      <c r="G1142" s="1">
        <v>12.62</v>
      </c>
    </row>
    <row r="1143">
      <c r="A1143" s="1">
        <v>1.0</v>
      </c>
      <c r="B1143" s="1">
        <v>13.0</v>
      </c>
      <c r="C1143" s="1">
        <v>16.0</v>
      </c>
      <c r="D1143" s="1">
        <v>95.072</v>
      </c>
      <c r="E1143" s="1">
        <v>91.427</v>
      </c>
      <c r="F1143" s="1">
        <v>1251.685</v>
      </c>
      <c r="G1143" s="1">
        <v>12.604</v>
      </c>
    </row>
    <row r="1144">
      <c r="A1144" s="1">
        <v>1.0</v>
      </c>
      <c r="B1144" s="1">
        <v>14.0</v>
      </c>
      <c r="C1144" s="1">
        <v>16.0</v>
      </c>
      <c r="D1144" s="1">
        <v>111.786</v>
      </c>
      <c r="E1144" s="1">
        <v>108.222</v>
      </c>
      <c r="F1144" s="1">
        <v>1363.471</v>
      </c>
      <c r="G1144" s="1">
        <v>31.471</v>
      </c>
    </row>
    <row r="1145">
      <c r="A1145" s="1">
        <v>2.0</v>
      </c>
      <c r="B1145" s="1">
        <v>15.0</v>
      </c>
      <c r="C1145" s="1">
        <v>16.0</v>
      </c>
      <c r="D1145" s="1">
        <v>93.366</v>
      </c>
      <c r="E1145" s="1">
        <v>89.883</v>
      </c>
      <c r="F1145" s="1">
        <v>1456.837</v>
      </c>
      <c r="G1145" s="1">
        <v>31.669</v>
      </c>
    </row>
    <row r="1146">
      <c r="A1146" s="1">
        <v>2.0</v>
      </c>
      <c r="B1146" s="1">
        <v>16.0</v>
      </c>
      <c r="C1146" s="1">
        <v>16.0</v>
      </c>
      <c r="D1146" s="1">
        <v>93.498</v>
      </c>
      <c r="E1146" s="1">
        <v>90.096</v>
      </c>
      <c r="F1146" s="1">
        <v>1550.335</v>
      </c>
      <c r="G1146" s="1">
        <v>32.33</v>
      </c>
    </row>
    <row r="1147">
      <c r="A1147" s="1">
        <v>2.0</v>
      </c>
      <c r="B1147" s="1">
        <v>17.0</v>
      </c>
      <c r="C1147" s="1">
        <v>16.0</v>
      </c>
      <c r="D1147" s="1">
        <v>93.172</v>
      </c>
      <c r="E1147" s="1">
        <v>89.851</v>
      </c>
      <c r="F1147" s="1">
        <v>1643.507</v>
      </c>
      <c r="G1147" s="1">
        <v>32.386</v>
      </c>
    </row>
    <row r="1148">
      <c r="A1148" s="1">
        <v>2.0</v>
      </c>
      <c r="B1148" s="1">
        <v>18.0</v>
      </c>
      <c r="C1148" s="1">
        <v>16.0</v>
      </c>
      <c r="D1148" s="1">
        <v>92.919</v>
      </c>
      <c r="E1148" s="1">
        <v>89.679</v>
      </c>
      <c r="F1148" s="1">
        <v>1736.426</v>
      </c>
      <c r="G1148" s="1">
        <v>32.421</v>
      </c>
    </row>
    <row r="1149">
      <c r="A1149" s="1">
        <v>2.0</v>
      </c>
      <c r="B1149" s="1">
        <v>19.0</v>
      </c>
      <c r="C1149" s="1">
        <v>16.0</v>
      </c>
      <c r="D1149" s="1">
        <v>93.059</v>
      </c>
      <c r="E1149" s="1">
        <v>89.9</v>
      </c>
      <c r="F1149" s="1">
        <v>1829.485</v>
      </c>
      <c r="G1149" s="1">
        <v>32.422</v>
      </c>
    </row>
    <row r="1150">
      <c r="A1150" s="1">
        <v>2.0</v>
      </c>
      <c r="B1150" s="1">
        <v>20.0</v>
      </c>
      <c r="C1150" s="1">
        <v>16.0</v>
      </c>
      <c r="D1150" s="1">
        <v>93.41</v>
      </c>
      <c r="E1150" s="1">
        <v>90.332</v>
      </c>
      <c r="F1150" s="1">
        <v>1922.895</v>
      </c>
      <c r="G1150" s="1">
        <v>33.083</v>
      </c>
    </row>
    <row r="1151">
      <c r="A1151" s="1">
        <v>2.0</v>
      </c>
      <c r="B1151" s="1">
        <v>21.0</v>
      </c>
      <c r="C1151" s="1">
        <v>16.0</v>
      </c>
      <c r="D1151" s="1">
        <v>94.323</v>
      </c>
      <c r="E1151" s="1">
        <v>91.326</v>
      </c>
      <c r="F1151" s="1">
        <v>2017.218</v>
      </c>
      <c r="G1151" s="1">
        <v>34.506</v>
      </c>
    </row>
    <row r="1152">
      <c r="A1152" s="1">
        <v>2.0</v>
      </c>
      <c r="B1152" s="1">
        <v>22.0</v>
      </c>
      <c r="C1152" s="1">
        <v>16.0</v>
      </c>
      <c r="D1152" s="1">
        <v>94.724</v>
      </c>
      <c r="E1152" s="1">
        <v>91.808</v>
      </c>
      <c r="F1152" s="1">
        <v>2111.942</v>
      </c>
      <c r="G1152" s="1">
        <v>36.659</v>
      </c>
    </row>
    <row r="1153">
      <c r="A1153" s="1">
        <v>2.0</v>
      </c>
      <c r="B1153" s="1">
        <v>23.0</v>
      </c>
      <c r="C1153" s="1">
        <v>16.0</v>
      </c>
      <c r="D1153" s="1">
        <v>106.362</v>
      </c>
      <c r="E1153" s="1">
        <v>103.527</v>
      </c>
      <c r="F1153" s="1">
        <v>2218.304</v>
      </c>
      <c r="G1153" s="1">
        <v>50.548</v>
      </c>
    </row>
    <row r="1154">
      <c r="A1154" s="1">
        <v>2.0</v>
      </c>
      <c r="B1154" s="1">
        <v>24.0</v>
      </c>
      <c r="C1154" s="1">
        <v>16.0</v>
      </c>
      <c r="D1154" s="1">
        <v>111.258</v>
      </c>
      <c r="E1154" s="1">
        <v>108.504</v>
      </c>
      <c r="F1154" s="1">
        <v>2329.562</v>
      </c>
      <c r="G1154" s="1">
        <v>69.051</v>
      </c>
    </row>
    <row r="1155">
      <c r="A1155" s="1">
        <v>3.0</v>
      </c>
      <c r="B1155" s="1">
        <v>25.0</v>
      </c>
      <c r="C1155" s="1">
        <v>16.0</v>
      </c>
      <c r="D1155" s="1">
        <v>94.087</v>
      </c>
      <c r="E1155" s="1">
        <v>91.414</v>
      </c>
      <c r="F1155" s="1">
        <v>2423.649</v>
      </c>
      <c r="G1155" s="1">
        <v>69.854</v>
      </c>
    </row>
    <row r="1156">
      <c r="A1156" s="1">
        <v>3.0</v>
      </c>
      <c r="B1156" s="1">
        <v>26.0</v>
      </c>
      <c r="C1156" s="1">
        <v>16.0</v>
      </c>
      <c r="D1156" s="1">
        <v>92.867</v>
      </c>
      <c r="E1156" s="1">
        <v>90.275</v>
      </c>
      <c r="F1156" s="1">
        <v>2516.516</v>
      </c>
      <c r="G1156" s="1">
        <v>55.344</v>
      </c>
    </row>
    <row r="1157">
      <c r="A1157" s="1">
        <v>3.0</v>
      </c>
      <c r="B1157" s="1">
        <v>27.0</v>
      </c>
      <c r="C1157" s="1">
        <v>16.0</v>
      </c>
      <c r="D1157" s="1">
        <v>92.438</v>
      </c>
      <c r="E1157" s="1">
        <v>89.927</v>
      </c>
      <c r="F1157" s="1">
        <v>2608.954</v>
      </c>
      <c r="G1157" s="1">
        <v>56.082</v>
      </c>
    </row>
    <row r="1158">
      <c r="A1158" s="1">
        <v>3.0</v>
      </c>
      <c r="B1158" s="1">
        <v>28.0</v>
      </c>
      <c r="C1158" s="1">
        <v>16.0</v>
      </c>
      <c r="D1158" s="1">
        <v>92.681</v>
      </c>
      <c r="E1158" s="1">
        <v>90.251</v>
      </c>
      <c r="F1158" s="1">
        <v>2701.635</v>
      </c>
      <c r="G1158" s="1">
        <v>56.91</v>
      </c>
    </row>
    <row r="1159">
      <c r="A1159" s="1">
        <v>3.0</v>
      </c>
      <c r="B1159" s="1">
        <v>29.0</v>
      </c>
      <c r="C1159" s="1">
        <v>16.0</v>
      </c>
      <c r="D1159" s="1">
        <v>92.655</v>
      </c>
      <c r="E1159" s="1">
        <v>90.306</v>
      </c>
      <c r="F1159" s="1">
        <v>2794.29</v>
      </c>
      <c r="G1159" s="1">
        <v>57.371</v>
      </c>
    </row>
    <row r="1160">
      <c r="A1160" s="1">
        <v>3.0</v>
      </c>
      <c r="B1160" s="1">
        <v>30.0</v>
      </c>
      <c r="C1160" s="1">
        <v>16.0</v>
      </c>
      <c r="D1160" s="1">
        <v>93.042</v>
      </c>
      <c r="E1160" s="1">
        <v>90.774</v>
      </c>
      <c r="F1160" s="1">
        <v>2887.332</v>
      </c>
      <c r="G1160" s="1">
        <v>58.336</v>
      </c>
    </row>
    <row r="1161">
      <c r="A1161" s="1">
        <v>3.0</v>
      </c>
      <c r="B1161" s="1">
        <v>31.0</v>
      </c>
      <c r="C1161" s="1">
        <v>16.0</v>
      </c>
      <c r="D1161" s="1">
        <v>93.265</v>
      </c>
      <c r="E1161" s="1">
        <v>91.078</v>
      </c>
      <c r="F1161" s="1">
        <v>2980.597</v>
      </c>
      <c r="G1161" s="1">
        <v>59.517</v>
      </c>
    </row>
    <row r="1162">
      <c r="A1162" s="1">
        <v>3.0</v>
      </c>
      <c r="B1162" s="1">
        <v>32.0</v>
      </c>
      <c r="C1162" s="1">
        <v>16.0</v>
      </c>
      <c r="D1162" s="1">
        <v>93.115</v>
      </c>
      <c r="E1162" s="1">
        <v>91.009</v>
      </c>
      <c r="F1162" s="1">
        <v>3073.712</v>
      </c>
      <c r="G1162" s="1">
        <v>60.384</v>
      </c>
    </row>
    <row r="1163">
      <c r="A1163" s="1">
        <v>3.0</v>
      </c>
      <c r="B1163" s="1">
        <v>33.0</v>
      </c>
      <c r="C1163" s="1">
        <v>16.0</v>
      </c>
      <c r="D1163" s="1">
        <v>94.909</v>
      </c>
      <c r="E1163" s="1">
        <v>92.884</v>
      </c>
      <c r="F1163" s="1">
        <v>3168.621</v>
      </c>
      <c r="G1163" s="1">
        <v>63.162</v>
      </c>
    </row>
    <row r="1164">
      <c r="A1164" s="1">
        <v>3.0</v>
      </c>
      <c r="B1164" s="1">
        <v>34.0</v>
      </c>
      <c r="C1164" s="1">
        <v>16.0</v>
      </c>
      <c r="D1164" s="1">
        <v>95.645</v>
      </c>
      <c r="E1164" s="1">
        <v>93.701</v>
      </c>
      <c r="F1164" s="1">
        <v>3264.266</v>
      </c>
      <c r="G1164" s="1">
        <v>66.892</v>
      </c>
    </row>
    <row r="1165">
      <c r="A1165" s="1">
        <v>3.0</v>
      </c>
      <c r="B1165" s="1">
        <v>35.0</v>
      </c>
      <c r="C1165" s="1">
        <v>16.0</v>
      </c>
      <c r="D1165" s="1">
        <v>95.371</v>
      </c>
      <c r="E1165" s="1">
        <v>93.508</v>
      </c>
      <c r="F1165" s="1">
        <v>3359.637</v>
      </c>
      <c r="G1165" s="1">
        <v>70.637</v>
      </c>
    </row>
    <row r="1166">
      <c r="A1166" s="1">
        <v>3.0</v>
      </c>
      <c r="B1166" s="1">
        <v>36.0</v>
      </c>
      <c r="C1166" s="1">
        <v>16.0</v>
      </c>
      <c r="D1166" s="1">
        <v>93.458</v>
      </c>
      <c r="E1166" s="1">
        <v>91.676</v>
      </c>
      <c r="F1166" s="1">
        <v>3453.095</v>
      </c>
      <c r="G1166" s="1">
        <v>71.639</v>
      </c>
    </row>
    <row r="1167">
      <c r="A1167" s="1">
        <v>3.0</v>
      </c>
      <c r="B1167" s="1">
        <v>37.0</v>
      </c>
      <c r="C1167" s="1">
        <v>16.0</v>
      </c>
      <c r="D1167" s="1">
        <v>93.566</v>
      </c>
      <c r="E1167" s="1">
        <v>91.865</v>
      </c>
      <c r="F1167" s="1">
        <v>3546.661</v>
      </c>
      <c r="G1167" s="1">
        <v>73.0</v>
      </c>
    </row>
    <row r="1168">
      <c r="A1168" s="1">
        <v>3.0</v>
      </c>
      <c r="B1168" s="1">
        <v>38.0</v>
      </c>
      <c r="C1168" s="1">
        <v>16.0</v>
      </c>
      <c r="D1168" s="1">
        <v>93.956</v>
      </c>
      <c r="E1168" s="1">
        <v>92.336</v>
      </c>
      <c r="F1168" s="1">
        <v>3640.617</v>
      </c>
      <c r="G1168" s="1">
        <v>75.248</v>
      </c>
    </row>
    <row r="1169">
      <c r="A1169" s="1">
        <v>3.0</v>
      </c>
      <c r="B1169" s="1">
        <v>39.0</v>
      </c>
      <c r="C1169" s="1">
        <v>16.0</v>
      </c>
      <c r="D1169" s="1">
        <v>108.782</v>
      </c>
      <c r="E1169" s="1">
        <v>107.243</v>
      </c>
      <c r="F1169" s="1">
        <v>3749.399</v>
      </c>
      <c r="G1169" s="1">
        <v>0.794</v>
      </c>
    </row>
    <row r="1170">
      <c r="A1170" s="1">
        <v>4.0</v>
      </c>
      <c r="B1170" s="1">
        <v>40.0</v>
      </c>
      <c r="C1170" s="1">
        <v>16.0</v>
      </c>
      <c r="D1170" s="1">
        <v>91.285</v>
      </c>
      <c r="E1170" s="1">
        <v>89.827</v>
      </c>
      <c r="F1170" s="1">
        <v>3840.684</v>
      </c>
      <c r="G1170" s="1">
        <v>92.079</v>
      </c>
    </row>
    <row r="1171">
      <c r="A1171" s="1">
        <v>4.0</v>
      </c>
      <c r="B1171" s="1">
        <v>41.0</v>
      </c>
      <c r="C1171" s="1">
        <v>16.0</v>
      </c>
      <c r="D1171" s="1">
        <v>91.578</v>
      </c>
      <c r="E1171" s="1">
        <v>90.201</v>
      </c>
      <c r="F1171" s="1">
        <v>3932.262</v>
      </c>
      <c r="G1171" s="1">
        <v>76.169</v>
      </c>
    </row>
    <row r="1172">
      <c r="A1172" s="1">
        <v>4.0</v>
      </c>
      <c r="B1172" s="1">
        <v>42.0</v>
      </c>
      <c r="C1172" s="1">
        <v>16.0</v>
      </c>
      <c r="D1172" s="1">
        <v>92.041</v>
      </c>
      <c r="E1172" s="1">
        <v>90.745</v>
      </c>
      <c r="F1172" s="1">
        <v>4024.303</v>
      </c>
      <c r="G1172" s="1">
        <v>77.127</v>
      </c>
    </row>
    <row r="1173">
      <c r="A1173" s="1">
        <v>4.0</v>
      </c>
      <c r="B1173" s="1">
        <v>43.0</v>
      </c>
      <c r="C1173" s="1">
        <v>16.0</v>
      </c>
      <c r="D1173" s="1">
        <v>92.04</v>
      </c>
      <c r="E1173" s="1">
        <v>90.825</v>
      </c>
      <c r="F1173" s="1">
        <v>4116.343</v>
      </c>
      <c r="G1173" s="1">
        <v>78.1</v>
      </c>
    </row>
    <row r="1174">
      <c r="A1174" s="1">
        <v>4.0</v>
      </c>
      <c r="B1174" s="1">
        <v>44.0</v>
      </c>
      <c r="C1174" s="1">
        <v>16.0</v>
      </c>
      <c r="D1174" s="1">
        <v>91.124</v>
      </c>
      <c r="E1174" s="1">
        <v>89.99</v>
      </c>
      <c r="F1174" s="1">
        <v>4207.467</v>
      </c>
      <c r="G1174" s="1">
        <v>78.188</v>
      </c>
    </row>
    <row r="1175">
      <c r="A1175" s="1">
        <v>4.0</v>
      </c>
      <c r="B1175" s="1">
        <v>45.0</v>
      </c>
      <c r="C1175" s="1">
        <v>16.0</v>
      </c>
      <c r="D1175" s="1">
        <v>91.038</v>
      </c>
      <c r="E1175" s="1">
        <v>89.985</v>
      </c>
      <c r="F1175" s="1">
        <v>4298.505</v>
      </c>
      <c r="G1175" s="1">
        <v>77.905</v>
      </c>
    </row>
    <row r="1176">
      <c r="A1176" s="1">
        <v>4.0</v>
      </c>
      <c r="B1176" s="1">
        <v>46.0</v>
      </c>
      <c r="C1176" s="1">
        <v>16.0</v>
      </c>
      <c r="D1176" s="1">
        <v>91.375</v>
      </c>
      <c r="E1176" s="1">
        <v>90.403</v>
      </c>
      <c r="F1176" s="1">
        <v>4389.88</v>
      </c>
      <c r="G1176" s="1">
        <v>78.094</v>
      </c>
    </row>
    <row r="1177">
      <c r="A1177" s="1">
        <v>4.0</v>
      </c>
      <c r="B1177" s="1">
        <v>47.0</v>
      </c>
      <c r="C1177" s="1">
        <v>16.0</v>
      </c>
      <c r="D1177" s="1">
        <v>92.024</v>
      </c>
      <c r="E1177" s="1">
        <v>91.133</v>
      </c>
      <c r="F1177" s="1">
        <v>4481.904</v>
      </c>
      <c r="G1177" s="1">
        <v>79.314</v>
      </c>
    </row>
    <row r="1178">
      <c r="A1178" s="1">
        <v>4.0</v>
      </c>
      <c r="B1178" s="1">
        <v>48.0</v>
      </c>
      <c r="C1178" s="1">
        <v>16.0</v>
      </c>
      <c r="D1178" s="1">
        <v>91.301</v>
      </c>
      <c r="E1178" s="1">
        <v>90.491</v>
      </c>
      <c r="F1178" s="1">
        <v>4573.205</v>
      </c>
      <c r="G1178" s="1">
        <v>63.347</v>
      </c>
    </row>
    <row r="1179">
      <c r="A1179" s="1">
        <v>4.0</v>
      </c>
      <c r="B1179" s="1">
        <v>49.0</v>
      </c>
      <c r="C1179" s="1">
        <v>16.0</v>
      </c>
      <c r="D1179" s="1">
        <v>91.481</v>
      </c>
      <c r="E1179" s="1">
        <v>90.752</v>
      </c>
      <c r="F1179" s="1">
        <v>4664.686</v>
      </c>
      <c r="G1179" s="1">
        <v>64.141</v>
      </c>
    </row>
    <row r="1180">
      <c r="A1180" s="1">
        <v>4.0</v>
      </c>
      <c r="B1180" s="1">
        <v>50.0</v>
      </c>
      <c r="C1180" s="1">
        <v>16.0</v>
      </c>
      <c r="D1180" s="1">
        <v>91.563</v>
      </c>
      <c r="E1180" s="1">
        <v>90.915</v>
      </c>
      <c r="F1180" s="1">
        <v>4756.249</v>
      </c>
      <c r="G1180" s="1">
        <v>65.767</v>
      </c>
    </row>
    <row r="1181">
      <c r="A1181" s="1">
        <v>4.0</v>
      </c>
      <c r="B1181" s="1">
        <v>51.0</v>
      </c>
      <c r="C1181" s="1">
        <v>16.0</v>
      </c>
      <c r="D1181" s="1">
        <v>91.59</v>
      </c>
      <c r="E1181" s="1">
        <v>91.023</v>
      </c>
      <c r="F1181" s="1">
        <v>4847.839</v>
      </c>
      <c r="G1181" s="1">
        <v>66.967</v>
      </c>
    </row>
    <row r="1182">
      <c r="A1182" s="1">
        <v>4.0</v>
      </c>
      <c r="B1182" s="1">
        <v>52.0</v>
      </c>
      <c r="C1182" s="1">
        <v>16.0</v>
      </c>
      <c r="D1182" s="1">
        <v>91.85</v>
      </c>
      <c r="E1182" s="1">
        <v>91.364</v>
      </c>
      <c r="F1182" s="1">
        <v>4939.689</v>
      </c>
      <c r="G1182" s="1">
        <v>68.384</v>
      </c>
    </row>
    <row r="1183">
      <c r="A1183" s="1">
        <v>4.0</v>
      </c>
      <c r="B1183" s="1">
        <v>53.0</v>
      </c>
      <c r="C1183" s="1">
        <v>16.0</v>
      </c>
      <c r="D1183" s="1">
        <v>91.691</v>
      </c>
      <c r="E1183" s="1">
        <v>91.286</v>
      </c>
      <c r="F1183" s="1">
        <v>5031.38</v>
      </c>
      <c r="G1183" s="1">
        <v>69.489</v>
      </c>
    </row>
    <row r="1184">
      <c r="A1184" s="1">
        <v>4.0</v>
      </c>
      <c r="B1184" s="1">
        <v>54.0</v>
      </c>
      <c r="C1184" s="1">
        <v>16.0</v>
      </c>
      <c r="D1184" s="1">
        <v>92.515</v>
      </c>
      <c r="E1184" s="1">
        <v>92.191</v>
      </c>
      <c r="F1184" s="1">
        <v>5123.895</v>
      </c>
      <c r="G1184" s="1">
        <v>71.383</v>
      </c>
    </row>
    <row r="1185">
      <c r="A1185" s="1">
        <v>4.0</v>
      </c>
      <c r="B1185" s="1">
        <v>55.0</v>
      </c>
      <c r="C1185" s="1">
        <v>16.0</v>
      </c>
      <c r="D1185" s="1">
        <v>92.482</v>
      </c>
      <c r="E1185" s="1">
        <v>92.239</v>
      </c>
      <c r="F1185" s="1">
        <v>5216.377</v>
      </c>
      <c r="G1185" s="1">
        <v>73.275</v>
      </c>
    </row>
    <row r="1186">
      <c r="A1186" s="1">
        <v>4.0</v>
      </c>
      <c r="B1186" s="1">
        <v>56.0</v>
      </c>
      <c r="C1186" s="1">
        <v>16.0</v>
      </c>
      <c r="D1186" s="1">
        <v>92.437</v>
      </c>
      <c r="E1186" s="1">
        <v>92.275</v>
      </c>
      <c r="F1186" s="1">
        <v>5308.814</v>
      </c>
      <c r="G1186" s="1">
        <v>74.328</v>
      </c>
    </row>
    <row r="1187">
      <c r="A1187" s="1">
        <v>4.0</v>
      </c>
      <c r="B1187" s="1">
        <v>57.0</v>
      </c>
      <c r="C1187" s="1">
        <v>16.0</v>
      </c>
      <c r="D1187" s="1">
        <v>93.494</v>
      </c>
      <c r="E1187" s="1">
        <v>93.413</v>
      </c>
      <c r="F1187" s="1">
        <v>5402.308</v>
      </c>
      <c r="G1187" s="1">
        <v>76.369</v>
      </c>
    </row>
    <row r="1188">
      <c r="A1188" s="1">
        <v>4.0</v>
      </c>
      <c r="B1188" s="1">
        <v>58.0</v>
      </c>
      <c r="C1188" s="1">
        <v>16.0</v>
      </c>
      <c r="D1188" s="1">
        <v>93.271</v>
      </c>
      <c r="E1188" s="1">
        <v>93.271</v>
      </c>
      <c r="F1188" s="1">
        <v>5495.579</v>
      </c>
      <c r="G1188" s="1">
        <v>78.021</v>
      </c>
    </row>
    <row r="1189">
      <c r="A1189" s="1">
        <v>1.0</v>
      </c>
      <c r="B1189" s="1">
        <v>1.0</v>
      </c>
      <c r="C1189" s="1">
        <v>19.0</v>
      </c>
      <c r="D1189" s="1">
        <v>106.09</v>
      </c>
      <c r="E1189" s="1">
        <v>101.473</v>
      </c>
      <c r="F1189" s="1">
        <v>106.09</v>
      </c>
      <c r="G1189" s="1">
        <v>10.821</v>
      </c>
    </row>
    <row r="1190">
      <c r="A1190" s="1">
        <v>1.0</v>
      </c>
      <c r="B1190" s="1">
        <v>2.0</v>
      </c>
      <c r="C1190" s="1">
        <v>19.0</v>
      </c>
      <c r="D1190" s="1">
        <v>96.903</v>
      </c>
      <c r="E1190" s="1">
        <v>92.367</v>
      </c>
      <c r="F1190" s="1">
        <v>202.993</v>
      </c>
      <c r="G1190" s="1">
        <v>13.642</v>
      </c>
    </row>
    <row r="1191">
      <c r="A1191" s="1">
        <v>1.0</v>
      </c>
      <c r="B1191" s="1">
        <v>3.0</v>
      </c>
      <c r="C1191" s="1">
        <v>19.0</v>
      </c>
      <c r="D1191" s="1">
        <v>96.347</v>
      </c>
      <c r="E1191" s="1">
        <v>91.892</v>
      </c>
      <c r="F1191" s="1">
        <v>299.34</v>
      </c>
      <c r="G1191" s="1">
        <v>16.221</v>
      </c>
    </row>
    <row r="1192">
      <c r="A1192" s="1">
        <v>1.0</v>
      </c>
      <c r="B1192" s="1">
        <v>4.0</v>
      </c>
      <c r="C1192" s="1">
        <v>19.0</v>
      </c>
      <c r="D1192" s="1">
        <v>96.097</v>
      </c>
      <c r="E1192" s="1">
        <v>91.723</v>
      </c>
      <c r="F1192" s="1">
        <v>395.437</v>
      </c>
      <c r="G1192" s="1">
        <v>18.491</v>
      </c>
    </row>
    <row r="1193">
      <c r="A1193" s="1">
        <v>1.0</v>
      </c>
      <c r="B1193" s="1">
        <v>5.0</v>
      </c>
      <c r="C1193" s="1">
        <v>19.0</v>
      </c>
      <c r="D1193" s="1">
        <v>96.01</v>
      </c>
      <c r="E1193" s="1">
        <v>91.717</v>
      </c>
      <c r="F1193" s="1">
        <v>491.447</v>
      </c>
      <c r="G1193" s="1">
        <v>20.739</v>
      </c>
    </row>
    <row r="1194">
      <c r="A1194" s="1">
        <v>1.0</v>
      </c>
      <c r="B1194" s="1">
        <v>6.0</v>
      </c>
      <c r="C1194" s="1">
        <v>19.0</v>
      </c>
      <c r="D1194" s="1">
        <v>95.604</v>
      </c>
      <c r="E1194" s="1">
        <v>91.392</v>
      </c>
      <c r="F1194" s="1">
        <v>587.051</v>
      </c>
      <c r="G1194" s="1">
        <v>22.542</v>
      </c>
    </row>
    <row r="1195">
      <c r="A1195" s="1">
        <v>1.0</v>
      </c>
      <c r="B1195" s="1">
        <v>7.0</v>
      </c>
      <c r="C1195" s="1">
        <v>19.0</v>
      </c>
      <c r="D1195" s="1">
        <v>95.822</v>
      </c>
      <c r="E1195" s="1">
        <v>91.691</v>
      </c>
      <c r="F1195" s="1">
        <v>682.873</v>
      </c>
      <c r="G1195" s="1">
        <v>24.543</v>
      </c>
    </row>
    <row r="1196">
      <c r="A1196" s="1">
        <v>1.0</v>
      </c>
      <c r="B1196" s="1">
        <v>8.0</v>
      </c>
      <c r="C1196" s="1">
        <v>19.0</v>
      </c>
      <c r="D1196" s="1">
        <v>97.177</v>
      </c>
      <c r="E1196" s="1">
        <v>93.127</v>
      </c>
      <c r="F1196" s="1">
        <v>780.05</v>
      </c>
      <c r="G1196" s="1">
        <v>27.867</v>
      </c>
    </row>
    <row r="1197">
      <c r="A1197" s="1">
        <v>1.0</v>
      </c>
      <c r="B1197" s="1">
        <v>9.0</v>
      </c>
      <c r="C1197" s="1">
        <v>19.0</v>
      </c>
      <c r="D1197" s="1">
        <v>96.398</v>
      </c>
      <c r="E1197" s="1">
        <v>92.429</v>
      </c>
      <c r="F1197" s="1">
        <v>876.448</v>
      </c>
      <c r="G1197" s="1">
        <v>30.064</v>
      </c>
    </row>
    <row r="1198">
      <c r="A1198" s="1">
        <v>1.0</v>
      </c>
      <c r="B1198" s="1">
        <v>10.0</v>
      </c>
      <c r="C1198" s="1">
        <v>19.0</v>
      </c>
      <c r="D1198" s="1">
        <v>97.034</v>
      </c>
      <c r="E1198" s="1">
        <v>93.146</v>
      </c>
      <c r="F1198" s="1">
        <v>973.482</v>
      </c>
      <c r="G1198" s="1">
        <v>32.88</v>
      </c>
    </row>
    <row r="1199">
      <c r="A1199" s="1">
        <v>1.0</v>
      </c>
      <c r="B1199" s="1">
        <v>11.0</v>
      </c>
      <c r="C1199" s="1">
        <v>19.0</v>
      </c>
      <c r="D1199" s="1">
        <v>97.242</v>
      </c>
      <c r="E1199" s="1">
        <v>93.435</v>
      </c>
      <c r="F1199" s="1">
        <v>1070.724</v>
      </c>
      <c r="G1199" s="1">
        <v>35.808</v>
      </c>
    </row>
    <row r="1200">
      <c r="A1200" s="1">
        <v>1.0</v>
      </c>
      <c r="B1200" s="1">
        <v>12.0</v>
      </c>
      <c r="C1200" s="1">
        <v>19.0</v>
      </c>
      <c r="D1200" s="1">
        <v>97.44</v>
      </c>
      <c r="E1200" s="1">
        <v>93.714</v>
      </c>
      <c r="F1200" s="1">
        <v>1168.164</v>
      </c>
      <c r="G1200" s="1">
        <v>24.171</v>
      </c>
    </row>
    <row r="1201">
      <c r="A1201" s="1">
        <v>1.0</v>
      </c>
      <c r="B1201" s="1">
        <v>13.0</v>
      </c>
      <c r="C1201" s="1">
        <v>19.0</v>
      </c>
      <c r="D1201" s="1">
        <v>99.363</v>
      </c>
      <c r="E1201" s="1">
        <v>95.718</v>
      </c>
      <c r="F1201" s="1">
        <v>1267.527</v>
      </c>
      <c r="G1201" s="1">
        <v>28.446</v>
      </c>
    </row>
    <row r="1202">
      <c r="A1202" s="1">
        <v>1.0</v>
      </c>
      <c r="B1202" s="1">
        <v>14.0</v>
      </c>
      <c r="C1202" s="1">
        <v>19.0</v>
      </c>
      <c r="D1202" s="1">
        <v>113.792</v>
      </c>
      <c r="E1202" s="1">
        <v>110.228</v>
      </c>
      <c r="F1202" s="1">
        <v>1381.319</v>
      </c>
      <c r="G1202" s="1">
        <v>49.319</v>
      </c>
    </row>
    <row r="1203">
      <c r="A1203" s="1">
        <v>2.0</v>
      </c>
      <c r="B1203" s="1">
        <v>15.0</v>
      </c>
      <c r="C1203" s="1">
        <v>19.0</v>
      </c>
      <c r="D1203" s="1">
        <v>93.933</v>
      </c>
      <c r="E1203" s="1">
        <v>90.45</v>
      </c>
      <c r="F1203" s="1">
        <v>1475.252</v>
      </c>
      <c r="G1203" s="1">
        <v>50.084</v>
      </c>
    </row>
    <row r="1204">
      <c r="A1204" s="1">
        <v>2.0</v>
      </c>
      <c r="B1204" s="1">
        <v>16.0</v>
      </c>
      <c r="C1204" s="1">
        <v>19.0</v>
      </c>
      <c r="D1204" s="1">
        <v>93.832</v>
      </c>
      <c r="E1204" s="1">
        <v>90.43</v>
      </c>
      <c r="F1204" s="1">
        <v>1569.084</v>
      </c>
      <c r="G1204" s="1">
        <v>51.079</v>
      </c>
    </row>
    <row r="1205">
      <c r="A1205" s="1">
        <v>2.0</v>
      </c>
      <c r="B1205" s="1">
        <v>17.0</v>
      </c>
      <c r="C1205" s="1">
        <v>19.0</v>
      </c>
      <c r="D1205" s="1">
        <v>93.547</v>
      </c>
      <c r="E1205" s="1">
        <v>90.226</v>
      </c>
      <c r="F1205" s="1">
        <v>1662.631</v>
      </c>
      <c r="G1205" s="1">
        <v>51.51</v>
      </c>
    </row>
    <row r="1206">
      <c r="A1206" s="1">
        <v>2.0</v>
      </c>
      <c r="B1206" s="1">
        <v>18.0</v>
      </c>
      <c r="C1206" s="1">
        <v>19.0</v>
      </c>
      <c r="D1206" s="1">
        <v>93.157</v>
      </c>
      <c r="E1206" s="1">
        <v>89.917</v>
      </c>
      <c r="F1206" s="1">
        <v>1755.788</v>
      </c>
      <c r="G1206" s="1">
        <v>51.783</v>
      </c>
    </row>
    <row r="1207">
      <c r="A1207" s="1">
        <v>2.0</v>
      </c>
      <c r="B1207" s="1">
        <v>19.0</v>
      </c>
      <c r="C1207" s="1">
        <v>19.0</v>
      </c>
      <c r="D1207" s="1">
        <v>93.458</v>
      </c>
      <c r="E1207" s="1">
        <v>90.299</v>
      </c>
      <c r="F1207" s="1">
        <v>1849.246</v>
      </c>
      <c r="G1207" s="1">
        <v>52.183</v>
      </c>
    </row>
    <row r="1208">
      <c r="A1208" s="1">
        <v>2.0</v>
      </c>
      <c r="B1208" s="1">
        <v>20.0</v>
      </c>
      <c r="C1208" s="1">
        <v>19.0</v>
      </c>
      <c r="D1208" s="1">
        <v>93.365</v>
      </c>
      <c r="E1208" s="1">
        <v>90.287</v>
      </c>
      <c r="F1208" s="1">
        <v>1942.611</v>
      </c>
      <c r="G1208" s="1">
        <v>52.799</v>
      </c>
    </row>
    <row r="1209">
      <c r="A1209" s="1">
        <v>2.0</v>
      </c>
      <c r="B1209" s="1">
        <v>21.0</v>
      </c>
      <c r="C1209" s="1">
        <v>19.0</v>
      </c>
      <c r="D1209" s="1">
        <v>94.32</v>
      </c>
      <c r="E1209" s="1">
        <v>91.323</v>
      </c>
      <c r="F1209" s="1">
        <v>2036.931</v>
      </c>
      <c r="G1209" s="1">
        <v>54.219</v>
      </c>
    </row>
    <row r="1210">
      <c r="A1210" s="1">
        <v>2.0</v>
      </c>
      <c r="B1210" s="1">
        <v>22.0</v>
      </c>
      <c r="C1210" s="1">
        <v>19.0</v>
      </c>
      <c r="D1210" s="1">
        <v>93.818</v>
      </c>
      <c r="E1210" s="1">
        <v>90.902</v>
      </c>
      <c r="F1210" s="1">
        <v>2130.749</v>
      </c>
      <c r="G1210" s="1">
        <v>55.466</v>
      </c>
    </row>
    <row r="1211">
      <c r="A1211" s="1">
        <v>2.0</v>
      </c>
      <c r="B1211" s="1">
        <v>23.0</v>
      </c>
      <c r="C1211" s="1">
        <v>19.0</v>
      </c>
      <c r="D1211" s="1">
        <v>93.624</v>
      </c>
      <c r="E1211" s="1">
        <v>90.789</v>
      </c>
      <c r="F1211" s="1">
        <v>2224.373</v>
      </c>
      <c r="G1211" s="1">
        <v>56.617</v>
      </c>
    </row>
    <row r="1212">
      <c r="A1212" s="1">
        <v>2.0</v>
      </c>
      <c r="B1212" s="1">
        <v>24.0</v>
      </c>
      <c r="C1212" s="1">
        <v>19.0</v>
      </c>
      <c r="D1212" s="1">
        <v>93.29</v>
      </c>
      <c r="E1212" s="1">
        <v>90.536</v>
      </c>
      <c r="F1212" s="1">
        <v>2317.663</v>
      </c>
      <c r="G1212" s="1">
        <v>57.152</v>
      </c>
    </row>
    <row r="1213">
      <c r="A1213" s="1">
        <v>2.0</v>
      </c>
      <c r="B1213" s="1">
        <v>25.0</v>
      </c>
      <c r="C1213" s="1">
        <v>19.0</v>
      </c>
      <c r="D1213" s="1">
        <v>93.685</v>
      </c>
      <c r="E1213" s="1">
        <v>91.012</v>
      </c>
      <c r="F1213" s="1">
        <v>2411.348</v>
      </c>
      <c r="G1213" s="1">
        <v>57.553</v>
      </c>
    </row>
    <row r="1214">
      <c r="A1214" s="1">
        <v>2.0</v>
      </c>
      <c r="B1214" s="1">
        <v>26.0</v>
      </c>
      <c r="C1214" s="1">
        <v>19.0</v>
      </c>
      <c r="D1214" s="1">
        <v>94.992</v>
      </c>
      <c r="E1214" s="1">
        <v>92.4</v>
      </c>
      <c r="F1214" s="1">
        <v>2506.34</v>
      </c>
      <c r="G1214" s="1">
        <v>45.168</v>
      </c>
    </row>
    <row r="1215">
      <c r="A1215" s="1">
        <v>2.0</v>
      </c>
      <c r="B1215" s="1">
        <v>27.0</v>
      </c>
      <c r="C1215" s="1">
        <v>19.0</v>
      </c>
      <c r="D1215" s="1">
        <v>93.978</v>
      </c>
      <c r="E1215" s="1">
        <v>91.467</v>
      </c>
      <c r="F1215" s="1">
        <v>2600.318</v>
      </c>
      <c r="G1215" s="1">
        <v>47.446</v>
      </c>
    </row>
    <row r="1216">
      <c r="A1216" s="1">
        <v>2.0</v>
      </c>
      <c r="B1216" s="1">
        <v>28.0</v>
      </c>
      <c r="C1216" s="1">
        <v>19.0</v>
      </c>
      <c r="D1216" s="1">
        <v>94.3</v>
      </c>
      <c r="E1216" s="1">
        <v>91.87</v>
      </c>
      <c r="F1216" s="1">
        <v>2694.618</v>
      </c>
      <c r="G1216" s="1">
        <v>49.893</v>
      </c>
    </row>
    <row r="1217">
      <c r="A1217" s="1">
        <v>2.0</v>
      </c>
      <c r="B1217" s="1">
        <v>29.0</v>
      </c>
      <c r="C1217" s="1">
        <v>19.0</v>
      </c>
      <c r="D1217" s="1">
        <v>94.648</v>
      </c>
      <c r="E1217" s="1">
        <v>92.299</v>
      </c>
      <c r="F1217" s="1">
        <v>2789.266</v>
      </c>
      <c r="G1217" s="1">
        <v>52.347</v>
      </c>
    </row>
    <row r="1218">
      <c r="A1218" s="1">
        <v>2.0</v>
      </c>
      <c r="B1218" s="1">
        <v>30.0</v>
      </c>
      <c r="C1218" s="1">
        <v>19.0</v>
      </c>
      <c r="D1218" s="1">
        <v>109.73</v>
      </c>
      <c r="E1218" s="1">
        <v>107.462</v>
      </c>
      <c r="F1218" s="1">
        <v>2898.996</v>
      </c>
      <c r="G1218" s="1">
        <v>70.0</v>
      </c>
    </row>
    <row r="1219">
      <c r="A1219" s="1">
        <v>3.0</v>
      </c>
      <c r="B1219" s="1">
        <v>31.0</v>
      </c>
      <c r="C1219" s="1">
        <v>19.0</v>
      </c>
      <c r="D1219" s="1">
        <v>92.52</v>
      </c>
      <c r="E1219" s="1">
        <v>90.333</v>
      </c>
      <c r="F1219" s="1">
        <v>2991.516</v>
      </c>
      <c r="G1219" s="1">
        <v>70.436</v>
      </c>
    </row>
    <row r="1220">
      <c r="A1220" s="1">
        <v>3.0</v>
      </c>
      <c r="B1220" s="1">
        <v>32.0</v>
      </c>
      <c r="C1220" s="1">
        <v>19.0</v>
      </c>
      <c r="D1220" s="1">
        <v>92.065</v>
      </c>
      <c r="E1220" s="1">
        <v>89.959</v>
      </c>
      <c r="F1220" s="1">
        <v>3083.581</v>
      </c>
      <c r="G1220" s="1">
        <v>70.253</v>
      </c>
    </row>
    <row r="1221">
      <c r="A1221" s="1">
        <v>3.0</v>
      </c>
      <c r="B1221" s="1">
        <v>33.0</v>
      </c>
      <c r="C1221" s="1">
        <v>19.0</v>
      </c>
      <c r="D1221" s="1">
        <v>91.761</v>
      </c>
      <c r="E1221" s="1">
        <v>89.736</v>
      </c>
      <c r="F1221" s="1">
        <v>3175.342</v>
      </c>
      <c r="G1221" s="1">
        <v>69.883</v>
      </c>
    </row>
    <row r="1222">
      <c r="A1222" s="1">
        <v>3.0</v>
      </c>
      <c r="B1222" s="1">
        <v>34.0</v>
      </c>
      <c r="C1222" s="1">
        <v>19.0</v>
      </c>
      <c r="D1222" s="1">
        <v>92.15</v>
      </c>
      <c r="E1222" s="1">
        <v>90.206</v>
      </c>
      <c r="F1222" s="1">
        <v>3267.492</v>
      </c>
      <c r="G1222" s="1">
        <v>70.118</v>
      </c>
    </row>
    <row r="1223">
      <c r="A1223" s="1">
        <v>3.0</v>
      </c>
      <c r="B1223" s="1">
        <v>35.0</v>
      </c>
      <c r="C1223" s="1">
        <v>19.0</v>
      </c>
      <c r="D1223" s="1">
        <v>92.936</v>
      </c>
      <c r="E1223" s="1">
        <v>91.073</v>
      </c>
      <c r="F1223" s="1">
        <v>3360.428</v>
      </c>
      <c r="G1223" s="1">
        <v>71.428</v>
      </c>
    </row>
    <row r="1224">
      <c r="A1224" s="1">
        <v>3.0</v>
      </c>
      <c r="B1224" s="1">
        <v>36.0</v>
      </c>
      <c r="C1224" s="1">
        <v>19.0</v>
      </c>
      <c r="D1224" s="1">
        <v>93.031</v>
      </c>
      <c r="E1224" s="1">
        <v>91.249</v>
      </c>
      <c r="F1224" s="1">
        <v>3453.459</v>
      </c>
      <c r="G1224" s="1">
        <v>72.003</v>
      </c>
    </row>
    <row r="1225">
      <c r="A1225" s="1">
        <v>3.0</v>
      </c>
      <c r="B1225" s="1">
        <v>37.0</v>
      </c>
      <c r="C1225" s="1">
        <v>19.0</v>
      </c>
      <c r="D1225" s="1">
        <v>93.47</v>
      </c>
      <c r="E1225" s="1">
        <v>91.769</v>
      </c>
      <c r="F1225" s="1">
        <v>3546.929</v>
      </c>
      <c r="G1225" s="1">
        <v>73.268</v>
      </c>
    </row>
    <row r="1226">
      <c r="A1226" s="1">
        <v>3.0</v>
      </c>
      <c r="B1226" s="1">
        <v>38.0</v>
      </c>
      <c r="C1226" s="1">
        <v>19.0</v>
      </c>
      <c r="D1226" s="1">
        <v>93.744</v>
      </c>
      <c r="E1226" s="1">
        <v>92.124</v>
      </c>
      <c r="F1226" s="1">
        <v>3640.673</v>
      </c>
      <c r="G1226" s="1">
        <v>75.304</v>
      </c>
    </row>
    <row r="1227">
      <c r="A1227" s="1">
        <v>3.0</v>
      </c>
      <c r="B1227" s="1">
        <v>39.0</v>
      </c>
      <c r="C1227" s="1">
        <v>19.0</v>
      </c>
      <c r="D1227" s="1">
        <v>93.371</v>
      </c>
      <c r="E1227" s="1">
        <v>91.832</v>
      </c>
      <c r="F1227" s="1">
        <v>3734.044</v>
      </c>
      <c r="G1227" s="1">
        <v>77.08</v>
      </c>
    </row>
    <row r="1228">
      <c r="A1228" s="1">
        <v>3.0</v>
      </c>
      <c r="B1228" s="1">
        <v>40.0</v>
      </c>
      <c r="C1228" s="1">
        <v>19.0</v>
      </c>
      <c r="D1228" s="1">
        <v>109.068</v>
      </c>
      <c r="E1228" s="1">
        <v>107.61</v>
      </c>
      <c r="F1228" s="1">
        <v>3843.112</v>
      </c>
      <c r="G1228" s="1">
        <v>94.507</v>
      </c>
    </row>
    <row r="1229">
      <c r="A1229" s="1">
        <v>4.0</v>
      </c>
      <c r="B1229" s="1">
        <v>41.0</v>
      </c>
      <c r="C1229" s="1">
        <v>19.0</v>
      </c>
      <c r="D1229" s="1">
        <v>90.917</v>
      </c>
      <c r="E1229" s="1">
        <v>89.54</v>
      </c>
      <c r="F1229" s="1">
        <v>3934.029</v>
      </c>
      <c r="G1229" s="1">
        <v>77.936</v>
      </c>
    </row>
    <row r="1230">
      <c r="A1230" s="1">
        <v>4.0</v>
      </c>
      <c r="B1230" s="1">
        <v>42.0</v>
      </c>
      <c r="C1230" s="1">
        <v>19.0</v>
      </c>
      <c r="D1230" s="1">
        <v>91.469</v>
      </c>
      <c r="E1230" s="1">
        <v>90.173</v>
      </c>
      <c r="F1230" s="1">
        <v>4025.498</v>
      </c>
      <c r="G1230" s="1">
        <v>78.322</v>
      </c>
    </row>
    <row r="1231">
      <c r="A1231" s="1">
        <v>4.0</v>
      </c>
      <c r="B1231" s="1">
        <v>43.0</v>
      </c>
      <c r="C1231" s="1">
        <v>19.0</v>
      </c>
      <c r="D1231" s="1">
        <v>92.394</v>
      </c>
      <c r="E1231" s="1">
        <v>91.179</v>
      </c>
      <c r="F1231" s="1">
        <v>4117.892</v>
      </c>
      <c r="G1231" s="1">
        <v>79.649</v>
      </c>
    </row>
    <row r="1232">
      <c r="A1232" s="1">
        <v>4.0</v>
      </c>
      <c r="B1232" s="1">
        <v>44.0</v>
      </c>
      <c r="C1232" s="1">
        <v>19.0</v>
      </c>
      <c r="D1232" s="1">
        <v>92.36</v>
      </c>
      <c r="E1232" s="1">
        <v>91.226</v>
      </c>
      <c r="F1232" s="1">
        <v>4210.252</v>
      </c>
      <c r="G1232" s="1">
        <v>80.973</v>
      </c>
    </row>
    <row r="1233">
      <c r="A1233" s="1">
        <v>4.0</v>
      </c>
      <c r="B1233" s="1">
        <v>45.0</v>
      </c>
      <c r="C1233" s="1">
        <v>19.0</v>
      </c>
      <c r="D1233" s="1">
        <v>91.555</v>
      </c>
      <c r="E1233" s="1">
        <v>90.502</v>
      </c>
      <c r="F1233" s="1">
        <v>4301.807</v>
      </c>
      <c r="G1233" s="1">
        <v>81.207</v>
      </c>
    </row>
    <row r="1234">
      <c r="A1234" s="1">
        <v>4.0</v>
      </c>
      <c r="B1234" s="1">
        <v>46.0</v>
      </c>
      <c r="C1234" s="1">
        <v>19.0</v>
      </c>
      <c r="D1234" s="1">
        <v>91.32</v>
      </c>
      <c r="E1234" s="1">
        <v>90.348</v>
      </c>
      <c r="F1234" s="1">
        <v>4393.127</v>
      </c>
      <c r="G1234" s="1">
        <v>81.341</v>
      </c>
    </row>
    <row r="1235">
      <c r="A1235" s="1">
        <v>4.0</v>
      </c>
      <c r="B1235" s="1">
        <v>47.0</v>
      </c>
      <c r="C1235" s="1">
        <v>19.0</v>
      </c>
      <c r="D1235" s="1">
        <v>91.406</v>
      </c>
      <c r="E1235" s="1">
        <v>90.515</v>
      </c>
      <c r="F1235" s="1">
        <v>4484.533</v>
      </c>
      <c r="G1235" s="1">
        <v>81.943</v>
      </c>
    </row>
    <row r="1236">
      <c r="A1236" s="1">
        <v>4.0</v>
      </c>
      <c r="B1236" s="1">
        <v>48.0</v>
      </c>
      <c r="C1236" s="1">
        <v>19.0</v>
      </c>
      <c r="D1236" s="1">
        <v>91.811</v>
      </c>
      <c r="E1236" s="1">
        <v>91.001</v>
      </c>
      <c r="F1236" s="1">
        <v>4576.344</v>
      </c>
      <c r="G1236" s="1">
        <v>66.486</v>
      </c>
    </row>
    <row r="1237">
      <c r="A1237" s="1">
        <v>4.0</v>
      </c>
      <c r="B1237" s="1">
        <v>49.0</v>
      </c>
      <c r="C1237" s="1">
        <v>19.0</v>
      </c>
      <c r="D1237" s="1">
        <v>92.171</v>
      </c>
      <c r="E1237" s="1">
        <v>91.442</v>
      </c>
      <c r="F1237" s="1">
        <v>4668.515</v>
      </c>
      <c r="G1237" s="1">
        <v>67.97</v>
      </c>
    </row>
    <row r="1238">
      <c r="A1238" s="1">
        <v>4.0</v>
      </c>
      <c r="B1238" s="1">
        <v>50.0</v>
      </c>
      <c r="C1238" s="1">
        <v>19.0</v>
      </c>
      <c r="D1238" s="1">
        <v>92.431</v>
      </c>
      <c r="E1238" s="1">
        <v>91.783</v>
      </c>
      <c r="F1238" s="1">
        <v>4760.946</v>
      </c>
      <c r="G1238" s="1">
        <v>70.464</v>
      </c>
    </row>
    <row r="1239">
      <c r="A1239" s="1">
        <v>4.0</v>
      </c>
      <c r="B1239" s="1">
        <v>51.0</v>
      </c>
      <c r="C1239" s="1">
        <v>19.0</v>
      </c>
      <c r="D1239" s="1">
        <v>92.654</v>
      </c>
      <c r="E1239" s="1">
        <v>92.087</v>
      </c>
      <c r="F1239" s="1">
        <v>4853.6</v>
      </c>
      <c r="G1239" s="1">
        <v>72.728</v>
      </c>
    </row>
    <row r="1240">
      <c r="A1240" s="1">
        <v>4.0</v>
      </c>
      <c r="B1240" s="1">
        <v>52.0</v>
      </c>
      <c r="C1240" s="1">
        <v>19.0</v>
      </c>
      <c r="D1240" s="1">
        <v>93.17</v>
      </c>
      <c r="E1240" s="1">
        <v>92.684</v>
      </c>
      <c r="F1240" s="1">
        <v>4946.77</v>
      </c>
      <c r="G1240" s="1">
        <v>75.465</v>
      </c>
    </row>
    <row r="1241">
      <c r="A1241" s="1">
        <v>4.0</v>
      </c>
      <c r="B1241" s="1">
        <v>53.0</v>
      </c>
      <c r="C1241" s="1">
        <v>19.0</v>
      </c>
      <c r="D1241" s="1">
        <v>94.144</v>
      </c>
      <c r="E1241" s="1">
        <v>93.739</v>
      </c>
      <c r="F1241" s="1">
        <v>5040.914</v>
      </c>
      <c r="G1241" s="1">
        <v>79.023</v>
      </c>
    </row>
    <row r="1242">
      <c r="A1242" s="1">
        <v>4.0</v>
      </c>
      <c r="B1242" s="1">
        <v>54.0</v>
      </c>
      <c r="C1242" s="1">
        <v>19.0</v>
      </c>
      <c r="D1242" s="1">
        <v>96.231</v>
      </c>
      <c r="E1242" s="1">
        <v>95.907</v>
      </c>
      <c r="F1242" s="1">
        <v>5137.145</v>
      </c>
      <c r="G1242" s="1">
        <v>84.633</v>
      </c>
    </row>
    <row r="1243">
      <c r="A1243" s="1">
        <v>4.0</v>
      </c>
      <c r="B1243" s="1">
        <v>55.0</v>
      </c>
      <c r="C1243" s="1">
        <v>19.0</v>
      </c>
      <c r="D1243" s="1">
        <v>96.953</v>
      </c>
      <c r="E1243" s="1">
        <v>96.71</v>
      </c>
      <c r="F1243" s="1">
        <v>5234.098</v>
      </c>
      <c r="G1243" s="1">
        <v>90.996</v>
      </c>
    </row>
    <row r="1244">
      <c r="A1244" s="1">
        <v>4.0</v>
      </c>
      <c r="B1244" s="1">
        <v>56.0</v>
      </c>
      <c r="C1244" s="1">
        <v>19.0</v>
      </c>
      <c r="D1244" s="1">
        <v>107.618</v>
      </c>
      <c r="E1244" s="1">
        <v>107.456</v>
      </c>
      <c r="F1244" s="1">
        <v>5341.716</v>
      </c>
      <c r="G1244" s="1">
        <v>15.777</v>
      </c>
    </row>
    <row r="1245">
      <c r="A1245" s="1">
        <v>5.0</v>
      </c>
      <c r="B1245" s="1">
        <v>57.0</v>
      </c>
      <c r="C1245" s="1">
        <v>19.0</v>
      </c>
      <c r="D1245" s="1">
        <v>89.894</v>
      </c>
      <c r="E1245" s="1">
        <v>89.813</v>
      </c>
      <c r="F1245" s="1">
        <v>5431.61</v>
      </c>
      <c r="G1245" s="1">
        <v>14.052</v>
      </c>
    </row>
    <row r="1246">
      <c r="A1246" s="1">
        <v>1.0</v>
      </c>
      <c r="B1246" s="1">
        <v>1.0</v>
      </c>
      <c r="C1246" s="1">
        <v>18.0</v>
      </c>
      <c r="D1246" s="1">
        <v>104.233</v>
      </c>
      <c r="E1246" s="1">
        <v>99.616</v>
      </c>
      <c r="F1246" s="1">
        <v>104.233</v>
      </c>
      <c r="G1246" s="1">
        <v>8.964</v>
      </c>
    </row>
    <row r="1247">
      <c r="A1247" s="1">
        <v>1.0</v>
      </c>
      <c r="B1247" s="1">
        <v>2.0</v>
      </c>
      <c r="C1247" s="1">
        <v>18.0</v>
      </c>
      <c r="D1247" s="1">
        <v>96.263</v>
      </c>
      <c r="E1247" s="1">
        <v>91.727</v>
      </c>
      <c r="F1247" s="1">
        <v>200.496</v>
      </c>
      <c r="G1247" s="1">
        <v>11.145</v>
      </c>
    </row>
    <row r="1248">
      <c r="A1248" s="1">
        <v>1.0</v>
      </c>
      <c r="B1248" s="1">
        <v>3.0</v>
      </c>
      <c r="C1248" s="1">
        <v>18.0</v>
      </c>
      <c r="D1248" s="1">
        <v>95.936</v>
      </c>
      <c r="E1248" s="1">
        <v>91.481</v>
      </c>
      <c r="F1248" s="1">
        <v>296.432</v>
      </c>
      <c r="G1248" s="1">
        <v>13.313</v>
      </c>
    </row>
    <row r="1249">
      <c r="A1249" s="1">
        <v>1.0</v>
      </c>
      <c r="B1249" s="1">
        <v>4.0</v>
      </c>
      <c r="C1249" s="1">
        <v>18.0</v>
      </c>
      <c r="D1249" s="1">
        <v>95.377</v>
      </c>
      <c r="E1249" s="1">
        <v>91.003</v>
      </c>
      <c r="F1249" s="1">
        <v>391.809</v>
      </c>
      <c r="G1249" s="1">
        <v>14.863</v>
      </c>
    </row>
    <row r="1250">
      <c r="A1250" s="1">
        <v>1.0</v>
      </c>
      <c r="B1250" s="1">
        <v>5.0</v>
      </c>
      <c r="C1250" s="1">
        <v>18.0</v>
      </c>
      <c r="D1250" s="1">
        <v>95.746</v>
      </c>
      <c r="E1250" s="1">
        <v>91.453</v>
      </c>
      <c r="F1250" s="1">
        <v>487.555</v>
      </c>
      <c r="G1250" s="1">
        <v>16.847</v>
      </c>
    </row>
    <row r="1251">
      <c r="A1251" s="1">
        <v>1.0</v>
      </c>
      <c r="B1251" s="1">
        <v>6.0</v>
      </c>
      <c r="C1251" s="1">
        <v>18.0</v>
      </c>
      <c r="D1251" s="1">
        <v>94.991</v>
      </c>
      <c r="E1251" s="1">
        <v>90.779</v>
      </c>
      <c r="F1251" s="1">
        <v>582.546</v>
      </c>
      <c r="G1251" s="1">
        <v>18.037</v>
      </c>
    </row>
    <row r="1252">
      <c r="A1252" s="1">
        <v>1.0</v>
      </c>
      <c r="B1252" s="1">
        <v>7.0</v>
      </c>
      <c r="C1252" s="1">
        <v>18.0</v>
      </c>
      <c r="D1252" s="1">
        <v>95.924</v>
      </c>
      <c r="E1252" s="1">
        <v>91.793</v>
      </c>
      <c r="F1252" s="1">
        <v>678.47</v>
      </c>
      <c r="G1252" s="1">
        <v>20.14</v>
      </c>
    </row>
    <row r="1253">
      <c r="A1253" s="1">
        <v>1.0</v>
      </c>
      <c r="B1253" s="1">
        <v>8.0</v>
      </c>
      <c r="C1253" s="1">
        <v>18.0</v>
      </c>
      <c r="D1253" s="1">
        <v>95.599</v>
      </c>
      <c r="E1253" s="1">
        <v>91.549</v>
      </c>
      <c r="F1253" s="1">
        <v>774.069</v>
      </c>
      <c r="G1253" s="1">
        <v>21.886</v>
      </c>
    </row>
    <row r="1254">
      <c r="A1254" s="1">
        <v>1.0</v>
      </c>
      <c r="B1254" s="1">
        <v>9.0</v>
      </c>
      <c r="C1254" s="1">
        <v>18.0</v>
      </c>
      <c r="D1254" s="1">
        <v>95.866</v>
      </c>
      <c r="E1254" s="1">
        <v>91.897</v>
      </c>
      <c r="F1254" s="1">
        <v>869.935</v>
      </c>
      <c r="G1254" s="1">
        <v>23.551</v>
      </c>
    </row>
    <row r="1255">
      <c r="A1255" s="1">
        <v>1.0</v>
      </c>
      <c r="B1255" s="1">
        <v>10.0</v>
      </c>
      <c r="C1255" s="1">
        <v>18.0</v>
      </c>
      <c r="D1255" s="1">
        <v>110.593</v>
      </c>
      <c r="E1255" s="1">
        <v>106.705</v>
      </c>
      <c r="F1255" s="1">
        <v>980.528</v>
      </c>
      <c r="G1255" s="1">
        <v>39.926</v>
      </c>
    </row>
    <row r="1256">
      <c r="A1256" s="1">
        <v>2.0</v>
      </c>
      <c r="B1256" s="1">
        <v>11.0</v>
      </c>
      <c r="C1256" s="1">
        <v>18.0</v>
      </c>
      <c r="D1256" s="1">
        <v>93.91</v>
      </c>
      <c r="E1256" s="1">
        <v>90.103</v>
      </c>
      <c r="F1256" s="1">
        <v>1074.438</v>
      </c>
      <c r="G1256" s="1">
        <v>39.522</v>
      </c>
    </row>
    <row r="1257">
      <c r="A1257" s="1">
        <v>2.0</v>
      </c>
      <c r="B1257" s="1">
        <v>12.0</v>
      </c>
      <c r="C1257" s="1">
        <v>18.0</v>
      </c>
      <c r="D1257" s="1">
        <v>95.892</v>
      </c>
      <c r="E1257" s="1">
        <v>92.166</v>
      </c>
      <c r="F1257" s="1">
        <v>1170.33</v>
      </c>
      <c r="G1257" s="1">
        <v>26.337</v>
      </c>
    </row>
    <row r="1258">
      <c r="A1258" s="1">
        <v>2.0</v>
      </c>
      <c r="B1258" s="1">
        <v>13.0</v>
      </c>
      <c r="C1258" s="1">
        <v>18.0</v>
      </c>
      <c r="D1258" s="1">
        <v>95.17</v>
      </c>
      <c r="E1258" s="1">
        <v>91.525</v>
      </c>
      <c r="F1258" s="1">
        <v>1265.5</v>
      </c>
      <c r="G1258" s="1">
        <v>26.419</v>
      </c>
    </row>
    <row r="1259">
      <c r="A1259" s="1">
        <v>2.0</v>
      </c>
      <c r="B1259" s="1">
        <v>14.0</v>
      </c>
      <c r="C1259" s="1">
        <v>18.0</v>
      </c>
      <c r="D1259" s="1">
        <v>94.097</v>
      </c>
      <c r="E1259" s="1">
        <v>90.533</v>
      </c>
      <c r="F1259" s="1">
        <v>1359.597</v>
      </c>
      <c r="G1259" s="1">
        <v>27.597</v>
      </c>
    </row>
    <row r="1260">
      <c r="A1260" s="1">
        <v>2.0</v>
      </c>
      <c r="B1260" s="1">
        <v>15.0</v>
      </c>
      <c r="C1260" s="1">
        <v>18.0</v>
      </c>
      <c r="D1260" s="1">
        <v>93.806</v>
      </c>
      <c r="E1260" s="1">
        <v>90.323</v>
      </c>
      <c r="F1260" s="1">
        <v>1453.403</v>
      </c>
      <c r="G1260" s="1">
        <v>28.235</v>
      </c>
    </row>
    <row r="1261">
      <c r="A1261" s="1">
        <v>2.0</v>
      </c>
      <c r="B1261" s="1">
        <v>16.0</v>
      </c>
      <c r="C1261" s="1">
        <v>18.0</v>
      </c>
      <c r="D1261" s="1">
        <v>93.906</v>
      </c>
      <c r="E1261" s="1">
        <v>90.504</v>
      </c>
      <c r="F1261" s="1">
        <v>1547.309</v>
      </c>
      <c r="G1261" s="1">
        <v>29.304</v>
      </c>
    </row>
    <row r="1262">
      <c r="A1262" s="1">
        <v>2.0</v>
      </c>
      <c r="B1262" s="1">
        <v>17.0</v>
      </c>
      <c r="C1262" s="1">
        <v>18.0</v>
      </c>
      <c r="D1262" s="1">
        <v>93.907</v>
      </c>
      <c r="E1262" s="1">
        <v>90.586</v>
      </c>
      <c r="F1262" s="1">
        <v>1641.216</v>
      </c>
      <c r="G1262" s="1">
        <v>30.095</v>
      </c>
    </row>
    <row r="1263">
      <c r="A1263" s="1">
        <v>2.0</v>
      </c>
      <c r="B1263" s="1">
        <v>18.0</v>
      </c>
      <c r="C1263" s="1">
        <v>18.0</v>
      </c>
      <c r="D1263" s="1">
        <v>93.483</v>
      </c>
      <c r="E1263" s="1">
        <v>90.243</v>
      </c>
      <c r="F1263" s="1">
        <v>1734.699</v>
      </c>
      <c r="G1263" s="1">
        <v>30.694</v>
      </c>
    </row>
    <row r="1264">
      <c r="A1264" s="1">
        <v>2.0</v>
      </c>
      <c r="B1264" s="1">
        <v>19.0</v>
      </c>
      <c r="C1264" s="1">
        <v>18.0</v>
      </c>
      <c r="D1264" s="1">
        <v>93.72</v>
      </c>
      <c r="E1264" s="1">
        <v>90.561</v>
      </c>
      <c r="F1264" s="1">
        <v>1828.419</v>
      </c>
      <c r="G1264" s="1">
        <v>31.356</v>
      </c>
    </row>
    <row r="1265">
      <c r="A1265" s="1">
        <v>2.0</v>
      </c>
      <c r="B1265" s="1">
        <v>20.0</v>
      </c>
      <c r="C1265" s="1">
        <v>18.0</v>
      </c>
      <c r="D1265" s="1">
        <v>94.142</v>
      </c>
      <c r="E1265" s="1">
        <v>91.064</v>
      </c>
      <c r="F1265" s="1">
        <v>1922.561</v>
      </c>
      <c r="G1265" s="1">
        <v>32.749</v>
      </c>
    </row>
    <row r="1266">
      <c r="A1266" s="1">
        <v>2.0</v>
      </c>
      <c r="B1266" s="1">
        <v>21.0</v>
      </c>
      <c r="C1266" s="1">
        <v>18.0</v>
      </c>
      <c r="D1266" s="1">
        <v>94.263</v>
      </c>
      <c r="E1266" s="1">
        <v>91.266</v>
      </c>
      <c r="F1266" s="1">
        <v>2016.824</v>
      </c>
      <c r="G1266" s="1">
        <v>34.112</v>
      </c>
    </row>
    <row r="1267">
      <c r="A1267" s="1">
        <v>2.0</v>
      </c>
      <c r="B1267" s="1">
        <v>22.0</v>
      </c>
      <c r="C1267" s="1">
        <v>18.0</v>
      </c>
      <c r="D1267" s="1">
        <v>96.038</v>
      </c>
      <c r="E1267" s="1">
        <v>93.122</v>
      </c>
      <c r="F1267" s="1">
        <v>2112.862</v>
      </c>
      <c r="G1267" s="1">
        <v>37.579</v>
      </c>
    </row>
    <row r="1268">
      <c r="A1268" s="1">
        <v>2.0</v>
      </c>
      <c r="B1268" s="1">
        <v>23.0</v>
      </c>
      <c r="C1268" s="1">
        <v>18.0</v>
      </c>
      <c r="D1268" s="1">
        <v>96.649</v>
      </c>
      <c r="E1268" s="1">
        <v>93.814</v>
      </c>
      <c r="F1268" s="1">
        <v>2209.511</v>
      </c>
      <c r="G1268" s="1">
        <v>41.755</v>
      </c>
    </row>
    <row r="1269">
      <c r="A1269" s="1">
        <v>2.0</v>
      </c>
      <c r="B1269" s="1">
        <v>24.0</v>
      </c>
      <c r="C1269" s="1">
        <v>18.0</v>
      </c>
      <c r="D1269" s="1">
        <v>110.647</v>
      </c>
      <c r="E1269" s="1">
        <v>107.893</v>
      </c>
      <c r="F1269" s="1">
        <v>2320.158</v>
      </c>
      <c r="G1269" s="1">
        <v>59.647</v>
      </c>
    </row>
    <row r="1270">
      <c r="A1270" s="1">
        <v>3.0</v>
      </c>
      <c r="B1270" s="1">
        <v>25.0</v>
      </c>
      <c r="C1270" s="1">
        <v>18.0</v>
      </c>
      <c r="D1270" s="1">
        <v>92.392</v>
      </c>
      <c r="E1270" s="1">
        <v>89.719</v>
      </c>
      <c r="F1270" s="1">
        <v>2412.55</v>
      </c>
      <c r="G1270" s="1">
        <v>58.755</v>
      </c>
    </row>
    <row r="1271">
      <c r="A1271" s="1">
        <v>3.0</v>
      </c>
      <c r="B1271" s="1">
        <v>26.0</v>
      </c>
      <c r="C1271" s="1">
        <v>18.0</v>
      </c>
      <c r="D1271" s="1">
        <v>92.542</v>
      </c>
      <c r="E1271" s="1">
        <v>89.95</v>
      </c>
      <c r="F1271" s="1">
        <v>2505.092</v>
      </c>
      <c r="G1271" s="1">
        <v>43.92</v>
      </c>
    </row>
    <row r="1272">
      <c r="A1272" s="1">
        <v>3.0</v>
      </c>
      <c r="B1272" s="1">
        <v>27.0</v>
      </c>
      <c r="C1272" s="1">
        <v>18.0</v>
      </c>
      <c r="D1272" s="1">
        <v>92.654</v>
      </c>
      <c r="E1272" s="1">
        <v>90.143</v>
      </c>
      <c r="F1272" s="1">
        <v>2597.746</v>
      </c>
      <c r="G1272" s="1">
        <v>44.874</v>
      </c>
    </row>
    <row r="1273">
      <c r="A1273" s="1">
        <v>3.0</v>
      </c>
      <c r="B1273" s="1">
        <v>28.0</v>
      </c>
      <c r="C1273" s="1">
        <v>18.0</v>
      </c>
      <c r="D1273" s="1">
        <v>92.8</v>
      </c>
      <c r="E1273" s="1">
        <v>90.37</v>
      </c>
      <c r="F1273" s="1">
        <v>2690.546</v>
      </c>
      <c r="G1273" s="1">
        <v>45.821</v>
      </c>
    </row>
    <row r="1274">
      <c r="A1274" s="1">
        <v>3.0</v>
      </c>
      <c r="B1274" s="1">
        <v>29.0</v>
      </c>
      <c r="C1274" s="1">
        <v>18.0</v>
      </c>
      <c r="D1274" s="1">
        <v>92.53</v>
      </c>
      <c r="E1274" s="1">
        <v>90.181</v>
      </c>
      <c r="F1274" s="1">
        <v>2783.076</v>
      </c>
      <c r="G1274" s="1">
        <v>46.157</v>
      </c>
    </row>
    <row r="1275">
      <c r="A1275" s="1">
        <v>3.0</v>
      </c>
      <c r="B1275" s="1">
        <v>30.0</v>
      </c>
      <c r="C1275" s="1">
        <v>18.0</v>
      </c>
      <c r="D1275" s="1">
        <v>92.513</v>
      </c>
      <c r="E1275" s="1">
        <v>90.245</v>
      </c>
      <c r="F1275" s="1">
        <v>2875.589</v>
      </c>
      <c r="G1275" s="1">
        <v>46.593</v>
      </c>
    </row>
    <row r="1276">
      <c r="A1276" s="1">
        <v>3.0</v>
      </c>
      <c r="B1276" s="1">
        <v>31.0</v>
      </c>
      <c r="C1276" s="1">
        <v>18.0</v>
      </c>
      <c r="D1276" s="1">
        <v>92.623</v>
      </c>
      <c r="E1276" s="1">
        <v>90.436</v>
      </c>
      <c r="F1276" s="1">
        <v>2968.212</v>
      </c>
      <c r="G1276" s="1">
        <v>47.132</v>
      </c>
    </row>
    <row r="1277">
      <c r="A1277" s="1">
        <v>3.0</v>
      </c>
      <c r="B1277" s="1">
        <v>32.0</v>
      </c>
      <c r="C1277" s="1">
        <v>18.0</v>
      </c>
      <c r="D1277" s="1">
        <v>92.768</v>
      </c>
      <c r="E1277" s="1">
        <v>90.662</v>
      </c>
      <c r="F1277" s="1">
        <v>3060.98</v>
      </c>
      <c r="G1277" s="1">
        <v>47.652</v>
      </c>
    </row>
    <row r="1278">
      <c r="A1278" s="1">
        <v>3.0</v>
      </c>
      <c r="B1278" s="1">
        <v>33.0</v>
      </c>
      <c r="C1278" s="1">
        <v>18.0</v>
      </c>
      <c r="D1278" s="1">
        <v>92.941</v>
      </c>
      <c r="E1278" s="1">
        <v>90.916</v>
      </c>
      <c r="F1278" s="1">
        <v>3153.921</v>
      </c>
      <c r="G1278" s="1">
        <v>48.462</v>
      </c>
    </row>
    <row r="1279">
      <c r="A1279" s="1">
        <v>3.0</v>
      </c>
      <c r="B1279" s="1">
        <v>34.0</v>
      </c>
      <c r="C1279" s="1">
        <v>18.0</v>
      </c>
      <c r="D1279" s="1">
        <v>93.555</v>
      </c>
      <c r="E1279" s="1">
        <v>91.611</v>
      </c>
      <c r="F1279" s="1">
        <v>3247.476</v>
      </c>
      <c r="G1279" s="1">
        <v>50.102</v>
      </c>
    </row>
    <row r="1280">
      <c r="A1280" s="1">
        <v>3.0</v>
      </c>
      <c r="B1280" s="1">
        <v>35.0</v>
      </c>
      <c r="C1280" s="1">
        <v>18.0</v>
      </c>
      <c r="D1280" s="1">
        <v>93.576</v>
      </c>
      <c r="E1280" s="1">
        <v>91.713</v>
      </c>
      <c r="F1280" s="1">
        <v>3341.052</v>
      </c>
      <c r="G1280" s="1">
        <v>52.052</v>
      </c>
    </row>
    <row r="1281">
      <c r="A1281" s="1">
        <v>3.0</v>
      </c>
      <c r="B1281" s="1">
        <v>36.0</v>
      </c>
      <c r="C1281" s="1">
        <v>18.0</v>
      </c>
      <c r="D1281" s="1">
        <v>93.246</v>
      </c>
      <c r="E1281" s="1">
        <v>91.464</v>
      </c>
      <c r="F1281" s="1">
        <v>3434.298</v>
      </c>
      <c r="G1281" s="1">
        <v>52.842</v>
      </c>
    </row>
    <row r="1282">
      <c r="A1282" s="1">
        <v>3.0</v>
      </c>
      <c r="B1282" s="1">
        <v>37.0</v>
      </c>
      <c r="C1282" s="1">
        <v>18.0</v>
      </c>
      <c r="D1282" s="1">
        <v>93.17</v>
      </c>
      <c r="E1282" s="1">
        <v>91.469</v>
      </c>
      <c r="F1282" s="1">
        <v>3527.468</v>
      </c>
      <c r="G1282" s="1">
        <v>53.807</v>
      </c>
    </row>
    <row r="1283">
      <c r="A1283" s="1">
        <v>3.0</v>
      </c>
      <c r="B1283" s="1">
        <v>38.0</v>
      </c>
      <c r="C1283" s="1">
        <v>18.0</v>
      </c>
      <c r="D1283" s="1">
        <v>93.413</v>
      </c>
      <c r="E1283" s="1">
        <v>91.793</v>
      </c>
      <c r="F1283" s="1">
        <v>3620.881</v>
      </c>
      <c r="G1283" s="1">
        <v>55.512</v>
      </c>
    </row>
    <row r="1284">
      <c r="A1284" s="1">
        <v>3.0</v>
      </c>
      <c r="B1284" s="1">
        <v>39.0</v>
      </c>
      <c r="C1284" s="1">
        <v>18.0</v>
      </c>
      <c r="D1284" s="1">
        <v>94.193</v>
      </c>
      <c r="E1284" s="1">
        <v>92.654</v>
      </c>
      <c r="F1284" s="1">
        <v>3715.074</v>
      </c>
      <c r="G1284" s="1">
        <v>58.11</v>
      </c>
    </row>
    <row r="1285">
      <c r="A1285" s="1">
        <v>3.0</v>
      </c>
      <c r="B1285" s="1">
        <v>40.0</v>
      </c>
      <c r="C1285" s="1">
        <v>18.0</v>
      </c>
      <c r="D1285" s="1">
        <v>95.818</v>
      </c>
      <c r="E1285" s="1">
        <v>94.36</v>
      </c>
      <c r="F1285" s="1">
        <v>3810.892</v>
      </c>
      <c r="G1285" s="1">
        <v>62.287</v>
      </c>
    </row>
    <row r="1286">
      <c r="A1286" s="1">
        <v>3.0</v>
      </c>
      <c r="B1286" s="1">
        <v>41.0</v>
      </c>
      <c r="C1286" s="1">
        <v>18.0</v>
      </c>
      <c r="D1286" s="1">
        <v>109.998</v>
      </c>
      <c r="E1286" s="1">
        <v>108.621</v>
      </c>
      <c r="F1286" s="1">
        <v>3920.89</v>
      </c>
      <c r="G1286" s="1">
        <v>64.797</v>
      </c>
    </row>
    <row r="1287">
      <c r="A1287" s="1">
        <v>4.0</v>
      </c>
      <c r="B1287" s="1">
        <v>42.0</v>
      </c>
      <c r="C1287" s="1">
        <v>18.0</v>
      </c>
      <c r="D1287" s="1">
        <v>91.512</v>
      </c>
      <c r="E1287" s="1">
        <v>90.216</v>
      </c>
      <c r="F1287" s="1">
        <v>4012.402</v>
      </c>
      <c r="G1287" s="1">
        <v>65.226</v>
      </c>
    </row>
    <row r="1288">
      <c r="A1288" s="1">
        <v>4.0</v>
      </c>
      <c r="B1288" s="1">
        <v>43.0</v>
      </c>
      <c r="C1288" s="1">
        <v>18.0</v>
      </c>
      <c r="D1288" s="1">
        <v>91.56</v>
      </c>
      <c r="E1288" s="1">
        <v>90.345</v>
      </c>
      <c r="F1288" s="1">
        <v>4103.962</v>
      </c>
      <c r="G1288" s="1">
        <v>65.719</v>
      </c>
    </row>
    <row r="1289">
      <c r="A1289" s="1">
        <v>4.0</v>
      </c>
      <c r="B1289" s="1">
        <v>44.0</v>
      </c>
      <c r="C1289" s="1">
        <v>18.0</v>
      </c>
      <c r="D1289" s="1">
        <v>91.36</v>
      </c>
      <c r="E1289" s="1">
        <v>90.226</v>
      </c>
      <c r="F1289" s="1">
        <v>4195.322</v>
      </c>
      <c r="G1289" s="1">
        <v>66.043</v>
      </c>
    </row>
    <row r="1290">
      <c r="A1290" s="1">
        <v>4.0</v>
      </c>
      <c r="B1290" s="1">
        <v>45.0</v>
      </c>
      <c r="C1290" s="1">
        <v>18.0</v>
      </c>
      <c r="D1290" s="1">
        <v>92.179</v>
      </c>
      <c r="E1290" s="1">
        <v>91.126</v>
      </c>
      <c r="F1290" s="1">
        <v>4287.501</v>
      </c>
      <c r="G1290" s="1">
        <v>66.901</v>
      </c>
    </row>
    <row r="1291">
      <c r="A1291" s="1">
        <v>4.0</v>
      </c>
      <c r="B1291" s="1">
        <v>46.0</v>
      </c>
      <c r="C1291" s="1">
        <v>18.0</v>
      </c>
      <c r="D1291" s="1">
        <v>92.369</v>
      </c>
      <c r="E1291" s="1">
        <v>91.397</v>
      </c>
      <c r="F1291" s="1">
        <v>4379.87</v>
      </c>
      <c r="G1291" s="1">
        <v>68.084</v>
      </c>
    </row>
    <row r="1292">
      <c r="A1292" s="1">
        <v>4.0</v>
      </c>
      <c r="B1292" s="1">
        <v>47.0</v>
      </c>
      <c r="C1292" s="1">
        <v>18.0</v>
      </c>
      <c r="D1292" s="1">
        <v>92.289</v>
      </c>
      <c r="E1292" s="1">
        <v>91.398</v>
      </c>
      <c r="F1292" s="1">
        <v>4472.159</v>
      </c>
      <c r="G1292" s="1">
        <v>69.569</v>
      </c>
    </row>
    <row r="1293">
      <c r="A1293" s="1">
        <v>4.0</v>
      </c>
      <c r="B1293" s="1">
        <v>48.0</v>
      </c>
      <c r="C1293" s="1">
        <v>18.0</v>
      </c>
      <c r="D1293" s="1">
        <v>92.384</v>
      </c>
      <c r="E1293" s="1">
        <v>91.574</v>
      </c>
      <c r="F1293" s="1">
        <v>4564.543</v>
      </c>
      <c r="G1293" s="1">
        <v>54.685</v>
      </c>
    </row>
    <row r="1294">
      <c r="A1294" s="1">
        <v>4.0</v>
      </c>
      <c r="B1294" s="1">
        <v>49.0</v>
      </c>
      <c r="C1294" s="1">
        <v>18.0</v>
      </c>
      <c r="D1294" s="1">
        <v>92.221</v>
      </c>
      <c r="E1294" s="1">
        <v>91.492</v>
      </c>
      <c r="F1294" s="1">
        <v>4656.764</v>
      </c>
      <c r="G1294" s="1">
        <v>56.219</v>
      </c>
    </row>
    <row r="1295">
      <c r="A1295" s="1">
        <v>4.0</v>
      </c>
      <c r="B1295" s="1">
        <v>50.0</v>
      </c>
      <c r="C1295" s="1">
        <v>18.0</v>
      </c>
      <c r="D1295" s="1">
        <v>91.472</v>
      </c>
      <c r="E1295" s="1">
        <v>90.824</v>
      </c>
      <c r="F1295" s="1">
        <v>4748.236</v>
      </c>
      <c r="G1295" s="1">
        <v>57.754</v>
      </c>
    </row>
    <row r="1296">
      <c r="A1296" s="1">
        <v>4.0</v>
      </c>
      <c r="B1296" s="1">
        <v>51.0</v>
      </c>
      <c r="C1296" s="1">
        <v>18.0</v>
      </c>
      <c r="D1296" s="1">
        <v>91.825</v>
      </c>
      <c r="E1296" s="1">
        <v>91.258</v>
      </c>
      <c r="F1296" s="1">
        <v>4840.061</v>
      </c>
      <c r="G1296" s="1">
        <v>59.189</v>
      </c>
    </row>
    <row r="1297">
      <c r="A1297" s="1">
        <v>4.0</v>
      </c>
      <c r="B1297" s="1">
        <v>52.0</v>
      </c>
      <c r="C1297" s="1">
        <v>18.0</v>
      </c>
      <c r="D1297" s="1">
        <v>91.777</v>
      </c>
      <c r="E1297" s="1">
        <v>91.291</v>
      </c>
      <c r="F1297" s="1">
        <v>4931.838</v>
      </c>
      <c r="G1297" s="1">
        <v>60.533</v>
      </c>
    </row>
    <row r="1298">
      <c r="A1298" s="1">
        <v>4.0</v>
      </c>
      <c r="B1298" s="1">
        <v>53.0</v>
      </c>
      <c r="C1298" s="1">
        <v>18.0</v>
      </c>
      <c r="D1298" s="1">
        <v>91.959</v>
      </c>
      <c r="E1298" s="1">
        <v>91.554</v>
      </c>
      <c r="F1298" s="1">
        <v>5023.797</v>
      </c>
      <c r="G1298" s="1">
        <v>61.906</v>
      </c>
    </row>
    <row r="1299">
      <c r="A1299" s="1">
        <v>4.0</v>
      </c>
      <c r="B1299" s="1">
        <v>54.0</v>
      </c>
      <c r="C1299" s="1">
        <v>18.0</v>
      </c>
      <c r="D1299" s="1">
        <v>92.881</v>
      </c>
      <c r="E1299" s="1">
        <v>92.557</v>
      </c>
      <c r="F1299" s="1">
        <v>5116.678</v>
      </c>
      <c r="G1299" s="1">
        <v>64.166</v>
      </c>
    </row>
    <row r="1300">
      <c r="A1300" s="1">
        <v>4.0</v>
      </c>
      <c r="B1300" s="1">
        <v>55.0</v>
      </c>
      <c r="C1300" s="1">
        <v>18.0</v>
      </c>
      <c r="D1300" s="1">
        <v>92.299</v>
      </c>
      <c r="E1300" s="1">
        <v>92.056</v>
      </c>
      <c r="F1300" s="1">
        <v>5208.977</v>
      </c>
      <c r="G1300" s="1">
        <v>65.875</v>
      </c>
    </row>
    <row r="1301">
      <c r="A1301" s="1">
        <v>4.0</v>
      </c>
      <c r="B1301" s="1">
        <v>56.0</v>
      </c>
      <c r="C1301" s="1">
        <v>18.0</v>
      </c>
      <c r="D1301" s="1">
        <v>92.122</v>
      </c>
      <c r="E1301" s="1">
        <v>91.96</v>
      </c>
      <c r="F1301" s="1">
        <v>5301.099</v>
      </c>
      <c r="G1301" s="1">
        <v>66.613</v>
      </c>
    </row>
    <row r="1302">
      <c r="A1302" s="1">
        <v>4.0</v>
      </c>
      <c r="B1302" s="1">
        <v>57.0</v>
      </c>
      <c r="C1302" s="1">
        <v>18.0</v>
      </c>
      <c r="D1302" s="1">
        <v>92.437</v>
      </c>
      <c r="E1302" s="1">
        <v>92.356</v>
      </c>
      <c r="F1302" s="1">
        <v>5393.536</v>
      </c>
      <c r="G1302" s="1">
        <v>67.597</v>
      </c>
    </row>
    <row r="1303">
      <c r="A1303" s="1">
        <v>4.0</v>
      </c>
      <c r="B1303" s="1">
        <v>58.0</v>
      </c>
      <c r="C1303" s="1">
        <v>18.0</v>
      </c>
      <c r="D1303" s="1">
        <v>93.416</v>
      </c>
      <c r="E1303" s="1">
        <v>93.416</v>
      </c>
      <c r="F1303" s="1">
        <v>5486.952</v>
      </c>
      <c r="G1303" s="1">
        <v>69.394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20" width="17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1316">
      <c r="A1316" s="2"/>
      <c r="B1316" s="2"/>
      <c r="C1316" s="2"/>
      <c r="D1316" s="2"/>
      <c r="E1316" s="2"/>
      <c r="F1316" s="2"/>
      <c r="G1316" s="2"/>
      <c r="H1316" s="2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9.29"/>
    <col customWidth="1" min="4" max="4" width="14.29"/>
    <col customWidth="1" min="5" max="8" width="9.29"/>
  </cols>
  <sheetData>
    <row r="1">
      <c r="A1" s="1" t="s">
        <v>5</v>
      </c>
      <c r="B1" s="1" t="s">
        <v>6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>
      <c r="A2" s="1">
        <v>1.0</v>
      </c>
      <c r="B2" s="1">
        <v>1.0</v>
      </c>
      <c r="C2" s="1">
        <v>1.0</v>
      </c>
      <c r="D2" s="1">
        <v>0.0</v>
      </c>
      <c r="E2" s="1">
        <v>-1.29</v>
      </c>
      <c r="F2" s="1">
        <v>76.562</v>
      </c>
      <c r="G2" s="1">
        <v>-1.29</v>
      </c>
      <c r="H2" s="1">
        <v>0.0</v>
      </c>
    </row>
    <row r="3">
      <c r="A3" s="1">
        <v>2.0</v>
      </c>
      <c r="B3" s="1">
        <v>1.0</v>
      </c>
      <c r="C3" s="1">
        <v>1.0</v>
      </c>
      <c r="D3" s="1">
        <v>0.0</v>
      </c>
      <c r="E3" s="1">
        <v>-1.816</v>
      </c>
      <c r="F3" s="1">
        <v>46.484</v>
      </c>
      <c r="G3" s="1">
        <v>-1.816</v>
      </c>
      <c r="H3" s="1">
        <v>0.0</v>
      </c>
    </row>
    <row r="4">
      <c r="A4" s="1">
        <v>3.0</v>
      </c>
      <c r="B4" s="1">
        <v>1.0</v>
      </c>
      <c r="C4" s="1">
        <v>1.0</v>
      </c>
      <c r="D4" s="1">
        <v>0.0</v>
      </c>
      <c r="E4" s="1">
        <v>-2.46</v>
      </c>
      <c r="F4" s="1">
        <v>45.002</v>
      </c>
      <c r="G4" s="1">
        <v>-2.46</v>
      </c>
      <c r="H4" s="1">
        <v>0.0</v>
      </c>
    </row>
    <row r="5">
      <c r="A5" s="1">
        <v>4.0</v>
      </c>
      <c r="B5" s="1">
        <v>1.0</v>
      </c>
      <c r="C5" s="1">
        <v>1.0</v>
      </c>
      <c r="D5" s="1">
        <v>0.0</v>
      </c>
      <c r="E5" s="1">
        <v>-2.981</v>
      </c>
      <c r="F5" s="1">
        <v>42.614</v>
      </c>
      <c r="G5" s="1">
        <v>-2.981</v>
      </c>
      <c r="H5" s="1">
        <v>0.0</v>
      </c>
    </row>
    <row r="6">
      <c r="A6" s="1">
        <v>5.0</v>
      </c>
      <c r="B6" s="1">
        <v>1.0</v>
      </c>
      <c r="C6" s="1">
        <v>1.0</v>
      </c>
      <c r="D6" s="1">
        <v>0.0</v>
      </c>
      <c r="E6" s="1">
        <v>-4.46</v>
      </c>
      <c r="F6" s="1">
        <v>41.761</v>
      </c>
      <c r="G6" s="1">
        <v>-4.46</v>
      </c>
      <c r="H6" s="1">
        <v>0.0</v>
      </c>
    </row>
    <row r="7">
      <c r="A7" s="1">
        <v>6.0</v>
      </c>
      <c r="B7" s="1">
        <v>1.0</v>
      </c>
      <c r="C7" s="1">
        <v>1.0</v>
      </c>
      <c r="D7" s="1">
        <v>0.0</v>
      </c>
      <c r="E7" s="1">
        <v>-4.723</v>
      </c>
      <c r="F7" s="1">
        <v>41.483</v>
      </c>
      <c r="G7" s="1">
        <v>-4.723</v>
      </c>
      <c r="H7" s="1">
        <v>0.0</v>
      </c>
    </row>
    <row r="8">
      <c r="A8" s="1">
        <v>7.0</v>
      </c>
      <c r="B8" s="1">
        <v>1.0</v>
      </c>
      <c r="C8" s="1">
        <v>1.0</v>
      </c>
      <c r="D8" s="1">
        <v>0.0</v>
      </c>
      <c r="E8" s="1">
        <v>-5.411</v>
      </c>
      <c r="F8" s="1">
        <v>40.714</v>
      </c>
      <c r="G8" s="1">
        <v>-5.411</v>
      </c>
      <c r="H8" s="1">
        <v>0.0</v>
      </c>
    </row>
    <row r="9">
      <c r="A9" s="1">
        <v>8.0</v>
      </c>
      <c r="B9" s="1">
        <v>1.0</v>
      </c>
      <c r="C9" s="1">
        <v>1.0</v>
      </c>
      <c r="D9" s="1">
        <v>0.0</v>
      </c>
      <c r="E9" s="1">
        <v>-5.651</v>
      </c>
      <c r="F9" s="1">
        <v>39.869</v>
      </c>
      <c r="G9" s="1">
        <v>-5.651</v>
      </c>
      <c r="H9" s="1">
        <v>0.0</v>
      </c>
    </row>
    <row r="10">
      <c r="A10" s="1">
        <v>9.0</v>
      </c>
      <c r="B10" s="1">
        <v>1.0</v>
      </c>
      <c r="C10" s="1">
        <v>1.0</v>
      </c>
      <c r="D10" s="1">
        <v>0.0</v>
      </c>
      <c r="E10" s="1">
        <v>-5.762</v>
      </c>
      <c r="F10" s="1">
        <v>40.273</v>
      </c>
      <c r="G10" s="1">
        <v>-5.762</v>
      </c>
      <c r="H10" s="1">
        <v>0.0</v>
      </c>
    </row>
    <row r="11">
      <c r="A11" s="1">
        <v>10.0</v>
      </c>
      <c r="B11" s="1">
        <v>1.0</v>
      </c>
      <c r="C11" s="1">
        <v>1.0</v>
      </c>
      <c r="D11" s="1">
        <v>0.0</v>
      </c>
      <c r="E11" s="1">
        <v>-6.169</v>
      </c>
      <c r="F11" s="1">
        <v>42.455</v>
      </c>
      <c r="G11" s="1">
        <v>-6.169</v>
      </c>
      <c r="H11" s="1">
        <v>0.0</v>
      </c>
    </row>
    <row r="12">
      <c r="A12" s="1">
        <v>11.0</v>
      </c>
      <c r="B12" s="1">
        <v>1.0</v>
      </c>
      <c r="C12" s="1">
        <v>1.0</v>
      </c>
      <c r="D12" s="1">
        <v>0.0</v>
      </c>
      <c r="E12" s="1">
        <v>-13.657</v>
      </c>
      <c r="F12" s="1">
        <v>43.41</v>
      </c>
      <c r="G12" s="1">
        <v>-13.657</v>
      </c>
      <c r="H12" s="1">
        <v>1.0</v>
      </c>
    </row>
    <row r="13">
      <c r="A13" s="1">
        <v>12.0</v>
      </c>
      <c r="B13" s="1">
        <v>1.0</v>
      </c>
      <c r="C13" s="1">
        <v>2.0</v>
      </c>
      <c r="D13" s="1">
        <v>0.914</v>
      </c>
      <c r="E13" s="1">
        <v>-3.784</v>
      </c>
      <c r="F13" s="1">
        <v>0.914</v>
      </c>
      <c r="G13" s="1">
        <v>-3.784</v>
      </c>
      <c r="H13" s="1">
        <v>0.0</v>
      </c>
    </row>
    <row r="14">
      <c r="A14" s="1">
        <v>13.0</v>
      </c>
      <c r="B14" s="1">
        <v>1.0</v>
      </c>
      <c r="C14" s="1">
        <v>1.0</v>
      </c>
      <c r="D14" s="1">
        <v>0.0</v>
      </c>
      <c r="E14" s="1">
        <v>-1.151</v>
      </c>
      <c r="F14" s="1">
        <v>45.363</v>
      </c>
      <c r="G14" s="1">
        <v>-1.151</v>
      </c>
      <c r="H14" s="1">
        <v>0.0</v>
      </c>
    </row>
    <row r="15">
      <c r="A15" s="1">
        <v>14.0</v>
      </c>
      <c r="B15" s="1">
        <v>1.0</v>
      </c>
      <c r="C15" s="1">
        <v>1.0</v>
      </c>
      <c r="D15" s="1">
        <v>0.0</v>
      </c>
      <c r="E15" s="1">
        <v>-2.999</v>
      </c>
      <c r="F15" s="1">
        <v>41.509</v>
      </c>
      <c r="G15" s="1">
        <v>-2.999</v>
      </c>
      <c r="H15" s="1">
        <v>0.0</v>
      </c>
    </row>
    <row r="16">
      <c r="A16" s="1">
        <v>15.0</v>
      </c>
      <c r="B16" s="1">
        <v>1.0</v>
      </c>
      <c r="C16" s="1">
        <v>1.0</v>
      </c>
      <c r="D16" s="1">
        <v>0.0</v>
      </c>
      <c r="E16" s="1">
        <v>-2.887</v>
      </c>
      <c r="F16" s="1">
        <v>13.065</v>
      </c>
      <c r="G16" s="1">
        <v>-2.887</v>
      </c>
      <c r="H16" s="1">
        <v>0.0</v>
      </c>
    </row>
    <row r="17">
      <c r="A17" s="1">
        <v>16.0</v>
      </c>
      <c r="B17" s="1">
        <v>1.0</v>
      </c>
      <c r="C17" s="1">
        <v>1.0</v>
      </c>
      <c r="D17" s="1">
        <v>0.0</v>
      </c>
      <c r="E17" s="1">
        <v>-3.11</v>
      </c>
      <c r="F17" s="1">
        <v>7.381</v>
      </c>
      <c r="G17" s="1">
        <v>-3.11</v>
      </c>
      <c r="H17" s="1">
        <v>0.0</v>
      </c>
    </row>
    <row r="18">
      <c r="A18" s="1">
        <v>17.0</v>
      </c>
      <c r="B18" s="1">
        <v>1.0</v>
      </c>
      <c r="C18" s="1">
        <v>1.0</v>
      </c>
      <c r="D18" s="1">
        <v>0.0</v>
      </c>
      <c r="E18" s="1">
        <v>-3.062</v>
      </c>
      <c r="F18" s="1">
        <v>4.169</v>
      </c>
      <c r="G18" s="1">
        <v>-3.062</v>
      </c>
      <c r="H18" s="1">
        <v>0.0</v>
      </c>
    </row>
    <row r="19">
      <c r="A19" s="1">
        <v>18.0</v>
      </c>
      <c r="B19" s="1">
        <v>1.0</v>
      </c>
      <c r="C19" s="1">
        <v>1.0</v>
      </c>
      <c r="D19" s="1">
        <v>0.0</v>
      </c>
      <c r="E19" s="1">
        <v>-3.225</v>
      </c>
      <c r="F19" s="1">
        <v>7.528</v>
      </c>
      <c r="G19" s="1">
        <v>-3.225</v>
      </c>
      <c r="H19" s="1">
        <v>0.0</v>
      </c>
    </row>
    <row r="20">
      <c r="A20" s="1">
        <v>19.0</v>
      </c>
      <c r="B20" s="1">
        <v>1.0</v>
      </c>
      <c r="C20" s="1">
        <v>1.0</v>
      </c>
      <c r="D20" s="1">
        <v>0.0</v>
      </c>
      <c r="E20" s="1">
        <v>-3.68</v>
      </c>
      <c r="F20" s="1">
        <v>7.656</v>
      </c>
      <c r="G20" s="1">
        <v>-3.68</v>
      </c>
      <c r="H20" s="1">
        <v>0.0</v>
      </c>
    </row>
    <row r="21">
      <c r="A21" s="1">
        <v>20.0</v>
      </c>
      <c r="B21" s="1">
        <v>1.0</v>
      </c>
      <c r="C21" s="1">
        <v>1.0</v>
      </c>
      <c r="D21" s="1">
        <v>0.0</v>
      </c>
      <c r="E21" s="1">
        <v>-4.754</v>
      </c>
      <c r="F21" s="1">
        <v>25.036</v>
      </c>
      <c r="G21" s="1">
        <v>-4.754</v>
      </c>
      <c r="H21" s="1">
        <v>0.0</v>
      </c>
    </row>
    <row r="22">
      <c r="A22" s="1">
        <v>21.0</v>
      </c>
      <c r="B22" s="1">
        <v>1.0</v>
      </c>
      <c r="C22" s="1">
        <v>1.0</v>
      </c>
      <c r="D22" s="1">
        <v>0.0</v>
      </c>
      <c r="E22" s="1">
        <v>-6.633</v>
      </c>
      <c r="F22" s="1">
        <v>22.402</v>
      </c>
      <c r="G22" s="1">
        <v>-0.593</v>
      </c>
      <c r="H22" s="1">
        <v>0.0</v>
      </c>
    </row>
    <row r="23">
      <c r="A23" s="1">
        <v>22.0</v>
      </c>
      <c r="B23" s="1">
        <v>1.0</v>
      </c>
      <c r="C23" s="1">
        <v>1.0</v>
      </c>
      <c r="D23" s="1">
        <v>0.0</v>
      </c>
      <c r="E23" s="1">
        <v>-8.555</v>
      </c>
      <c r="F23" s="1">
        <v>20.057</v>
      </c>
      <c r="G23" s="1">
        <v>-4.25</v>
      </c>
      <c r="H23" s="1">
        <v>0.0</v>
      </c>
    </row>
    <row r="24">
      <c r="A24" s="1">
        <v>23.0</v>
      </c>
      <c r="B24" s="1">
        <v>1.0</v>
      </c>
      <c r="C24" s="1">
        <v>1.0</v>
      </c>
      <c r="D24" s="1">
        <v>0.0</v>
      </c>
      <c r="E24" s="1">
        <v>-9.724</v>
      </c>
      <c r="F24" s="1">
        <v>18.483</v>
      </c>
      <c r="G24" s="1">
        <v>-7.997</v>
      </c>
      <c r="H24" s="1">
        <v>0.0</v>
      </c>
    </row>
    <row r="25">
      <c r="A25" s="1">
        <v>24.0</v>
      </c>
      <c r="B25" s="1">
        <v>1.0</v>
      </c>
      <c r="C25" s="1">
        <v>1.0</v>
      </c>
      <c r="D25" s="1">
        <v>0.0</v>
      </c>
      <c r="E25" s="1">
        <v>-23.742</v>
      </c>
      <c r="F25" s="1">
        <v>17.164</v>
      </c>
      <c r="G25" s="1">
        <v>-11.324</v>
      </c>
      <c r="H25" s="1">
        <v>0.0</v>
      </c>
    </row>
    <row r="26">
      <c r="A26" s="1">
        <v>25.0</v>
      </c>
      <c r="B26" s="1">
        <v>1.0</v>
      </c>
      <c r="C26" s="1">
        <v>1.0</v>
      </c>
      <c r="D26" s="1">
        <v>0.0</v>
      </c>
      <c r="E26" s="1">
        <v>-23.162</v>
      </c>
      <c r="F26" s="1">
        <v>13.635</v>
      </c>
      <c r="G26" s="1">
        <v>-14.142</v>
      </c>
      <c r="H26" s="1">
        <v>1.0</v>
      </c>
    </row>
    <row r="27">
      <c r="A27" s="1">
        <v>26.0</v>
      </c>
      <c r="B27" s="1">
        <v>1.0</v>
      </c>
      <c r="C27" s="1">
        <v>1.0</v>
      </c>
      <c r="D27" s="1">
        <v>0.0</v>
      </c>
      <c r="E27" s="1">
        <v>-8.151</v>
      </c>
      <c r="F27" s="1">
        <v>15.613</v>
      </c>
      <c r="G27" s="1">
        <v>-3.713</v>
      </c>
      <c r="H27" s="1">
        <v>0.0</v>
      </c>
    </row>
    <row r="28">
      <c r="A28" s="1">
        <v>27.0</v>
      </c>
      <c r="B28" s="1">
        <v>1.0</v>
      </c>
      <c r="C28" s="1">
        <v>1.0</v>
      </c>
      <c r="D28" s="1">
        <v>0.0</v>
      </c>
      <c r="E28" s="1">
        <v>-8.539</v>
      </c>
      <c r="F28" s="1">
        <v>10.928</v>
      </c>
      <c r="G28" s="1">
        <v>-8.539</v>
      </c>
      <c r="H28" s="1">
        <v>0.0</v>
      </c>
    </row>
    <row r="29">
      <c r="A29" s="1">
        <v>28.0</v>
      </c>
      <c r="B29" s="1">
        <v>1.0</v>
      </c>
      <c r="C29" s="1">
        <v>1.0</v>
      </c>
      <c r="D29" s="1">
        <v>0.0</v>
      </c>
      <c r="E29" s="1">
        <v>-8.748</v>
      </c>
      <c r="F29" s="1">
        <v>7.367</v>
      </c>
      <c r="G29" s="1">
        <v>-8.748</v>
      </c>
      <c r="H29" s="1">
        <v>0.0</v>
      </c>
    </row>
    <row r="30">
      <c r="A30" s="1">
        <v>29.0</v>
      </c>
      <c r="B30" s="1">
        <v>1.0</v>
      </c>
      <c r="C30" s="1">
        <v>1.0</v>
      </c>
      <c r="D30" s="1">
        <v>0.0</v>
      </c>
      <c r="E30" s="1">
        <v>-9.012</v>
      </c>
      <c r="F30" s="1">
        <v>6.623</v>
      </c>
      <c r="G30" s="1">
        <v>-9.012</v>
      </c>
      <c r="H30" s="1">
        <v>0.0</v>
      </c>
    </row>
    <row r="31">
      <c r="A31" s="1">
        <v>30.0</v>
      </c>
      <c r="B31" s="1">
        <v>1.0</v>
      </c>
      <c r="C31" s="1">
        <v>1.0</v>
      </c>
      <c r="D31" s="1">
        <v>0.0</v>
      </c>
      <c r="E31" s="1">
        <v>-9.005</v>
      </c>
      <c r="F31" s="1">
        <v>4.394</v>
      </c>
      <c r="G31" s="1">
        <v>-9.005</v>
      </c>
      <c r="H31" s="1">
        <v>0.0</v>
      </c>
    </row>
    <row r="32">
      <c r="A32" s="1">
        <v>31.0</v>
      </c>
      <c r="B32" s="1">
        <v>1.0</v>
      </c>
      <c r="C32" s="1">
        <v>1.0</v>
      </c>
      <c r="D32" s="1">
        <v>0.0</v>
      </c>
      <c r="E32" s="1">
        <v>-8.855</v>
      </c>
      <c r="F32" s="1">
        <v>5.375</v>
      </c>
      <c r="G32" s="1">
        <v>-8.855</v>
      </c>
      <c r="H32" s="1">
        <v>0.0</v>
      </c>
    </row>
    <row r="33">
      <c r="A33" s="1">
        <v>32.0</v>
      </c>
      <c r="B33" s="1">
        <v>1.0</v>
      </c>
      <c r="C33" s="1">
        <v>1.0</v>
      </c>
      <c r="D33" s="1">
        <v>0.0</v>
      </c>
      <c r="E33" s="1">
        <v>-8.84</v>
      </c>
      <c r="F33" s="1">
        <v>9.01</v>
      </c>
      <c r="G33" s="1">
        <v>-1.86</v>
      </c>
      <c r="H33" s="1">
        <v>0.0</v>
      </c>
    </row>
    <row r="34">
      <c r="A34" s="1">
        <v>33.0</v>
      </c>
      <c r="B34" s="1">
        <v>1.0</v>
      </c>
      <c r="C34" s="1">
        <v>1.0</v>
      </c>
      <c r="D34" s="1">
        <v>0.0</v>
      </c>
      <c r="E34" s="1">
        <v>-8.939</v>
      </c>
      <c r="F34" s="1">
        <v>7.068</v>
      </c>
      <c r="G34" s="1">
        <v>-4.121</v>
      </c>
      <c r="H34" s="1">
        <v>0.0</v>
      </c>
    </row>
    <row r="35">
      <c r="A35" s="1">
        <v>34.0</v>
      </c>
      <c r="B35" s="1">
        <v>1.0</v>
      </c>
      <c r="C35" s="1">
        <v>1.0</v>
      </c>
      <c r="D35" s="1">
        <v>0.0</v>
      </c>
      <c r="E35" s="1">
        <v>-9.502</v>
      </c>
      <c r="F35" s="1">
        <v>6.028</v>
      </c>
      <c r="G35" s="1">
        <v>-6.671</v>
      </c>
      <c r="H35" s="1">
        <v>0.0</v>
      </c>
    </row>
    <row r="36">
      <c r="A36" s="1">
        <v>35.0</v>
      </c>
      <c r="B36" s="1">
        <v>1.0</v>
      </c>
      <c r="C36" s="1">
        <v>1.0</v>
      </c>
      <c r="D36" s="1">
        <v>0.0</v>
      </c>
      <c r="E36" s="1">
        <v>-10.37</v>
      </c>
      <c r="F36" s="1">
        <v>8.463</v>
      </c>
      <c r="G36" s="1">
        <v>-9.357</v>
      </c>
      <c r="H36" s="1">
        <v>0.0</v>
      </c>
    </row>
    <row r="37">
      <c r="A37" s="1">
        <v>36.0</v>
      </c>
      <c r="B37" s="1">
        <v>1.0</v>
      </c>
      <c r="C37" s="1">
        <v>1.0</v>
      </c>
      <c r="D37" s="1">
        <v>0.0</v>
      </c>
      <c r="E37" s="1">
        <v>-10.639</v>
      </c>
      <c r="F37" s="1">
        <v>3.269</v>
      </c>
      <c r="G37" s="1">
        <v>-1.061</v>
      </c>
      <c r="H37" s="1">
        <v>0.0</v>
      </c>
    </row>
    <row r="38">
      <c r="A38" s="1">
        <v>37.0</v>
      </c>
      <c r="B38" s="1">
        <v>1.0</v>
      </c>
      <c r="C38" s="1">
        <v>1.0</v>
      </c>
      <c r="D38" s="1">
        <v>0.0</v>
      </c>
      <c r="E38" s="1">
        <v>-25.79</v>
      </c>
      <c r="F38" s="1">
        <v>5.35</v>
      </c>
      <c r="G38" s="1">
        <v>-5.186</v>
      </c>
      <c r="H38" s="1">
        <v>0.0</v>
      </c>
    </row>
    <row r="39">
      <c r="A39" s="1">
        <v>38.0</v>
      </c>
      <c r="B39" s="1">
        <v>1.0</v>
      </c>
      <c r="C39" s="1">
        <v>1.0</v>
      </c>
      <c r="D39" s="1">
        <v>0.0</v>
      </c>
      <c r="E39" s="1">
        <v>-25.035</v>
      </c>
      <c r="F39" s="1">
        <v>3.782</v>
      </c>
      <c r="G39" s="1">
        <v>-1.606</v>
      </c>
      <c r="H39" s="1">
        <v>0.0</v>
      </c>
    </row>
    <row r="40">
      <c r="A40" s="1">
        <v>39.0</v>
      </c>
      <c r="B40" s="1">
        <v>1.0</v>
      </c>
      <c r="C40" s="1">
        <v>1.0</v>
      </c>
      <c r="D40" s="1">
        <v>0.0</v>
      </c>
      <c r="E40" s="1">
        <v>-24.488</v>
      </c>
      <c r="F40" s="1">
        <v>5.093</v>
      </c>
      <c r="G40" s="1">
        <v>-4.274</v>
      </c>
      <c r="H40" s="1">
        <v>0.0</v>
      </c>
    </row>
    <row r="41">
      <c r="A41" s="1">
        <v>40.0</v>
      </c>
      <c r="B41" s="1">
        <v>1.0</v>
      </c>
      <c r="C41" s="1">
        <v>1.0</v>
      </c>
      <c r="D41" s="1">
        <v>0.0</v>
      </c>
      <c r="E41" s="1">
        <v>-23.281</v>
      </c>
      <c r="F41" s="1">
        <v>-6.797</v>
      </c>
      <c r="G41" s="1">
        <v>-0.794</v>
      </c>
      <c r="H41" s="1">
        <v>1.0</v>
      </c>
    </row>
    <row r="42">
      <c r="A42" s="1">
        <v>41.0</v>
      </c>
      <c r="B42" s="1">
        <v>1.0</v>
      </c>
      <c r="C42" s="1">
        <v>1.0</v>
      </c>
      <c r="D42" s="1">
        <v>0.0</v>
      </c>
      <c r="E42" s="1">
        <v>-7.112</v>
      </c>
      <c r="F42" s="1">
        <v>6.331</v>
      </c>
      <c r="G42" s="1">
        <v>-7.112</v>
      </c>
      <c r="H42" s="1">
        <v>0.0</v>
      </c>
    </row>
    <row r="43">
      <c r="A43" s="1">
        <v>42.0</v>
      </c>
      <c r="B43" s="1">
        <v>1.0</v>
      </c>
      <c r="C43" s="1">
        <v>1.0</v>
      </c>
      <c r="D43" s="1">
        <v>0.0</v>
      </c>
      <c r="E43" s="1">
        <v>-7.101</v>
      </c>
      <c r="F43" s="1">
        <v>9.026</v>
      </c>
      <c r="G43" s="1">
        <v>-7.101</v>
      </c>
      <c r="H43" s="1">
        <v>0.0</v>
      </c>
    </row>
    <row r="44">
      <c r="A44" s="1">
        <v>43.0</v>
      </c>
      <c r="B44" s="1">
        <v>1.0</v>
      </c>
      <c r="C44" s="1">
        <v>1.0</v>
      </c>
      <c r="D44" s="1">
        <v>0.0</v>
      </c>
      <c r="E44" s="1">
        <v>-7.216</v>
      </c>
      <c r="F44" s="1">
        <v>3.831</v>
      </c>
      <c r="G44" s="1">
        <v>-7.216</v>
      </c>
      <c r="H44" s="1">
        <v>0.0</v>
      </c>
    </row>
    <row r="45">
      <c r="A45" s="1">
        <v>44.0</v>
      </c>
      <c r="B45" s="1">
        <v>1.0</v>
      </c>
      <c r="C45" s="1">
        <v>1.0</v>
      </c>
      <c r="D45" s="1">
        <v>0.0</v>
      </c>
      <c r="E45" s="1">
        <v>-7.616</v>
      </c>
      <c r="F45" s="1">
        <v>8.57</v>
      </c>
      <c r="G45" s="1">
        <v>-3.212</v>
      </c>
      <c r="H45" s="1">
        <v>0.0</v>
      </c>
    </row>
    <row r="46">
      <c r="A46" s="1">
        <v>45.0</v>
      </c>
      <c r="B46" s="1">
        <v>1.0</v>
      </c>
      <c r="C46" s="1">
        <v>1.0</v>
      </c>
      <c r="D46" s="1">
        <v>0.0</v>
      </c>
      <c r="E46" s="1">
        <v>-7.538</v>
      </c>
      <c r="F46" s="1">
        <v>7.278</v>
      </c>
      <c r="G46" s="1">
        <v>-2.733</v>
      </c>
      <c r="H46" s="1">
        <v>0.0</v>
      </c>
    </row>
    <row r="47">
      <c r="A47" s="1">
        <v>46.0</v>
      </c>
      <c r="B47" s="1">
        <v>1.0</v>
      </c>
      <c r="C47" s="1">
        <v>1.0</v>
      </c>
      <c r="D47" s="1">
        <v>0.0</v>
      </c>
      <c r="E47" s="1">
        <v>-7.518</v>
      </c>
      <c r="F47" s="1">
        <v>8.13</v>
      </c>
      <c r="G47" s="1">
        <v>-2.479</v>
      </c>
      <c r="H47" s="1">
        <v>0.0</v>
      </c>
    </row>
    <row r="48">
      <c r="A48" s="1">
        <v>47.0</v>
      </c>
      <c r="B48" s="1">
        <v>1.0</v>
      </c>
      <c r="C48" s="1">
        <v>1.0</v>
      </c>
      <c r="D48" s="1">
        <v>0.0</v>
      </c>
      <c r="E48" s="1">
        <v>-23.243</v>
      </c>
      <c r="F48" s="1">
        <v>2.418</v>
      </c>
      <c r="G48" s="1">
        <v>-2.472</v>
      </c>
      <c r="H48" s="1">
        <v>1.0</v>
      </c>
    </row>
    <row r="49">
      <c r="A49" s="1">
        <v>48.0</v>
      </c>
      <c r="B49" s="1">
        <v>1.0</v>
      </c>
      <c r="C49" s="1">
        <v>1.0</v>
      </c>
      <c r="D49" s="1">
        <v>0.0</v>
      </c>
      <c r="E49" s="1">
        <v>-6.254</v>
      </c>
      <c r="F49" s="1">
        <v>16.589</v>
      </c>
      <c r="G49" s="1">
        <v>-1.366</v>
      </c>
      <c r="H49" s="1">
        <v>0.0</v>
      </c>
    </row>
    <row r="50">
      <c r="A50" s="1">
        <v>49.0</v>
      </c>
      <c r="B50" s="1">
        <v>1.0</v>
      </c>
      <c r="C50" s="1">
        <v>1.0</v>
      </c>
      <c r="D50" s="1">
        <v>0.0</v>
      </c>
      <c r="E50" s="1">
        <v>-5.966</v>
      </c>
      <c r="F50" s="1">
        <v>14.23</v>
      </c>
      <c r="G50" s="1">
        <v>-5.966</v>
      </c>
      <c r="H50" s="1">
        <v>0.0</v>
      </c>
    </row>
    <row r="51">
      <c r="A51" s="1">
        <v>50.0</v>
      </c>
      <c r="B51" s="1">
        <v>1.0</v>
      </c>
      <c r="C51" s="1">
        <v>1.0</v>
      </c>
      <c r="D51" s="1">
        <v>0.0</v>
      </c>
      <c r="E51" s="1">
        <v>-6.325</v>
      </c>
      <c r="F51" s="1">
        <v>12.93</v>
      </c>
      <c r="G51" s="1">
        <v>-6.325</v>
      </c>
      <c r="H51" s="1">
        <v>0.0</v>
      </c>
    </row>
    <row r="52">
      <c r="A52" s="1">
        <v>51.0</v>
      </c>
      <c r="B52" s="1">
        <v>1.0</v>
      </c>
      <c r="C52" s="1">
        <v>1.0</v>
      </c>
      <c r="D52" s="1">
        <v>0.0</v>
      </c>
      <c r="E52" s="1">
        <v>-7.489</v>
      </c>
      <c r="F52" s="1">
        <v>12.022</v>
      </c>
      <c r="G52" s="1">
        <v>-7.489</v>
      </c>
      <c r="H52" s="1">
        <v>0.0</v>
      </c>
    </row>
    <row r="53">
      <c r="A53" s="1">
        <v>52.0</v>
      </c>
      <c r="B53" s="1">
        <v>1.0</v>
      </c>
      <c r="C53" s="1">
        <v>1.0</v>
      </c>
      <c r="D53" s="1">
        <v>0.0</v>
      </c>
      <c r="E53" s="1">
        <v>-8.237</v>
      </c>
      <c r="F53" s="1">
        <v>8.417</v>
      </c>
      <c r="G53" s="1">
        <v>-8.237</v>
      </c>
      <c r="H53" s="1">
        <v>0.0</v>
      </c>
    </row>
    <row r="54">
      <c r="A54" s="1">
        <v>53.0</v>
      </c>
      <c r="B54" s="1">
        <v>1.0</v>
      </c>
      <c r="C54" s="1">
        <v>1.0</v>
      </c>
      <c r="D54" s="1">
        <v>0.0</v>
      </c>
      <c r="E54" s="1">
        <v>-8.009</v>
      </c>
      <c r="F54" s="1">
        <v>4.874</v>
      </c>
      <c r="G54" s="1">
        <v>-8.009</v>
      </c>
      <c r="H54" s="1">
        <v>0.0</v>
      </c>
    </row>
    <row r="55">
      <c r="A55" s="1">
        <v>54.0</v>
      </c>
      <c r="B55" s="1">
        <v>1.0</v>
      </c>
      <c r="C55" s="1">
        <v>1.0</v>
      </c>
      <c r="D55" s="1">
        <v>0.0</v>
      </c>
      <c r="E55" s="1">
        <v>-7.798</v>
      </c>
      <c r="F55" s="1">
        <v>6.278</v>
      </c>
      <c r="G55" s="1">
        <v>-7.798</v>
      </c>
      <c r="H55" s="1">
        <v>0.0</v>
      </c>
    </row>
    <row r="56">
      <c r="A56" s="1">
        <v>55.0</v>
      </c>
      <c r="B56" s="1">
        <v>1.0</v>
      </c>
      <c r="C56" s="1">
        <v>1.0</v>
      </c>
      <c r="D56" s="1">
        <v>0.0</v>
      </c>
      <c r="E56" s="1">
        <v>-7.929</v>
      </c>
      <c r="F56" s="1">
        <v>1.516</v>
      </c>
      <c r="G56" s="1">
        <v>-1.256</v>
      </c>
      <c r="H56" s="1">
        <v>0.0</v>
      </c>
    </row>
    <row r="57">
      <c r="A57" s="1">
        <v>56.0</v>
      </c>
      <c r="B57" s="1">
        <v>1.0</v>
      </c>
      <c r="C57" s="1">
        <v>1.0</v>
      </c>
      <c r="D57" s="1">
        <v>0.0</v>
      </c>
      <c r="E57" s="1">
        <v>-7.863</v>
      </c>
      <c r="F57" s="1">
        <v>2.61</v>
      </c>
      <c r="G57" s="1">
        <v>-0.73</v>
      </c>
      <c r="H57" s="1">
        <v>0.0</v>
      </c>
    </row>
    <row r="58">
      <c r="A58" s="1">
        <v>57.0</v>
      </c>
      <c r="B58" s="1">
        <v>1.0</v>
      </c>
      <c r="C58" s="1">
        <v>1.0</v>
      </c>
      <c r="D58" s="1">
        <v>0.0</v>
      </c>
      <c r="E58" s="1">
        <v>-8.074</v>
      </c>
      <c r="F58" s="1">
        <v>9.626</v>
      </c>
      <c r="G58" s="1">
        <v>-0.199</v>
      </c>
      <c r="H58" s="1">
        <v>0.0</v>
      </c>
    </row>
    <row r="59">
      <c r="A59" s="1">
        <v>58.0</v>
      </c>
      <c r="B59" s="1">
        <v>1.0</v>
      </c>
      <c r="C59" s="1">
        <v>1.0</v>
      </c>
      <c r="D59" s="1">
        <v>0.0</v>
      </c>
      <c r="E59" s="1">
        <v>-8.807</v>
      </c>
      <c r="F59" s="1">
        <v>7.902</v>
      </c>
      <c r="G59" s="1">
        <v>-3.374</v>
      </c>
      <c r="H59" s="1">
        <v>0.0</v>
      </c>
    </row>
    <row r="60">
      <c r="A60" s="1">
        <v>1.0</v>
      </c>
      <c r="B60" s="1">
        <v>2.0</v>
      </c>
      <c r="C60" s="1">
        <v>3.0</v>
      </c>
      <c r="D60" s="1">
        <v>0.64</v>
      </c>
      <c r="E60" s="1">
        <v>-0.381</v>
      </c>
      <c r="F60" s="1">
        <v>0.64</v>
      </c>
      <c r="G60" s="1">
        <v>-0.381</v>
      </c>
      <c r="H60" s="1">
        <v>0.0</v>
      </c>
    </row>
    <row r="61">
      <c r="A61" s="1">
        <v>2.0</v>
      </c>
      <c r="B61" s="1">
        <v>2.0</v>
      </c>
      <c r="C61" s="1">
        <v>3.0</v>
      </c>
      <c r="D61" s="1">
        <v>0.555</v>
      </c>
      <c r="E61" s="1">
        <v>-0.92</v>
      </c>
      <c r="F61" s="1">
        <v>0.555</v>
      </c>
      <c r="G61" s="1">
        <v>-0.92</v>
      </c>
      <c r="H61" s="1">
        <v>0.0</v>
      </c>
    </row>
    <row r="62">
      <c r="A62" s="1">
        <v>3.0</v>
      </c>
      <c r="B62" s="1">
        <v>2.0</v>
      </c>
      <c r="C62" s="1">
        <v>3.0</v>
      </c>
      <c r="D62" s="1">
        <v>0.615</v>
      </c>
      <c r="E62" s="1">
        <v>-1.115</v>
      </c>
      <c r="F62" s="1">
        <v>0.615</v>
      </c>
      <c r="G62" s="1">
        <v>-1.115</v>
      </c>
      <c r="H62" s="1">
        <v>0.0</v>
      </c>
    </row>
    <row r="63">
      <c r="A63" s="1">
        <v>4.0</v>
      </c>
      <c r="B63" s="1">
        <v>2.0</v>
      </c>
      <c r="C63" s="1">
        <v>3.0</v>
      </c>
      <c r="D63" s="1">
        <v>0.545</v>
      </c>
      <c r="E63" s="1">
        <v>-0.998</v>
      </c>
      <c r="F63" s="1">
        <v>0.545</v>
      </c>
      <c r="G63" s="1">
        <v>-0.998</v>
      </c>
      <c r="H63" s="1">
        <v>0.0</v>
      </c>
    </row>
    <row r="64">
      <c r="A64" s="1">
        <v>5.0</v>
      </c>
      <c r="B64" s="1">
        <v>2.0</v>
      </c>
      <c r="C64" s="1">
        <v>2.0</v>
      </c>
      <c r="D64" s="1">
        <v>4.46</v>
      </c>
      <c r="E64" s="1">
        <v>-0.187</v>
      </c>
      <c r="F64" s="1">
        <v>4.46</v>
      </c>
      <c r="G64" s="1">
        <v>-0.187</v>
      </c>
      <c r="H64" s="1">
        <v>0.0</v>
      </c>
    </row>
    <row r="65">
      <c r="A65" s="1">
        <v>6.0</v>
      </c>
      <c r="B65" s="1">
        <v>2.0</v>
      </c>
      <c r="C65" s="1">
        <v>2.0</v>
      </c>
      <c r="D65" s="1">
        <v>4.723</v>
      </c>
      <c r="E65" s="1">
        <v>-1.899</v>
      </c>
      <c r="F65" s="1">
        <v>4.723</v>
      </c>
      <c r="G65" s="1">
        <v>-1.899</v>
      </c>
      <c r="H65" s="1">
        <v>0.0</v>
      </c>
    </row>
    <row r="66">
      <c r="A66" s="1">
        <v>7.0</v>
      </c>
      <c r="B66" s="1">
        <v>2.0</v>
      </c>
      <c r="C66" s="1">
        <v>2.0</v>
      </c>
      <c r="D66" s="1">
        <v>5.411</v>
      </c>
      <c r="E66" s="1">
        <v>-2.103</v>
      </c>
      <c r="F66" s="1">
        <v>5.411</v>
      </c>
      <c r="G66" s="1">
        <v>-2.103</v>
      </c>
      <c r="H66" s="1">
        <v>0.0</v>
      </c>
    </row>
    <row r="67">
      <c r="A67" s="1">
        <v>8.0</v>
      </c>
      <c r="B67" s="1">
        <v>2.0</v>
      </c>
      <c r="C67" s="1">
        <v>2.0</v>
      </c>
      <c r="D67" s="1">
        <v>5.651</v>
      </c>
      <c r="E67" s="1">
        <v>-2.031</v>
      </c>
      <c r="F67" s="1">
        <v>5.651</v>
      </c>
      <c r="G67" s="1">
        <v>-2.031</v>
      </c>
      <c r="H67" s="1">
        <v>0.0</v>
      </c>
    </row>
    <row r="68">
      <c r="A68" s="1">
        <v>9.0</v>
      </c>
      <c r="B68" s="1">
        <v>2.0</v>
      </c>
      <c r="C68" s="1">
        <v>2.0</v>
      </c>
      <c r="D68" s="1">
        <v>5.762</v>
      </c>
      <c r="E68" s="1">
        <v>-1.889</v>
      </c>
      <c r="F68" s="1">
        <v>5.762</v>
      </c>
      <c r="G68" s="1">
        <v>-1.889</v>
      </c>
      <c r="H68" s="1">
        <v>0.0</v>
      </c>
    </row>
    <row r="69">
      <c r="A69" s="1">
        <v>10.0</v>
      </c>
      <c r="B69" s="1">
        <v>2.0</v>
      </c>
      <c r="C69" s="1">
        <v>2.0</v>
      </c>
      <c r="D69" s="1">
        <v>6.169</v>
      </c>
      <c r="E69" s="1">
        <v>-1.325</v>
      </c>
      <c r="F69" s="1">
        <v>6.169</v>
      </c>
      <c r="G69" s="1">
        <v>-1.325</v>
      </c>
      <c r="H69" s="1">
        <v>1.0</v>
      </c>
    </row>
    <row r="70">
      <c r="A70" s="1">
        <v>11.0</v>
      </c>
      <c r="B70" s="1">
        <v>2.0</v>
      </c>
      <c r="C70" s="1">
        <v>3.0</v>
      </c>
      <c r="D70" s="1">
        <v>7.411</v>
      </c>
      <c r="E70" s="1">
        <v>-1.434</v>
      </c>
      <c r="F70" s="1">
        <v>7.411</v>
      </c>
      <c r="G70" s="1">
        <v>-1.434</v>
      </c>
      <c r="H70" s="1">
        <v>0.0</v>
      </c>
    </row>
    <row r="71">
      <c r="A71" s="1">
        <v>12.0</v>
      </c>
      <c r="B71" s="1">
        <v>2.0</v>
      </c>
      <c r="C71" s="1">
        <v>3.0</v>
      </c>
      <c r="D71" s="1">
        <v>3.784</v>
      </c>
      <c r="E71" s="1">
        <v>-2.019</v>
      </c>
      <c r="F71" s="1">
        <v>3.784</v>
      </c>
      <c r="G71" s="1">
        <v>-2.019</v>
      </c>
      <c r="H71" s="1">
        <v>0.0</v>
      </c>
    </row>
    <row r="72">
      <c r="A72" s="1">
        <v>13.0</v>
      </c>
      <c r="B72" s="1">
        <v>2.0</v>
      </c>
      <c r="C72" s="1">
        <v>3.0</v>
      </c>
      <c r="D72" s="1">
        <v>1.59</v>
      </c>
      <c r="E72" s="1">
        <v>-2.329</v>
      </c>
      <c r="F72" s="1">
        <v>1.59</v>
      </c>
      <c r="G72" s="1">
        <v>-2.329</v>
      </c>
      <c r="H72" s="1">
        <v>0.0</v>
      </c>
    </row>
    <row r="73">
      <c r="A73" s="1">
        <v>14.0</v>
      </c>
      <c r="B73" s="1">
        <v>2.0</v>
      </c>
      <c r="C73" s="1">
        <v>2.0</v>
      </c>
      <c r="D73" s="1">
        <v>2.999</v>
      </c>
      <c r="E73" s="1">
        <v>-2.433</v>
      </c>
      <c r="F73" s="1">
        <v>2.999</v>
      </c>
      <c r="G73" s="1">
        <v>-2.433</v>
      </c>
      <c r="H73" s="1">
        <v>0.0</v>
      </c>
    </row>
    <row r="74">
      <c r="A74" s="1">
        <v>15.0</v>
      </c>
      <c r="B74" s="1">
        <v>2.0</v>
      </c>
      <c r="C74" s="1">
        <v>2.0</v>
      </c>
      <c r="D74" s="1">
        <v>2.887</v>
      </c>
      <c r="E74" s="1">
        <v>-2.554</v>
      </c>
      <c r="F74" s="1">
        <v>2.887</v>
      </c>
      <c r="G74" s="1">
        <v>-2.554</v>
      </c>
      <c r="H74" s="1">
        <v>0.0</v>
      </c>
    </row>
    <row r="75">
      <c r="A75" s="1">
        <v>16.0</v>
      </c>
      <c r="B75" s="1">
        <v>2.0</v>
      </c>
      <c r="C75" s="1">
        <v>2.0</v>
      </c>
      <c r="D75" s="1">
        <v>3.11</v>
      </c>
      <c r="E75" s="1">
        <v>-2.72</v>
      </c>
      <c r="F75" s="1">
        <v>3.11</v>
      </c>
      <c r="G75" s="1">
        <v>-2.72</v>
      </c>
      <c r="H75" s="1">
        <v>0.0</v>
      </c>
    </row>
    <row r="76">
      <c r="A76" s="1">
        <v>17.0</v>
      </c>
      <c r="B76" s="1">
        <v>2.0</v>
      </c>
      <c r="C76" s="1">
        <v>2.0</v>
      </c>
      <c r="D76" s="1">
        <v>3.062</v>
      </c>
      <c r="E76" s="1">
        <v>-2.675</v>
      </c>
      <c r="F76" s="1">
        <v>3.062</v>
      </c>
      <c r="G76" s="1">
        <v>-2.675</v>
      </c>
      <c r="H76" s="1">
        <v>0.0</v>
      </c>
    </row>
    <row r="77">
      <c r="A77" s="1">
        <v>18.0</v>
      </c>
      <c r="B77" s="1">
        <v>2.0</v>
      </c>
      <c r="C77" s="1">
        <v>2.0</v>
      </c>
      <c r="D77" s="1">
        <v>3.225</v>
      </c>
      <c r="E77" s="1">
        <v>-2.55</v>
      </c>
      <c r="F77" s="1">
        <v>3.225</v>
      </c>
      <c r="G77" s="1">
        <v>-2.55</v>
      </c>
      <c r="H77" s="1">
        <v>0.0</v>
      </c>
    </row>
    <row r="78">
      <c r="A78" s="1">
        <v>19.0</v>
      </c>
      <c r="B78" s="1">
        <v>2.0</v>
      </c>
      <c r="C78" s="1">
        <v>2.0</v>
      </c>
      <c r="D78" s="1">
        <v>3.68</v>
      </c>
      <c r="E78" s="1">
        <v>-2.571</v>
      </c>
      <c r="F78" s="1">
        <v>3.68</v>
      </c>
      <c r="G78" s="1">
        <v>-2.571</v>
      </c>
      <c r="H78" s="1">
        <v>0.0</v>
      </c>
    </row>
    <row r="79">
      <c r="A79" s="1">
        <v>20.0</v>
      </c>
      <c r="B79" s="1">
        <v>2.0</v>
      </c>
      <c r="C79" s="1">
        <v>2.0</v>
      </c>
      <c r="D79" s="1">
        <v>4.754</v>
      </c>
      <c r="E79" s="1">
        <v>-2.263</v>
      </c>
      <c r="F79" s="1">
        <v>4.754</v>
      </c>
      <c r="G79" s="1">
        <v>-2.263</v>
      </c>
      <c r="H79" s="1">
        <v>0.0</v>
      </c>
    </row>
    <row r="80">
      <c r="A80" s="1">
        <v>21.0</v>
      </c>
      <c r="B80" s="1">
        <v>2.0</v>
      </c>
      <c r="C80" s="1">
        <v>2.0</v>
      </c>
      <c r="D80" s="1">
        <v>6.633</v>
      </c>
      <c r="E80" s="1">
        <v>-0.964</v>
      </c>
      <c r="F80" s="1">
        <v>6.04</v>
      </c>
      <c r="G80" s="1">
        <v>-0.964</v>
      </c>
      <c r="H80" s="1">
        <v>1.0</v>
      </c>
    </row>
    <row r="81">
      <c r="A81" s="1">
        <v>22.0</v>
      </c>
      <c r="B81" s="1">
        <v>2.0</v>
      </c>
      <c r="C81" s="1">
        <v>3.0</v>
      </c>
      <c r="D81" s="1">
        <v>13.891</v>
      </c>
      <c r="E81" s="1">
        <v>-6.485</v>
      </c>
      <c r="F81" s="1">
        <v>1.496</v>
      </c>
      <c r="G81" s="1">
        <v>-6.485</v>
      </c>
      <c r="H81" s="1">
        <v>0.0</v>
      </c>
    </row>
    <row r="82">
      <c r="A82" s="1">
        <v>23.0</v>
      </c>
      <c r="B82" s="1">
        <v>2.0</v>
      </c>
      <c r="C82" s="1">
        <v>3.0</v>
      </c>
      <c r="D82" s="1">
        <v>13.785</v>
      </c>
      <c r="E82" s="1">
        <v>-7.943</v>
      </c>
      <c r="F82" s="1">
        <v>13.785</v>
      </c>
      <c r="G82" s="1">
        <v>-2.642</v>
      </c>
      <c r="H82" s="1">
        <v>0.0</v>
      </c>
    </row>
    <row r="83">
      <c r="A83" s="1">
        <v>24.0</v>
      </c>
      <c r="B83" s="1">
        <v>2.0</v>
      </c>
      <c r="C83" s="1">
        <v>2.0</v>
      </c>
      <c r="D83" s="1">
        <v>23.742</v>
      </c>
      <c r="E83" s="1">
        <v>-2.038</v>
      </c>
      <c r="F83" s="1">
        <v>12.418</v>
      </c>
      <c r="G83" s="1">
        <v>-2.038</v>
      </c>
      <c r="H83" s="1">
        <v>0.0</v>
      </c>
    </row>
    <row r="84">
      <c r="A84" s="1">
        <v>25.0</v>
      </c>
      <c r="B84" s="1">
        <v>2.0</v>
      </c>
      <c r="C84" s="1">
        <v>2.0</v>
      </c>
      <c r="D84" s="1">
        <v>23.162</v>
      </c>
      <c r="E84" s="1">
        <v>-1.384</v>
      </c>
      <c r="F84" s="1">
        <v>9.02</v>
      </c>
      <c r="G84" s="1">
        <v>-1.384</v>
      </c>
      <c r="H84" s="1">
        <v>0.0</v>
      </c>
    </row>
    <row r="85">
      <c r="A85" s="1">
        <v>26.0</v>
      </c>
      <c r="B85" s="1">
        <v>2.0</v>
      </c>
      <c r="C85" s="1">
        <v>2.0</v>
      </c>
      <c r="D85" s="1">
        <v>8.151</v>
      </c>
      <c r="E85" s="1">
        <v>-1.017</v>
      </c>
      <c r="F85" s="1">
        <v>4.438</v>
      </c>
      <c r="G85" s="1">
        <v>-1.017</v>
      </c>
      <c r="H85" s="1">
        <v>0.0</v>
      </c>
    </row>
    <row r="86">
      <c r="A86" s="1">
        <v>27.0</v>
      </c>
      <c r="B86" s="1">
        <v>2.0</v>
      </c>
      <c r="C86" s="1">
        <v>2.0</v>
      </c>
      <c r="D86" s="1">
        <v>8.539</v>
      </c>
      <c r="E86" s="1">
        <v>-0.658</v>
      </c>
      <c r="F86" s="1">
        <v>8.539</v>
      </c>
      <c r="G86" s="1">
        <v>-0.658</v>
      </c>
      <c r="H86" s="1">
        <v>0.0</v>
      </c>
    </row>
    <row r="87">
      <c r="A87" s="1">
        <v>28.0</v>
      </c>
      <c r="B87" s="1">
        <v>2.0</v>
      </c>
      <c r="C87" s="1">
        <v>2.0</v>
      </c>
      <c r="D87" s="1">
        <v>8.748</v>
      </c>
      <c r="E87" s="1">
        <v>-0.494</v>
      </c>
      <c r="F87" s="1">
        <v>8.748</v>
      </c>
      <c r="G87" s="1">
        <v>-0.494</v>
      </c>
      <c r="H87" s="1">
        <v>0.0</v>
      </c>
    </row>
    <row r="88">
      <c r="A88" s="1">
        <v>29.0</v>
      </c>
      <c r="B88" s="1">
        <v>2.0</v>
      </c>
      <c r="C88" s="1">
        <v>3.0</v>
      </c>
      <c r="D88" s="1">
        <v>0.622</v>
      </c>
      <c r="E88" s="1">
        <v>-17.69</v>
      </c>
      <c r="F88" s="1">
        <v>0.622</v>
      </c>
      <c r="G88" s="1">
        <v>-9.909</v>
      </c>
      <c r="H88" s="1">
        <v>0.0</v>
      </c>
    </row>
    <row r="89">
      <c r="A89" s="1">
        <v>30.0</v>
      </c>
      <c r="B89" s="1">
        <v>2.0</v>
      </c>
      <c r="C89" s="1">
        <v>3.0</v>
      </c>
      <c r="D89" s="1">
        <v>0.875</v>
      </c>
      <c r="E89" s="1">
        <v>-17.888</v>
      </c>
      <c r="F89" s="1">
        <v>0.875</v>
      </c>
      <c r="G89" s="1">
        <v>-14.483</v>
      </c>
      <c r="H89" s="1">
        <v>0.0</v>
      </c>
    </row>
    <row r="90">
      <c r="A90" s="1">
        <v>31.0</v>
      </c>
      <c r="B90" s="1">
        <v>2.0</v>
      </c>
      <c r="C90" s="1">
        <v>3.0</v>
      </c>
      <c r="D90" s="1">
        <v>1.64</v>
      </c>
      <c r="E90" s="1">
        <v>-17.254</v>
      </c>
      <c r="F90" s="1">
        <v>1.64</v>
      </c>
      <c r="G90" s="1">
        <v>-17.254</v>
      </c>
      <c r="H90" s="1">
        <v>0.0</v>
      </c>
    </row>
    <row r="91">
      <c r="A91" s="1">
        <v>32.0</v>
      </c>
      <c r="B91" s="1">
        <v>2.0</v>
      </c>
      <c r="C91" s="1">
        <v>3.0</v>
      </c>
      <c r="D91" s="1">
        <v>2.086</v>
      </c>
      <c r="E91" s="1">
        <v>-16.803</v>
      </c>
      <c r="F91" s="1">
        <v>2.086</v>
      </c>
      <c r="G91" s="1">
        <v>-16.803</v>
      </c>
      <c r="H91" s="1">
        <v>0.0</v>
      </c>
    </row>
    <row r="92">
      <c r="A92" s="1">
        <v>33.0</v>
      </c>
      <c r="B92" s="1">
        <v>2.0</v>
      </c>
      <c r="C92" s="1">
        <v>3.0</v>
      </c>
      <c r="D92" s="1">
        <v>2.365</v>
      </c>
      <c r="E92" s="1">
        <v>-16.639</v>
      </c>
      <c r="F92" s="1">
        <v>2.365</v>
      </c>
      <c r="G92" s="1">
        <v>-4.218</v>
      </c>
      <c r="H92" s="1">
        <v>0.0</v>
      </c>
    </row>
    <row r="93">
      <c r="A93" s="1">
        <v>34.0</v>
      </c>
      <c r="B93" s="1">
        <v>2.0</v>
      </c>
      <c r="C93" s="1">
        <v>3.0</v>
      </c>
      <c r="D93" s="1">
        <v>2.921</v>
      </c>
      <c r="E93" s="1">
        <v>-16.502</v>
      </c>
      <c r="F93" s="1">
        <v>2.921</v>
      </c>
      <c r="G93" s="1">
        <v>-4.983</v>
      </c>
      <c r="H93" s="1">
        <v>0.0</v>
      </c>
    </row>
    <row r="94">
      <c r="A94" s="1">
        <v>35.0</v>
      </c>
      <c r="B94" s="1">
        <v>2.0</v>
      </c>
      <c r="C94" s="1">
        <v>3.0</v>
      </c>
      <c r="D94" s="1">
        <v>3.747</v>
      </c>
      <c r="E94" s="1">
        <v>-33.652</v>
      </c>
      <c r="F94" s="1">
        <v>3.747</v>
      </c>
      <c r="G94" s="1">
        <v>-5.55</v>
      </c>
      <c r="H94" s="1">
        <v>1.0</v>
      </c>
    </row>
    <row r="95">
      <c r="A95" s="1">
        <v>36.0</v>
      </c>
      <c r="B95" s="1">
        <v>2.0</v>
      </c>
      <c r="C95" s="1">
        <v>3.0</v>
      </c>
      <c r="D95" s="1">
        <v>18.115</v>
      </c>
      <c r="E95" s="1">
        <v>-19.082</v>
      </c>
      <c r="F95" s="1">
        <v>7.694</v>
      </c>
      <c r="G95" s="1">
        <v>-19.082</v>
      </c>
      <c r="H95" s="1">
        <v>0.0</v>
      </c>
    </row>
    <row r="96">
      <c r="A96" s="1">
        <v>37.0</v>
      </c>
      <c r="B96" s="1">
        <v>2.0</v>
      </c>
      <c r="C96" s="1">
        <v>3.0</v>
      </c>
      <c r="D96" s="1">
        <v>1.764</v>
      </c>
      <c r="E96" s="1">
        <v>-21.045</v>
      </c>
      <c r="F96" s="1">
        <v>1.764</v>
      </c>
      <c r="G96" s="1">
        <v>-21.045</v>
      </c>
      <c r="H96" s="1">
        <v>0.0</v>
      </c>
    </row>
    <row r="97">
      <c r="A97" s="1">
        <v>38.0</v>
      </c>
      <c r="B97" s="1">
        <v>2.0</v>
      </c>
      <c r="C97" s="1">
        <v>3.0</v>
      </c>
      <c r="D97" s="1">
        <v>1.887</v>
      </c>
      <c r="E97" s="1">
        <v>-22.833</v>
      </c>
      <c r="F97" s="1">
        <v>1.887</v>
      </c>
      <c r="G97" s="1">
        <v>-22.833</v>
      </c>
      <c r="H97" s="1">
        <v>0.0</v>
      </c>
    </row>
    <row r="98">
      <c r="A98" s="1">
        <v>39.0</v>
      </c>
      <c r="B98" s="1">
        <v>2.0</v>
      </c>
      <c r="C98" s="1">
        <v>3.0</v>
      </c>
      <c r="D98" s="1">
        <v>2.399</v>
      </c>
      <c r="E98" s="1">
        <v>-24.002</v>
      </c>
      <c r="F98" s="1">
        <v>2.399</v>
      </c>
      <c r="G98" s="1">
        <v>-1.305</v>
      </c>
      <c r="H98" s="1">
        <v>0.0</v>
      </c>
    </row>
    <row r="99">
      <c r="A99" s="1">
        <v>40.0</v>
      </c>
      <c r="B99" s="1">
        <v>2.0</v>
      </c>
      <c r="C99" s="1">
        <v>3.0</v>
      </c>
      <c r="D99" s="1">
        <v>3.219</v>
      </c>
      <c r="E99" s="1">
        <v>-32.202</v>
      </c>
      <c r="F99" s="1">
        <v>2.215</v>
      </c>
      <c r="G99" s="1">
        <v>-3.869</v>
      </c>
      <c r="H99" s="1">
        <v>0.0</v>
      </c>
    </row>
    <row r="100">
      <c r="A100" s="1">
        <v>41.0</v>
      </c>
      <c r="B100" s="1">
        <v>2.0</v>
      </c>
      <c r="C100" s="1">
        <v>3.0</v>
      </c>
      <c r="D100" s="1">
        <v>3.043</v>
      </c>
      <c r="E100" s="1">
        <v>-32.299</v>
      </c>
      <c r="F100" s="1">
        <v>3.043</v>
      </c>
      <c r="G100" s="1">
        <v>-1.156</v>
      </c>
      <c r="H100" s="1">
        <v>0.0</v>
      </c>
    </row>
    <row r="101">
      <c r="A101" s="1">
        <v>42.0</v>
      </c>
      <c r="B101" s="1">
        <v>2.0</v>
      </c>
      <c r="C101" s="1">
        <v>3.0</v>
      </c>
      <c r="D101" s="1">
        <v>3.111</v>
      </c>
      <c r="E101" s="1">
        <v>-32.362</v>
      </c>
      <c r="F101" s="1">
        <v>3.111</v>
      </c>
      <c r="G101" s="1">
        <v>-7.133</v>
      </c>
      <c r="H101" s="1">
        <v>0.0</v>
      </c>
    </row>
    <row r="102">
      <c r="A102" s="1">
        <v>43.0</v>
      </c>
      <c r="B102" s="1">
        <v>2.0</v>
      </c>
      <c r="C102" s="1">
        <v>3.0</v>
      </c>
      <c r="D102" s="1">
        <v>3.305</v>
      </c>
      <c r="E102" s="1">
        <v>-31.769</v>
      </c>
      <c r="F102" s="1">
        <v>3.305</v>
      </c>
      <c r="G102" s="1">
        <v>-7.502</v>
      </c>
      <c r="H102" s="1">
        <v>0.0</v>
      </c>
    </row>
    <row r="103">
      <c r="A103" s="1">
        <v>44.0</v>
      </c>
      <c r="B103" s="1">
        <v>2.0</v>
      </c>
      <c r="C103" s="1">
        <v>3.0</v>
      </c>
      <c r="D103" s="1">
        <v>3.115</v>
      </c>
      <c r="E103" s="1">
        <v>-31.429</v>
      </c>
      <c r="F103" s="1">
        <v>3.115</v>
      </c>
      <c r="G103" s="1">
        <v>-8.67</v>
      </c>
      <c r="H103" s="1">
        <v>0.0</v>
      </c>
    </row>
    <row r="104">
      <c r="A104" s="1">
        <v>45.0</v>
      </c>
      <c r="B104" s="1">
        <v>2.0</v>
      </c>
      <c r="C104" s="1">
        <v>3.0</v>
      </c>
      <c r="D104" s="1">
        <v>3.27</v>
      </c>
      <c r="E104" s="1">
        <v>-30.941</v>
      </c>
      <c r="F104" s="1">
        <v>3.27</v>
      </c>
      <c r="G104" s="1">
        <v>-9.316</v>
      </c>
      <c r="H104" s="1">
        <v>1.0</v>
      </c>
    </row>
    <row r="105">
      <c r="A105" s="1">
        <v>46.0</v>
      </c>
      <c r="B105" s="1">
        <v>2.0</v>
      </c>
      <c r="C105" s="1">
        <v>3.0</v>
      </c>
      <c r="D105" s="1">
        <v>18.904</v>
      </c>
      <c r="E105" s="1">
        <v>-15.194</v>
      </c>
      <c r="F105" s="1">
        <v>5.344</v>
      </c>
      <c r="G105" s="1">
        <v>-5.191</v>
      </c>
      <c r="H105" s="1">
        <v>0.0</v>
      </c>
    </row>
    <row r="106">
      <c r="A106" s="1">
        <v>47.0</v>
      </c>
      <c r="B106" s="1">
        <v>2.0</v>
      </c>
      <c r="C106" s="1">
        <v>3.0</v>
      </c>
      <c r="D106" s="1">
        <v>2.32</v>
      </c>
      <c r="E106" s="1">
        <v>-30.319</v>
      </c>
      <c r="F106" s="1">
        <v>2.32</v>
      </c>
      <c r="G106" s="1">
        <v>-5.641</v>
      </c>
      <c r="H106" s="1">
        <v>0.0</v>
      </c>
    </row>
    <row r="107">
      <c r="A107" s="1">
        <v>48.0</v>
      </c>
      <c r="B107" s="1">
        <v>2.0</v>
      </c>
      <c r="C107" s="1">
        <v>3.0</v>
      </c>
      <c r="D107" s="1">
        <v>1.744</v>
      </c>
      <c r="E107" s="1">
        <v>-32.173</v>
      </c>
      <c r="F107" s="1">
        <v>1.744</v>
      </c>
      <c r="G107" s="1">
        <v>-8.916</v>
      </c>
      <c r="H107" s="1">
        <v>0.0</v>
      </c>
    </row>
    <row r="108">
      <c r="A108" s="1">
        <v>49.0</v>
      </c>
      <c r="B108" s="1">
        <v>2.0</v>
      </c>
      <c r="C108" s="1">
        <v>3.0</v>
      </c>
      <c r="D108" s="1">
        <v>1.111</v>
      </c>
      <c r="E108" s="1">
        <v>-33.358</v>
      </c>
      <c r="F108" s="1">
        <v>1.111</v>
      </c>
      <c r="G108" s="1">
        <v>-0.89</v>
      </c>
      <c r="H108" s="1">
        <v>0.0</v>
      </c>
    </row>
    <row r="109">
      <c r="A109" s="1">
        <v>50.0</v>
      </c>
      <c r="B109" s="1">
        <v>2.0</v>
      </c>
      <c r="C109" s="1">
        <v>3.0</v>
      </c>
      <c r="D109" s="1">
        <v>0.891</v>
      </c>
      <c r="E109" s="1">
        <v>-33.699</v>
      </c>
      <c r="F109" s="1">
        <v>0.891</v>
      </c>
      <c r="G109" s="1">
        <v>-6.172</v>
      </c>
      <c r="H109" s="1">
        <v>0.0</v>
      </c>
    </row>
    <row r="110">
      <c r="A110" s="1">
        <v>51.0</v>
      </c>
      <c r="B110" s="1">
        <v>2.0</v>
      </c>
      <c r="C110" s="1">
        <v>2.0</v>
      </c>
      <c r="D110" s="1">
        <v>7.489</v>
      </c>
      <c r="E110" s="1">
        <v>-0.1</v>
      </c>
      <c r="F110" s="1">
        <v>7.489</v>
      </c>
      <c r="G110" s="1">
        <v>-0.1</v>
      </c>
      <c r="H110" s="1">
        <v>0.0</v>
      </c>
    </row>
    <row r="111">
      <c r="A111" s="1">
        <v>52.0</v>
      </c>
      <c r="B111" s="1">
        <v>2.0</v>
      </c>
      <c r="C111" s="1">
        <v>2.0</v>
      </c>
      <c r="D111" s="1">
        <v>8.237</v>
      </c>
      <c r="E111" s="1">
        <v>-0.784</v>
      </c>
      <c r="F111" s="1">
        <v>8.237</v>
      </c>
      <c r="G111" s="1">
        <v>-0.784</v>
      </c>
      <c r="H111" s="1">
        <v>0.0</v>
      </c>
    </row>
    <row r="112">
      <c r="A112" s="1">
        <v>53.0</v>
      </c>
      <c r="B112" s="1">
        <v>2.0</v>
      </c>
      <c r="C112" s="1">
        <v>2.0</v>
      </c>
      <c r="D112" s="1">
        <v>8.009</v>
      </c>
      <c r="E112" s="1">
        <v>-1.093</v>
      </c>
      <c r="F112" s="1">
        <v>8.009</v>
      </c>
      <c r="G112" s="1">
        <v>-1.093</v>
      </c>
      <c r="H112" s="1">
        <v>0.0</v>
      </c>
    </row>
    <row r="113">
      <c r="A113" s="1">
        <v>54.0</v>
      </c>
      <c r="B113" s="1">
        <v>2.0</v>
      </c>
      <c r="C113" s="1">
        <v>2.0</v>
      </c>
      <c r="D113" s="1">
        <v>7.798</v>
      </c>
      <c r="E113" s="1">
        <v>-1.49</v>
      </c>
      <c r="F113" s="1">
        <v>7.798</v>
      </c>
      <c r="G113" s="1">
        <v>-1.49</v>
      </c>
      <c r="H113" s="1">
        <v>0.0</v>
      </c>
    </row>
    <row r="114">
      <c r="A114" s="1">
        <v>55.0</v>
      </c>
      <c r="B114" s="1">
        <v>2.0</v>
      </c>
      <c r="C114" s="1">
        <v>2.0</v>
      </c>
      <c r="D114" s="1">
        <v>7.929</v>
      </c>
      <c r="E114" s="1">
        <v>-1.786</v>
      </c>
      <c r="F114" s="1">
        <v>6.673</v>
      </c>
      <c r="G114" s="1">
        <v>-1.786</v>
      </c>
      <c r="H114" s="1">
        <v>0.0</v>
      </c>
    </row>
    <row r="115">
      <c r="A115" s="1">
        <v>56.0</v>
      </c>
      <c r="B115" s="1">
        <v>2.0</v>
      </c>
      <c r="C115" s="1">
        <v>2.0</v>
      </c>
      <c r="D115" s="1">
        <v>7.863</v>
      </c>
      <c r="E115" s="1">
        <v>-1.772</v>
      </c>
      <c r="F115" s="1">
        <v>3.313</v>
      </c>
      <c r="G115" s="1">
        <v>-1.772</v>
      </c>
      <c r="H115" s="1">
        <v>0.0</v>
      </c>
    </row>
    <row r="116">
      <c r="A116" s="1">
        <v>57.0</v>
      </c>
      <c r="B116" s="1">
        <v>2.0</v>
      </c>
      <c r="C116" s="1">
        <v>2.0</v>
      </c>
      <c r="D116" s="1">
        <v>8.074</v>
      </c>
      <c r="E116" s="1">
        <v>-1.723</v>
      </c>
      <c r="F116" s="1">
        <v>2.493</v>
      </c>
      <c r="G116" s="1">
        <v>-1.062</v>
      </c>
      <c r="H116" s="1">
        <v>0.0</v>
      </c>
    </row>
    <row r="117">
      <c r="A117" s="1">
        <v>58.0</v>
      </c>
      <c r="B117" s="1">
        <v>2.0</v>
      </c>
      <c r="C117" s="1">
        <v>2.0</v>
      </c>
      <c r="D117" s="1">
        <v>8.807</v>
      </c>
      <c r="E117" s="1">
        <v>-1.268</v>
      </c>
      <c r="F117" s="1">
        <v>1.433</v>
      </c>
      <c r="G117" s="1">
        <v>-0.373</v>
      </c>
      <c r="H117" s="1">
        <v>0.0</v>
      </c>
    </row>
    <row r="118">
      <c r="A118" s="1">
        <v>1.0</v>
      </c>
      <c r="B118" s="1">
        <v>3.0</v>
      </c>
      <c r="C118" s="1">
        <v>6.0</v>
      </c>
      <c r="D118" s="1">
        <v>0.501</v>
      </c>
      <c r="E118" s="1">
        <v>-0.907</v>
      </c>
      <c r="F118" s="1">
        <v>0.501</v>
      </c>
      <c r="G118" s="1">
        <v>-0.907</v>
      </c>
      <c r="H118" s="1">
        <v>0.0</v>
      </c>
    </row>
    <row r="119">
      <c r="A119" s="1">
        <v>2.0</v>
      </c>
      <c r="B119" s="1">
        <v>3.0</v>
      </c>
      <c r="C119" s="1">
        <v>6.0</v>
      </c>
      <c r="D119" s="1">
        <v>0.483</v>
      </c>
      <c r="E119" s="1">
        <v>-2.275</v>
      </c>
      <c r="F119" s="1">
        <v>0.483</v>
      </c>
      <c r="G119" s="1">
        <v>-2.275</v>
      </c>
      <c r="H119" s="1">
        <v>0.0</v>
      </c>
    </row>
    <row r="120">
      <c r="A120" s="1">
        <v>3.0</v>
      </c>
      <c r="B120" s="1">
        <v>3.0</v>
      </c>
      <c r="C120" s="1">
        <v>6.0</v>
      </c>
      <c r="D120" s="1">
        <v>0.467</v>
      </c>
      <c r="E120" s="1">
        <v>-1.556</v>
      </c>
      <c r="F120" s="1">
        <v>0.467</v>
      </c>
      <c r="G120" s="1">
        <v>-1.556</v>
      </c>
      <c r="H120" s="1">
        <v>0.0</v>
      </c>
    </row>
    <row r="121">
      <c r="A121" s="1">
        <v>4.0</v>
      </c>
      <c r="B121" s="1">
        <v>3.0</v>
      </c>
      <c r="C121" s="1">
        <v>6.0</v>
      </c>
      <c r="D121" s="1">
        <v>0.365</v>
      </c>
      <c r="E121" s="1">
        <v>-1.297</v>
      </c>
      <c r="F121" s="1">
        <v>0.365</v>
      </c>
      <c r="G121" s="1">
        <v>-1.297</v>
      </c>
      <c r="H121" s="1">
        <v>0.0</v>
      </c>
    </row>
    <row r="122">
      <c r="A122" s="1">
        <v>5.0</v>
      </c>
      <c r="B122" s="1">
        <v>3.0</v>
      </c>
      <c r="C122" s="1">
        <v>6.0</v>
      </c>
      <c r="D122" s="1">
        <v>0.476</v>
      </c>
      <c r="E122" s="1">
        <v>-1.282</v>
      </c>
      <c r="F122" s="1">
        <v>0.476</v>
      </c>
      <c r="G122" s="1">
        <v>-1.282</v>
      </c>
      <c r="H122" s="1">
        <v>0.0</v>
      </c>
    </row>
    <row r="123">
      <c r="A123" s="1">
        <v>6.0</v>
      </c>
      <c r="B123" s="1">
        <v>3.0</v>
      </c>
      <c r="C123" s="1">
        <v>6.0</v>
      </c>
      <c r="D123" s="1">
        <v>0.078</v>
      </c>
      <c r="E123" s="1">
        <v>-1.005</v>
      </c>
      <c r="F123" s="1">
        <v>0.078</v>
      </c>
      <c r="G123" s="1">
        <v>-1.005</v>
      </c>
      <c r="H123" s="1">
        <v>0.0</v>
      </c>
    </row>
    <row r="124">
      <c r="A124" s="1">
        <v>7.0</v>
      </c>
      <c r="B124" s="1">
        <v>3.0</v>
      </c>
      <c r="C124" s="1">
        <v>5.0</v>
      </c>
      <c r="D124" s="1">
        <v>2.112</v>
      </c>
      <c r="E124" s="1">
        <v>-0.162</v>
      </c>
      <c r="F124" s="1">
        <v>2.112</v>
      </c>
      <c r="G124" s="1">
        <v>-0.162</v>
      </c>
      <c r="H124" s="1">
        <v>0.0</v>
      </c>
    </row>
    <row r="125">
      <c r="A125" s="1">
        <v>8.0</v>
      </c>
      <c r="B125" s="1">
        <v>3.0</v>
      </c>
      <c r="C125" s="1">
        <v>6.0</v>
      </c>
      <c r="D125" s="1">
        <v>0.585</v>
      </c>
      <c r="E125" s="1">
        <v>-0.423</v>
      </c>
      <c r="F125" s="1">
        <v>0.585</v>
      </c>
      <c r="G125" s="1">
        <v>-0.423</v>
      </c>
      <c r="H125" s="1">
        <v>0.0</v>
      </c>
    </row>
    <row r="126">
      <c r="A126" s="1">
        <v>9.0</v>
      </c>
      <c r="B126" s="1">
        <v>3.0</v>
      </c>
      <c r="C126" s="1">
        <v>7.0</v>
      </c>
      <c r="D126" s="1">
        <v>0.925</v>
      </c>
      <c r="E126" s="1">
        <v>-3.233</v>
      </c>
      <c r="F126" s="1">
        <v>0.925</v>
      </c>
      <c r="G126" s="1">
        <v>-3.233</v>
      </c>
      <c r="H126" s="1">
        <v>1.0</v>
      </c>
    </row>
    <row r="127">
      <c r="A127" s="1">
        <v>10.0</v>
      </c>
      <c r="B127" s="1">
        <v>3.0</v>
      </c>
      <c r="C127" s="1">
        <v>11.0</v>
      </c>
      <c r="D127" s="1">
        <v>3.648</v>
      </c>
      <c r="E127" s="1">
        <v>-0.748</v>
      </c>
      <c r="F127" s="1">
        <v>3.648</v>
      </c>
      <c r="G127" s="1">
        <v>-0.748</v>
      </c>
      <c r="H127" s="1">
        <v>0.0</v>
      </c>
    </row>
    <row r="128">
      <c r="A128" s="1">
        <v>11.0</v>
      </c>
      <c r="B128" s="1">
        <v>3.0</v>
      </c>
      <c r="C128" s="1">
        <v>8.0</v>
      </c>
      <c r="D128" s="1">
        <v>0.569</v>
      </c>
      <c r="E128" s="1">
        <v>-0.284</v>
      </c>
      <c r="F128" s="1">
        <v>0.569</v>
      </c>
      <c r="G128" s="1">
        <v>-0.284</v>
      </c>
      <c r="H128" s="1">
        <v>0.0</v>
      </c>
    </row>
    <row r="129">
      <c r="A129" s="1">
        <v>12.0</v>
      </c>
      <c r="B129" s="1">
        <v>3.0</v>
      </c>
      <c r="C129" s="1">
        <v>7.0</v>
      </c>
      <c r="D129" s="1">
        <v>0.403</v>
      </c>
      <c r="E129" s="1">
        <v>-0.736</v>
      </c>
      <c r="F129" s="1">
        <v>0.403</v>
      </c>
      <c r="G129" s="1">
        <v>-0.736</v>
      </c>
      <c r="H129" s="1">
        <v>0.0</v>
      </c>
    </row>
    <row r="130">
      <c r="A130" s="1">
        <v>13.0</v>
      </c>
      <c r="B130" s="1">
        <v>3.0</v>
      </c>
      <c r="C130" s="1">
        <v>7.0</v>
      </c>
      <c r="D130" s="1">
        <v>0.319</v>
      </c>
      <c r="E130" s="1">
        <v>-0.487</v>
      </c>
      <c r="F130" s="1">
        <v>0.319</v>
      </c>
      <c r="G130" s="1">
        <v>-0.487</v>
      </c>
      <c r="H130" s="1">
        <v>0.0</v>
      </c>
    </row>
    <row r="131">
      <c r="A131" s="1">
        <v>14.0</v>
      </c>
      <c r="B131" s="1">
        <v>3.0</v>
      </c>
      <c r="C131" s="1">
        <v>4.0</v>
      </c>
      <c r="D131" s="1">
        <v>7.608</v>
      </c>
      <c r="E131" s="1">
        <v>-0.446</v>
      </c>
      <c r="F131" s="1">
        <v>7.608</v>
      </c>
      <c r="G131" s="1">
        <v>-0.446</v>
      </c>
      <c r="H131" s="1">
        <v>0.0</v>
      </c>
    </row>
    <row r="132">
      <c r="A132" s="1">
        <v>15.0</v>
      </c>
      <c r="B132" s="1">
        <v>3.0</v>
      </c>
      <c r="C132" s="1">
        <v>4.0</v>
      </c>
      <c r="D132" s="1">
        <v>8.263</v>
      </c>
      <c r="E132" s="1">
        <v>-0.833</v>
      </c>
      <c r="F132" s="1">
        <v>8.263</v>
      </c>
      <c r="G132" s="1">
        <v>-0.833</v>
      </c>
      <c r="H132" s="1">
        <v>0.0</v>
      </c>
    </row>
    <row r="133">
      <c r="A133" s="1">
        <v>16.0</v>
      </c>
      <c r="B133" s="1">
        <v>3.0</v>
      </c>
      <c r="C133" s="1">
        <v>4.0</v>
      </c>
      <c r="D133" s="1">
        <v>8.818</v>
      </c>
      <c r="E133" s="1">
        <v>-1.337</v>
      </c>
      <c r="F133" s="1">
        <v>8.818</v>
      </c>
      <c r="G133" s="1">
        <v>-1.337</v>
      </c>
      <c r="H133" s="1">
        <v>0.0</v>
      </c>
    </row>
    <row r="134">
      <c r="A134" s="1">
        <v>17.0</v>
      </c>
      <c r="B134" s="1">
        <v>3.0</v>
      </c>
      <c r="C134" s="1">
        <v>4.0</v>
      </c>
      <c r="D134" s="1">
        <v>9.657</v>
      </c>
      <c r="E134" s="1">
        <v>-1.668</v>
      </c>
      <c r="F134" s="1">
        <v>9.657</v>
      </c>
      <c r="G134" s="1">
        <v>-1.668</v>
      </c>
      <c r="H134" s="1">
        <v>0.0</v>
      </c>
    </row>
    <row r="135">
      <c r="A135" s="1">
        <v>18.0</v>
      </c>
      <c r="B135" s="1">
        <v>3.0</v>
      </c>
      <c r="C135" s="1">
        <v>4.0</v>
      </c>
      <c r="D135" s="1">
        <v>10.808</v>
      </c>
      <c r="E135" s="1">
        <v>-2.132</v>
      </c>
      <c r="F135" s="1">
        <v>10.808</v>
      </c>
      <c r="G135" s="1">
        <v>-2.132</v>
      </c>
      <c r="H135" s="1">
        <v>0.0</v>
      </c>
    </row>
    <row r="136">
      <c r="A136" s="1">
        <v>19.0</v>
      </c>
      <c r="B136" s="1">
        <v>3.0</v>
      </c>
      <c r="C136" s="1">
        <v>4.0</v>
      </c>
      <c r="D136" s="1">
        <v>12.139</v>
      </c>
      <c r="E136" s="1">
        <v>-2.237</v>
      </c>
      <c r="F136" s="1">
        <v>3.811</v>
      </c>
      <c r="G136" s="1">
        <v>-2.237</v>
      </c>
      <c r="H136" s="1">
        <v>0.0</v>
      </c>
    </row>
    <row r="137">
      <c r="A137" s="1">
        <v>20.0</v>
      </c>
      <c r="B137" s="1">
        <v>3.0</v>
      </c>
      <c r="C137" s="1">
        <v>4.0</v>
      </c>
      <c r="D137" s="1">
        <v>14.495</v>
      </c>
      <c r="E137" s="1">
        <v>-2.914</v>
      </c>
      <c r="F137" s="1">
        <v>1.999</v>
      </c>
      <c r="G137" s="1">
        <v>-2.914</v>
      </c>
      <c r="H137" s="1">
        <v>1.0</v>
      </c>
    </row>
    <row r="138">
      <c r="A138" s="1">
        <v>21.0</v>
      </c>
      <c r="B138" s="1">
        <v>3.0</v>
      </c>
      <c r="C138" s="1">
        <v>10.0</v>
      </c>
      <c r="D138" s="1">
        <v>3.126</v>
      </c>
      <c r="E138" s="1">
        <v>-2.132</v>
      </c>
      <c r="F138" s="1">
        <v>3.126</v>
      </c>
      <c r="G138" s="1">
        <v>-2.132</v>
      </c>
      <c r="H138" s="1">
        <v>0.0</v>
      </c>
    </row>
    <row r="139">
      <c r="A139" s="1">
        <v>22.0</v>
      </c>
      <c r="B139" s="1">
        <v>3.0</v>
      </c>
      <c r="C139" s="1">
        <v>10.0</v>
      </c>
      <c r="D139" s="1">
        <v>1.063</v>
      </c>
      <c r="E139" s="1">
        <v>-2.997</v>
      </c>
      <c r="F139" s="1">
        <v>1.063</v>
      </c>
      <c r="G139" s="1">
        <v>-2.997</v>
      </c>
      <c r="H139" s="1">
        <v>0.0</v>
      </c>
    </row>
    <row r="140">
      <c r="A140" s="1">
        <v>23.0</v>
      </c>
      <c r="B140" s="1">
        <v>3.0</v>
      </c>
      <c r="C140" s="1">
        <v>6.0</v>
      </c>
      <c r="D140" s="1">
        <v>7.219</v>
      </c>
      <c r="E140" s="1">
        <v>-1.659</v>
      </c>
      <c r="F140" s="1">
        <v>4.11</v>
      </c>
      <c r="G140" s="1">
        <v>-1.659</v>
      </c>
      <c r="H140" s="1">
        <v>0.0</v>
      </c>
    </row>
    <row r="141">
      <c r="A141" s="1">
        <v>24.0</v>
      </c>
      <c r="B141" s="1">
        <v>3.0</v>
      </c>
      <c r="C141" s="1">
        <v>5.0</v>
      </c>
      <c r="D141" s="1">
        <v>7.775</v>
      </c>
      <c r="E141" s="1">
        <v>-5.524</v>
      </c>
      <c r="F141" s="1">
        <v>7.775</v>
      </c>
      <c r="G141" s="1">
        <v>-1.039</v>
      </c>
      <c r="H141" s="1">
        <v>0.0</v>
      </c>
    </row>
    <row r="142">
      <c r="A142" s="1">
        <v>25.0</v>
      </c>
      <c r="B142" s="1">
        <v>3.0</v>
      </c>
      <c r="C142" s="1">
        <v>5.0</v>
      </c>
      <c r="D142" s="1">
        <v>6.58</v>
      </c>
      <c r="E142" s="1">
        <v>-9.253</v>
      </c>
      <c r="F142" s="1">
        <v>4.303</v>
      </c>
      <c r="G142" s="1">
        <v>-5.719</v>
      </c>
      <c r="H142" s="1">
        <v>0.0</v>
      </c>
    </row>
    <row r="143">
      <c r="A143" s="1">
        <v>26.0</v>
      </c>
      <c r="B143" s="1">
        <v>3.0</v>
      </c>
      <c r="C143" s="1">
        <v>5.0</v>
      </c>
      <c r="D143" s="1">
        <v>6.005</v>
      </c>
      <c r="E143" s="1">
        <v>-9.179</v>
      </c>
      <c r="F143" s="1">
        <v>0.475</v>
      </c>
      <c r="G143" s="1">
        <v>-9.179</v>
      </c>
      <c r="H143" s="1">
        <v>0.0</v>
      </c>
    </row>
    <row r="144">
      <c r="A144" s="1">
        <v>27.0</v>
      </c>
      <c r="B144" s="1">
        <v>3.0</v>
      </c>
      <c r="C144" s="1">
        <v>4.0</v>
      </c>
      <c r="D144" s="1">
        <v>16.931</v>
      </c>
      <c r="E144" s="1">
        <v>-9.707</v>
      </c>
      <c r="F144" s="1">
        <v>15.941</v>
      </c>
      <c r="G144" s="1">
        <v>-5.385</v>
      </c>
      <c r="H144" s="1">
        <v>0.0</v>
      </c>
    </row>
    <row r="145">
      <c r="A145" s="1">
        <v>28.0</v>
      </c>
      <c r="B145" s="1">
        <v>3.0</v>
      </c>
      <c r="C145" s="1">
        <v>4.0</v>
      </c>
      <c r="D145" s="1">
        <v>17.605</v>
      </c>
      <c r="E145" s="1">
        <v>-10.648</v>
      </c>
      <c r="F145" s="1">
        <v>11.75</v>
      </c>
      <c r="G145" s="1">
        <v>-10.13</v>
      </c>
      <c r="H145" s="1">
        <v>0.0</v>
      </c>
    </row>
    <row r="146">
      <c r="A146" s="1">
        <v>29.0</v>
      </c>
      <c r="B146" s="1">
        <v>3.0</v>
      </c>
      <c r="C146" s="1">
        <v>4.0</v>
      </c>
      <c r="D146" s="1">
        <v>17.69</v>
      </c>
      <c r="E146" s="1">
        <v>-11.418</v>
      </c>
      <c r="F146" s="1">
        <v>7.781</v>
      </c>
      <c r="G146" s="1">
        <v>-11.418</v>
      </c>
      <c r="H146" s="1">
        <v>0.0</v>
      </c>
    </row>
    <row r="147">
      <c r="A147" s="1">
        <v>30.0</v>
      </c>
      <c r="B147" s="1">
        <v>3.0</v>
      </c>
      <c r="C147" s="1">
        <v>4.0</v>
      </c>
      <c r="D147" s="1">
        <v>17.888</v>
      </c>
      <c r="E147" s="1">
        <v>-12.279</v>
      </c>
      <c r="F147" s="1">
        <v>3.405</v>
      </c>
      <c r="G147" s="1">
        <v>-12.279</v>
      </c>
      <c r="H147" s="1">
        <v>0.0</v>
      </c>
    </row>
    <row r="148">
      <c r="A148" s="1">
        <v>31.0</v>
      </c>
      <c r="B148" s="1">
        <v>3.0</v>
      </c>
      <c r="C148" s="1">
        <v>4.0</v>
      </c>
      <c r="D148" s="1">
        <v>17.254</v>
      </c>
      <c r="E148" s="1">
        <v>-13.666</v>
      </c>
      <c r="F148" s="1">
        <v>17.254</v>
      </c>
      <c r="G148" s="1">
        <v>-1.825</v>
      </c>
      <c r="H148" s="1">
        <v>0.0</v>
      </c>
    </row>
    <row r="149">
      <c r="A149" s="1">
        <v>32.0</v>
      </c>
      <c r="B149" s="1">
        <v>3.0</v>
      </c>
      <c r="C149" s="1">
        <v>4.0</v>
      </c>
      <c r="D149" s="1">
        <v>16.803</v>
      </c>
      <c r="E149" s="1">
        <v>-15.172</v>
      </c>
      <c r="F149" s="1">
        <v>16.803</v>
      </c>
      <c r="G149" s="1">
        <v>-6.923</v>
      </c>
      <c r="H149" s="1">
        <v>0.0</v>
      </c>
    </row>
    <row r="150">
      <c r="A150" s="1">
        <v>33.0</v>
      </c>
      <c r="B150" s="1">
        <v>3.0</v>
      </c>
      <c r="C150" s="1">
        <v>4.0</v>
      </c>
      <c r="D150" s="1">
        <v>16.639</v>
      </c>
      <c r="E150" s="1">
        <v>-16.481</v>
      </c>
      <c r="F150" s="1">
        <v>12.421</v>
      </c>
      <c r="G150" s="1">
        <v>-11.972</v>
      </c>
      <c r="H150" s="1">
        <v>0.0</v>
      </c>
    </row>
    <row r="151">
      <c r="A151" s="1">
        <v>34.0</v>
      </c>
      <c r="B151" s="1">
        <v>3.0</v>
      </c>
      <c r="C151" s="1">
        <v>4.0</v>
      </c>
      <c r="D151" s="1">
        <v>16.502</v>
      </c>
      <c r="E151" s="1">
        <v>-17.696</v>
      </c>
      <c r="F151" s="1">
        <v>11.519</v>
      </c>
      <c r="G151" s="1">
        <v>-16.611</v>
      </c>
      <c r="H151" s="1">
        <v>1.0</v>
      </c>
    </row>
    <row r="152">
      <c r="A152" s="1">
        <v>35.0</v>
      </c>
      <c r="B152" s="1">
        <v>3.0</v>
      </c>
      <c r="C152" s="1">
        <v>7.0</v>
      </c>
      <c r="D152" s="1">
        <v>8.464</v>
      </c>
      <c r="E152" s="1">
        <v>-1.652</v>
      </c>
      <c r="F152" s="1">
        <v>8.464</v>
      </c>
      <c r="G152" s="1">
        <v>-1.652</v>
      </c>
      <c r="H152" s="1">
        <v>0.0</v>
      </c>
    </row>
    <row r="153">
      <c r="A153" s="1">
        <v>36.0</v>
      </c>
      <c r="B153" s="1">
        <v>3.0</v>
      </c>
      <c r="C153" s="1">
        <v>7.0</v>
      </c>
      <c r="D153" s="1">
        <v>6.804</v>
      </c>
      <c r="E153" s="1">
        <v>-2.918</v>
      </c>
      <c r="F153" s="1">
        <v>6.804</v>
      </c>
      <c r="G153" s="1">
        <v>-2.918</v>
      </c>
      <c r="H153" s="1">
        <v>0.0</v>
      </c>
    </row>
    <row r="154">
      <c r="A154" s="1">
        <v>37.0</v>
      </c>
      <c r="B154" s="1">
        <v>3.0</v>
      </c>
      <c r="C154" s="1">
        <v>6.0</v>
      </c>
      <c r="D154" s="1">
        <v>5.38</v>
      </c>
      <c r="E154" s="1">
        <v>-2.791</v>
      </c>
      <c r="F154" s="1">
        <v>5.38</v>
      </c>
      <c r="G154" s="1">
        <v>-2.791</v>
      </c>
      <c r="H154" s="1">
        <v>0.0</v>
      </c>
    </row>
    <row r="155">
      <c r="A155" s="1">
        <v>38.0</v>
      </c>
      <c r="B155" s="1">
        <v>3.0</v>
      </c>
      <c r="C155" s="1">
        <v>6.0</v>
      </c>
      <c r="D155" s="1">
        <v>3.196</v>
      </c>
      <c r="E155" s="1">
        <v>-2.921</v>
      </c>
      <c r="F155" s="1">
        <v>3.196</v>
      </c>
      <c r="G155" s="1">
        <v>-2.921</v>
      </c>
      <c r="H155" s="1">
        <v>0.0</v>
      </c>
    </row>
    <row r="156">
      <c r="A156" s="1">
        <v>39.0</v>
      </c>
      <c r="B156" s="1">
        <v>3.0</v>
      </c>
      <c r="C156" s="1">
        <v>6.0</v>
      </c>
      <c r="D156" s="1">
        <v>0.383</v>
      </c>
      <c r="E156" s="1">
        <v>-2.877</v>
      </c>
      <c r="F156" s="1">
        <v>0.383</v>
      </c>
      <c r="G156" s="1">
        <v>-2.877</v>
      </c>
      <c r="H156" s="1">
        <v>0.0</v>
      </c>
    </row>
    <row r="157">
      <c r="A157" s="1">
        <v>40.0</v>
      </c>
      <c r="B157" s="1">
        <v>3.0</v>
      </c>
      <c r="C157" s="1">
        <v>4.0</v>
      </c>
      <c r="D157" s="1">
        <v>32.202</v>
      </c>
      <c r="E157" s="1">
        <v>-3.25</v>
      </c>
      <c r="F157" s="1">
        <v>28.333</v>
      </c>
      <c r="G157" s="1">
        <v>-3.25</v>
      </c>
      <c r="H157" s="1">
        <v>0.0</v>
      </c>
    </row>
    <row r="158">
      <c r="A158" s="1">
        <v>41.0</v>
      </c>
      <c r="B158" s="1">
        <v>3.0</v>
      </c>
      <c r="C158" s="1">
        <v>4.0</v>
      </c>
      <c r="D158" s="1">
        <v>32.299</v>
      </c>
      <c r="E158" s="1">
        <v>-3.598</v>
      </c>
      <c r="F158" s="1">
        <v>14.09</v>
      </c>
      <c r="G158" s="1">
        <v>-3.598</v>
      </c>
      <c r="H158" s="1">
        <v>0.0</v>
      </c>
    </row>
    <row r="159">
      <c r="A159" s="1">
        <v>42.0</v>
      </c>
      <c r="B159" s="1">
        <v>3.0</v>
      </c>
      <c r="C159" s="1">
        <v>4.0</v>
      </c>
      <c r="D159" s="1">
        <v>32.362</v>
      </c>
      <c r="E159" s="1">
        <v>-4.177</v>
      </c>
      <c r="F159" s="1">
        <v>8.65</v>
      </c>
      <c r="G159" s="1">
        <v>-4.177</v>
      </c>
      <c r="H159" s="1">
        <v>0.0</v>
      </c>
    </row>
    <row r="160">
      <c r="A160" s="1">
        <v>43.0</v>
      </c>
      <c r="B160" s="1">
        <v>3.0</v>
      </c>
      <c r="C160" s="1">
        <v>4.0</v>
      </c>
      <c r="D160" s="1">
        <v>31.769</v>
      </c>
      <c r="E160" s="1">
        <v>-5.194</v>
      </c>
      <c r="F160" s="1">
        <v>3.071</v>
      </c>
      <c r="G160" s="1">
        <v>-5.194</v>
      </c>
      <c r="H160" s="1">
        <v>0.0</v>
      </c>
    </row>
    <row r="161">
      <c r="A161" s="1">
        <v>44.0</v>
      </c>
      <c r="B161" s="1">
        <v>3.0</v>
      </c>
      <c r="C161" s="1">
        <v>4.0</v>
      </c>
      <c r="D161" s="1">
        <v>31.429</v>
      </c>
      <c r="E161" s="1">
        <v>-6.028</v>
      </c>
      <c r="F161" s="1">
        <v>5.847</v>
      </c>
      <c r="G161" s="1">
        <v>-2.732</v>
      </c>
      <c r="H161" s="1">
        <v>0.0</v>
      </c>
    </row>
    <row r="162">
      <c r="A162" s="1">
        <v>45.0</v>
      </c>
      <c r="B162" s="1">
        <v>3.0</v>
      </c>
      <c r="C162" s="1">
        <v>4.0</v>
      </c>
      <c r="D162" s="1">
        <v>30.941</v>
      </c>
      <c r="E162" s="1">
        <v>-13.595</v>
      </c>
      <c r="F162" s="1">
        <v>3.738</v>
      </c>
      <c r="G162" s="1">
        <v>-6.521</v>
      </c>
      <c r="H162" s="1">
        <v>0.0</v>
      </c>
    </row>
    <row r="163">
      <c r="A163" s="1">
        <v>46.0</v>
      </c>
      <c r="B163" s="1">
        <v>3.0</v>
      </c>
      <c r="C163" s="1">
        <v>4.0</v>
      </c>
      <c r="D163" s="1">
        <v>15.194</v>
      </c>
      <c r="E163" s="1">
        <v>-13.903</v>
      </c>
      <c r="F163" s="1">
        <v>1.511</v>
      </c>
      <c r="G163" s="1">
        <v>-10.989</v>
      </c>
      <c r="H163" s="1">
        <v>1.0</v>
      </c>
    </row>
    <row r="164">
      <c r="A164" s="1">
        <v>47.0</v>
      </c>
      <c r="B164" s="1">
        <v>3.0</v>
      </c>
      <c r="C164" s="1">
        <v>5.0</v>
      </c>
      <c r="D164" s="1">
        <v>2.261</v>
      </c>
      <c r="E164" s="1">
        <v>-4.44</v>
      </c>
      <c r="F164" s="1">
        <v>1.032</v>
      </c>
      <c r="G164" s="1">
        <v>-4.44</v>
      </c>
      <c r="H164" s="1">
        <v>0.0</v>
      </c>
    </row>
    <row r="165">
      <c r="A165" s="1">
        <v>48.0</v>
      </c>
      <c r="B165" s="1">
        <v>3.0</v>
      </c>
      <c r="C165" s="1">
        <v>5.0</v>
      </c>
      <c r="D165" s="1">
        <v>0.812</v>
      </c>
      <c r="E165" s="1">
        <v>-5.221</v>
      </c>
      <c r="F165" s="1">
        <v>0.812</v>
      </c>
      <c r="G165" s="1">
        <v>-5.221</v>
      </c>
      <c r="H165" s="1">
        <v>0.0</v>
      </c>
    </row>
    <row r="166">
      <c r="A166" s="1">
        <v>49.0</v>
      </c>
      <c r="B166" s="1">
        <v>3.0</v>
      </c>
      <c r="C166" s="1">
        <v>4.0</v>
      </c>
      <c r="D166" s="1">
        <v>33.358</v>
      </c>
      <c r="E166" s="1">
        <v>-0.829</v>
      </c>
      <c r="F166" s="1">
        <v>8.464</v>
      </c>
      <c r="G166" s="1">
        <v>-0.829</v>
      </c>
      <c r="H166" s="1">
        <v>0.0</v>
      </c>
    </row>
    <row r="167">
      <c r="A167" s="1">
        <v>50.0</v>
      </c>
      <c r="B167" s="1">
        <v>3.0</v>
      </c>
      <c r="C167" s="1">
        <v>4.0</v>
      </c>
      <c r="D167" s="1">
        <v>33.699</v>
      </c>
      <c r="E167" s="1">
        <v>-2.231</v>
      </c>
      <c r="F167" s="1">
        <v>6.019</v>
      </c>
      <c r="G167" s="1">
        <v>-2.231</v>
      </c>
      <c r="H167" s="1">
        <v>0.0</v>
      </c>
    </row>
    <row r="168">
      <c r="A168" s="1">
        <v>51.0</v>
      </c>
      <c r="B168" s="1">
        <v>3.0</v>
      </c>
      <c r="C168" s="1">
        <v>4.0</v>
      </c>
      <c r="D168" s="1">
        <v>33.937</v>
      </c>
      <c r="E168" s="1">
        <v>-2.929</v>
      </c>
      <c r="F168" s="1">
        <v>2.206</v>
      </c>
      <c r="G168" s="1">
        <v>-2.929</v>
      </c>
      <c r="H168" s="1">
        <v>0.0</v>
      </c>
    </row>
    <row r="169">
      <c r="A169" s="1">
        <v>52.0</v>
      </c>
      <c r="B169" s="1">
        <v>3.0</v>
      </c>
      <c r="C169" s="1">
        <v>4.0</v>
      </c>
      <c r="D169" s="1">
        <v>32.849</v>
      </c>
      <c r="E169" s="1">
        <v>-4.234</v>
      </c>
      <c r="F169" s="1">
        <v>0.327</v>
      </c>
      <c r="G169" s="1">
        <v>-4.234</v>
      </c>
      <c r="H169" s="1">
        <v>0.0</v>
      </c>
    </row>
    <row r="170">
      <c r="A170" s="1">
        <v>53.0</v>
      </c>
      <c r="B170" s="1">
        <v>3.0</v>
      </c>
      <c r="C170" s="1">
        <v>4.0</v>
      </c>
      <c r="D170" s="1">
        <v>32.846</v>
      </c>
      <c r="E170" s="1">
        <v>-5.335</v>
      </c>
      <c r="F170" s="1">
        <v>12.208</v>
      </c>
      <c r="G170" s="1">
        <v>-4.159</v>
      </c>
      <c r="H170" s="1">
        <v>0.0</v>
      </c>
    </row>
    <row r="171">
      <c r="A171" s="1">
        <v>54.0</v>
      </c>
      <c r="B171" s="1">
        <v>3.0</v>
      </c>
      <c r="C171" s="1">
        <v>4.0</v>
      </c>
      <c r="D171" s="1">
        <v>32.825</v>
      </c>
      <c r="E171" s="1">
        <v>-6.67</v>
      </c>
      <c r="F171" s="1">
        <v>7.67</v>
      </c>
      <c r="G171" s="1">
        <v>-6.67</v>
      </c>
      <c r="H171" s="1">
        <v>0.0</v>
      </c>
    </row>
    <row r="172">
      <c r="A172" s="1">
        <v>55.0</v>
      </c>
      <c r="B172" s="1">
        <v>3.0</v>
      </c>
      <c r="C172" s="1">
        <v>4.0</v>
      </c>
      <c r="D172" s="1">
        <v>32.383</v>
      </c>
      <c r="E172" s="1">
        <v>-6.7</v>
      </c>
      <c r="F172" s="1">
        <v>3.266</v>
      </c>
      <c r="G172" s="1">
        <v>-6.7</v>
      </c>
      <c r="H172" s="1">
        <v>0.0</v>
      </c>
    </row>
    <row r="173">
      <c r="A173" s="1">
        <v>56.0</v>
      </c>
      <c r="B173" s="1">
        <v>3.0</v>
      </c>
      <c r="C173" s="1">
        <v>4.0</v>
      </c>
      <c r="D173" s="1">
        <v>31.517</v>
      </c>
      <c r="E173" s="1">
        <v>-6.935</v>
      </c>
      <c r="F173" s="1">
        <v>9.175</v>
      </c>
      <c r="G173" s="1">
        <v>-1.379</v>
      </c>
      <c r="H173" s="1">
        <v>0.0</v>
      </c>
    </row>
    <row r="174">
      <c r="A174" s="1">
        <v>57.0</v>
      </c>
      <c r="B174" s="1">
        <v>3.0</v>
      </c>
      <c r="C174" s="1">
        <v>4.0</v>
      </c>
      <c r="D174" s="1">
        <v>30.762</v>
      </c>
      <c r="E174" s="1">
        <v>-6.992</v>
      </c>
      <c r="F174" s="1">
        <v>7.501</v>
      </c>
      <c r="G174" s="1">
        <v>-5.49</v>
      </c>
      <c r="H174" s="1">
        <v>0.0</v>
      </c>
    </row>
    <row r="175">
      <c r="A175" s="1">
        <v>58.0</v>
      </c>
      <c r="B175" s="1">
        <v>3.0</v>
      </c>
      <c r="C175" s="1">
        <v>4.0</v>
      </c>
      <c r="D175" s="1">
        <v>30.157</v>
      </c>
      <c r="E175" s="1">
        <v>-7.307</v>
      </c>
      <c r="F175" s="1">
        <v>5.635</v>
      </c>
      <c r="G175" s="1">
        <v>-7.307</v>
      </c>
      <c r="H175" s="1">
        <v>0.0</v>
      </c>
    </row>
    <row r="176">
      <c r="A176" s="1">
        <v>1.0</v>
      </c>
      <c r="B176" s="1">
        <v>4.0</v>
      </c>
      <c r="C176" s="1">
        <v>5.0</v>
      </c>
      <c r="D176" s="1">
        <v>0.771</v>
      </c>
      <c r="E176" s="1">
        <v>-0.501</v>
      </c>
      <c r="F176" s="1">
        <v>0.771</v>
      </c>
      <c r="G176" s="1">
        <v>-0.501</v>
      </c>
      <c r="H176" s="1">
        <v>0.0</v>
      </c>
    </row>
    <row r="177">
      <c r="A177" s="1">
        <v>2.0</v>
      </c>
      <c r="B177" s="1">
        <v>4.0</v>
      </c>
      <c r="C177" s="1">
        <v>5.0</v>
      </c>
      <c r="D177" s="1">
        <v>0.928</v>
      </c>
      <c r="E177" s="1">
        <v>-0.483</v>
      </c>
      <c r="F177" s="1">
        <v>0.928</v>
      </c>
      <c r="G177" s="1">
        <v>-0.483</v>
      </c>
      <c r="H177" s="1">
        <v>0.0</v>
      </c>
    </row>
    <row r="178">
      <c r="A178" s="1">
        <v>3.0</v>
      </c>
      <c r="B178" s="1">
        <v>4.0</v>
      </c>
      <c r="C178" s="1">
        <v>5.0</v>
      </c>
      <c r="D178" s="1">
        <v>1.394</v>
      </c>
      <c r="E178" s="1">
        <v>-0.467</v>
      </c>
      <c r="F178" s="1">
        <v>1.394</v>
      </c>
      <c r="G178" s="1">
        <v>-0.467</v>
      </c>
      <c r="H178" s="1">
        <v>0.0</v>
      </c>
    </row>
    <row r="179">
      <c r="A179" s="1">
        <v>4.0</v>
      </c>
      <c r="B179" s="1">
        <v>4.0</v>
      </c>
      <c r="C179" s="1">
        <v>5.0</v>
      </c>
      <c r="D179" s="1">
        <v>2.193</v>
      </c>
      <c r="E179" s="1">
        <v>-0.365</v>
      </c>
      <c r="F179" s="1">
        <v>2.193</v>
      </c>
      <c r="G179" s="1">
        <v>-0.365</v>
      </c>
      <c r="H179" s="1">
        <v>0.0</v>
      </c>
    </row>
    <row r="180">
      <c r="A180" s="1">
        <v>5.0</v>
      </c>
      <c r="B180" s="1">
        <v>4.0</v>
      </c>
      <c r="C180" s="1">
        <v>5.0</v>
      </c>
      <c r="D180" s="1">
        <v>2.323</v>
      </c>
      <c r="E180" s="1">
        <v>-0.476</v>
      </c>
      <c r="F180" s="1">
        <v>2.323</v>
      </c>
      <c r="G180" s="1">
        <v>-0.476</v>
      </c>
      <c r="H180" s="1">
        <v>0.0</v>
      </c>
    </row>
    <row r="181">
      <c r="A181" s="1">
        <v>6.0</v>
      </c>
      <c r="B181" s="1">
        <v>4.0</v>
      </c>
      <c r="C181" s="1">
        <v>5.0</v>
      </c>
      <c r="D181" s="1">
        <v>1.999</v>
      </c>
      <c r="E181" s="1">
        <v>-0.078</v>
      </c>
      <c r="F181" s="1">
        <v>1.999</v>
      </c>
      <c r="G181" s="1">
        <v>-0.078</v>
      </c>
      <c r="H181" s="1">
        <v>0.0</v>
      </c>
    </row>
    <row r="182">
      <c r="A182" s="1">
        <v>7.0</v>
      </c>
      <c r="B182" s="1">
        <v>4.0</v>
      </c>
      <c r="C182" s="1">
        <v>6.0</v>
      </c>
      <c r="D182" s="1">
        <v>0.162</v>
      </c>
      <c r="E182" s="1">
        <v>-0.786</v>
      </c>
      <c r="F182" s="1">
        <v>0.162</v>
      </c>
      <c r="G182" s="1">
        <v>-0.786</v>
      </c>
      <c r="H182" s="1">
        <v>0.0</v>
      </c>
    </row>
    <row r="183">
      <c r="A183" s="1">
        <v>8.0</v>
      </c>
      <c r="B183" s="1">
        <v>4.0</v>
      </c>
      <c r="C183" s="1">
        <v>5.0</v>
      </c>
      <c r="D183" s="1">
        <v>1.482</v>
      </c>
      <c r="E183" s="1">
        <v>-0.585</v>
      </c>
      <c r="F183" s="1">
        <v>1.482</v>
      </c>
      <c r="G183" s="1">
        <v>-0.585</v>
      </c>
      <c r="H183" s="1">
        <v>0.0</v>
      </c>
    </row>
    <row r="184">
      <c r="A184" s="1">
        <v>9.0</v>
      </c>
      <c r="B184" s="1">
        <v>4.0</v>
      </c>
      <c r="C184" s="1">
        <v>5.0</v>
      </c>
      <c r="D184" s="1">
        <v>1.725</v>
      </c>
      <c r="E184" s="1">
        <v>-0.728</v>
      </c>
      <c r="F184" s="1">
        <v>1.725</v>
      </c>
      <c r="G184" s="1">
        <v>-0.728</v>
      </c>
      <c r="H184" s="1">
        <v>0.0</v>
      </c>
    </row>
    <row r="185">
      <c r="A185" s="1">
        <v>10.0</v>
      </c>
      <c r="B185" s="1">
        <v>4.0</v>
      </c>
      <c r="C185" s="1">
        <v>5.0</v>
      </c>
      <c r="D185" s="1">
        <v>1.516</v>
      </c>
      <c r="E185" s="1">
        <v>-4.913</v>
      </c>
      <c r="F185" s="1">
        <v>1.516</v>
      </c>
      <c r="G185" s="1">
        <v>-4.913</v>
      </c>
      <c r="H185" s="1">
        <v>0.0</v>
      </c>
    </row>
    <row r="186">
      <c r="A186" s="1">
        <v>11.0</v>
      </c>
      <c r="B186" s="1">
        <v>4.0</v>
      </c>
      <c r="C186" s="1">
        <v>2.0</v>
      </c>
      <c r="D186" s="1">
        <v>13.657</v>
      </c>
      <c r="E186" s="1">
        <v>-7.411</v>
      </c>
      <c r="F186" s="1">
        <v>13.657</v>
      </c>
      <c r="G186" s="1">
        <v>-7.411</v>
      </c>
      <c r="H186" s="1">
        <v>0.0</v>
      </c>
    </row>
    <row r="187">
      <c r="A187" s="1">
        <v>12.0</v>
      </c>
      <c r="B187" s="1">
        <v>4.0</v>
      </c>
      <c r="C187" s="1">
        <v>1.0</v>
      </c>
      <c r="D187" s="1">
        <v>0.0</v>
      </c>
      <c r="E187" s="1">
        <v>-0.914</v>
      </c>
      <c r="F187" s="1">
        <v>51.19</v>
      </c>
      <c r="G187" s="1">
        <v>-0.914</v>
      </c>
      <c r="H187" s="1">
        <v>0.0</v>
      </c>
    </row>
    <row r="188">
      <c r="A188" s="1">
        <v>13.0</v>
      </c>
      <c r="B188" s="1">
        <v>4.0</v>
      </c>
      <c r="C188" s="1">
        <v>2.0</v>
      </c>
      <c r="D188" s="1">
        <v>1.151</v>
      </c>
      <c r="E188" s="1">
        <v>-1.59</v>
      </c>
      <c r="F188" s="1">
        <v>1.151</v>
      </c>
      <c r="G188" s="1">
        <v>-1.59</v>
      </c>
      <c r="H188" s="1">
        <v>1.0</v>
      </c>
    </row>
    <row r="189">
      <c r="A189" s="1">
        <v>14.0</v>
      </c>
      <c r="B189" s="1">
        <v>4.0</v>
      </c>
      <c r="C189" s="1">
        <v>7.0</v>
      </c>
      <c r="D189" s="1">
        <v>5.095</v>
      </c>
      <c r="E189" s="1">
        <v>-3.888</v>
      </c>
      <c r="F189" s="1">
        <v>5.095</v>
      </c>
      <c r="G189" s="1">
        <v>-3.888</v>
      </c>
      <c r="H189" s="1">
        <v>0.0</v>
      </c>
    </row>
    <row r="190">
      <c r="A190" s="1">
        <v>15.0</v>
      </c>
      <c r="B190" s="1">
        <v>4.0</v>
      </c>
      <c r="C190" s="1">
        <v>7.0</v>
      </c>
      <c r="D190" s="1">
        <v>5.123</v>
      </c>
      <c r="E190" s="1">
        <v>-3.578</v>
      </c>
      <c r="F190" s="1">
        <v>5.123</v>
      </c>
      <c r="G190" s="1">
        <v>-3.578</v>
      </c>
      <c r="H190" s="1">
        <v>0.0</v>
      </c>
    </row>
    <row r="191">
      <c r="A191" s="1">
        <v>16.0</v>
      </c>
      <c r="B191" s="1">
        <v>4.0</v>
      </c>
      <c r="C191" s="1">
        <v>7.0</v>
      </c>
      <c r="D191" s="1">
        <v>5.146</v>
      </c>
      <c r="E191" s="1">
        <v>-3.006</v>
      </c>
      <c r="F191" s="1">
        <v>5.146</v>
      </c>
      <c r="G191" s="1">
        <v>-3.006</v>
      </c>
      <c r="H191" s="1">
        <v>0.0</v>
      </c>
    </row>
    <row r="192">
      <c r="A192" s="1">
        <v>17.0</v>
      </c>
      <c r="B192" s="1">
        <v>4.0</v>
      </c>
      <c r="C192" s="1">
        <v>7.0</v>
      </c>
      <c r="D192" s="1">
        <v>5.009</v>
      </c>
      <c r="E192" s="1">
        <v>-3.068</v>
      </c>
      <c r="F192" s="1">
        <v>5.009</v>
      </c>
      <c r="G192" s="1">
        <v>-3.068</v>
      </c>
      <c r="H192" s="1">
        <v>0.0</v>
      </c>
    </row>
    <row r="193">
      <c r="A193" s="1">
        <v>18.0</v>
      </c>
      <c r="B193" s="1">
        <v>4.0</v>
      </c>
      <c r="C193" s="1">
        <v>7.0</v>
      </c>
      <c r="D193" s="1">
        <v>4.217</v>
      </c>
      <c r="E193" s="1">
        <v>-3.584</v>
      </c>
      <c r="F193" s="1">
        <v>4.217</v>
      </c>
      <c r="G193" s="1">
        <v>-3.584</v>
      </c>
      <c r="H193" s="1">
        <v>0.0</v>
      </c>
    </row>
    <row r="194">
      <c r="A194" s="1">
        <v>19.0</v>
      </c>
      <c r="B194" s="1">
        <v>4.0</v>
      </c>
      <c r="C194" s="1">
        <v>7.0</v>
      </c>
      <c r="D194" s="1">
        <v>3.216</v>
      </c>
      <c r="E194" s="1">
        <v>-3.887</v>
      </c>
      <c r="F194" s="1">
        <v>3.216</v>
      </c>
      <c r="G194" s="1">
        <v>-3.887</v>
      </c>
      <c r="H194" s="1">
        <v>0.0</v>
      </c>
    </row>
    <row r="195">
      <c r="A195" s="1">
        <v>20.0</v>
      </c>
      <c r="B195" s="1">
        <v>4.0</v>
      </c>
      <c r="C195" s="1">
        <v>7.0</v>
      </c>
      <c r="D195" s="1">
        <v>0.964</v>
      </c>
      <c r="E195" s="1">
        <v>-4.524</v>
      </c>
      <c r="F195" s="1">
        <v>0.964</v>
      </c>
      <c r="G195" s="1">
        <v>-4.524</v>
      </c>
      <c r="H195" s="1">
        <v>0.0</v>
      </c>
    </row>
    <row r="196">
      <c r="A196" s="1">
        <v>21.0</v>
      </c>
      <c r="B196" s="1">
        <v>4.0</v>
      </c>
      <c r="C196" s="1">
        <v>5.0</v>
      </c>
      <c r="D196" s="1">
        <v>0.861</v>
      </c>
      <c r="E196" s="1">
        <v>-0.245</v>
      </c>
      <c r="F196" s="1">
        <v>0.861</v>
      </c>
      <c r="G196" s="1">
        <v>-0.245</v>
      </c>
      <c r="H196" s="1">
        <v>0.0</v>
      </c>
    </row>
    <row r="197">
      <c r="A197" s="1">
        <v>22.0</v>
      </c>
      <c r="B197" s="1">
        <v>4.0</v>
      </c>
      <c r="C197" s="1">
        <v>5.0</v>
      </c>
      <c r="D197" s="1">
        <v>0.324</v>
      </c>
      <c r="E197" s="1">
        <v>-2.74</v>
      </c>
      <c r="F197" s="1">
        <v>0.324</v>
      </c>
      <c r="G197" s="1">
        <v>-1.197</v>
      </c>
      <c r="H197" s="1">
        <v>0.0</v>
      </c>
    </row>
    <row r="198">
      <c r="A198" s="1">
        <v>23.0</v>
      </c>
      <c r="B198" s="1">
        <v>4.0</v>
      </c>
      <c r="C198" s="1">
        <v>4.0</v>
      </c>
      <c r="D198" s="1">
        <v>7.943</v>
      </c>
      <c r="E198" s="1">
        <v>-1.425</v>
      </c>
      <c r="F198" s="1">
        <v>5.301</v>
      </c>
      <c r="G198" s="1">
        <v>-1.425</v>
      </c>
      <c r="H198" s="1">
        <v>0.0</v>
      </c>
    </row>
    <row r="199">
      <c r="A199" s="1">
        <v>24.0</v>
      </c>
      <c r="B199" s="1">
        <v>4.0</v>
      </c>
      <c r="C199" s="1">
        <v>4.0</v>
      </c>
      <c r="D199" s="1">
        <v>6.634</v>
      </c>
      <c r="E199" s="1">
        <v>-7.775</v>
      </c>
      <c r="F199" s="1">
        <v>1.586</v>
      </c>
      <c r="G199" s="1">
        <v>-7.775</v>
      </c>
      <c r="H199" s="1">
        <v>0.0</v>
      </c>
    </row>
    <row r="200">
      <c r="A200" s="1">
        <v>25.0</v>
      </c>
      <c r="B200" s="1">
        <v>4.0</v>
      </c>
      <c r="C200" s="1">
        <v>4.0</v>
      </c>
      <c r="D200" s="1">
        <v>8.488</v>
      </c>
      <c r="E200" s="1">
        <v>-6.58</v>
      </c>
      <c r="F200" s="1">
        <v>8.488</v>
      </c>
      <c r="G200" s="1">
        <v>-2.277</v>
      </c>
      <c r="H200" s="1">
        <v>0.0</v>
      </c>
    </row>
    <row r="201">
      <c r="A201" s="1">
        <v>26.0</v>
      </c>
      <c r="B201" s="1">
        <v>4.0</v>
      </c>
      <c r="C201" s="1">
        <v>4.0</v>
      </c>
      <c r="D201" s="1">
        <v>9.893</v>
      </c>
      <c r="E201" s="1">
        <v>-6.005</v>
      </c>
      <c r="F201" s="1">
        <v>9.893</v>
      </c>
      <c r="G201" s="1">
        <v>-5.53</v>
      </c>
      <c r="H201" s="1">
        <v>1.0</v>
      </c>
    </row>
    <row r="202">
      <c r="A202" s="1">
        <v>27.0</v>
      </c>
      <c r="B202" s="1">
        <v>4.0</v>
      </c>
      <c r="C202" s="1">
        <v>7.0</v>
      </c>
      <c r="D202" s="1">
        <v>1.872</v>
      </c>
      <c r="E202" s="1">
        <v>-1.016</v>
      </c>
      <c r="F202" s="1">
        <v>1.872</v>
      </c>
      <c r="G202" s="1">
        <v>-1.016</v>
      </c>
      <c r="H202" s="1">
        <v>0.0</v>
      </c>
    </row>
    <row r="203">
      <c r="A203" s="1">
        <v>28.0</v>
      </c>
      <c r="B203" s="1">
        <v>4.0</v>
      </c>
      <c r="C203" s="1">
        <v>7.0</v>
      </c>
      <c r="D203" s="1">
        <v>1.158</v>
      </c>
      <c r="E203" s="1">
        <v>-1.133</v>
      </c>
      <c r="F203" s="1">
        <v>1.158</v>
      </c>
      <c r="G203" s="1">
        <v>-1.133</v>
      </c>
      <c r="H203" s="1">
        <v>0.0</v>
      </c>
    </row>
    <row r="204">
      <c r="A204" s="1">
        <v>29.0</v>
      </c>
      <c r="B204" s="1">
        <v>4.0</v>
      </c>
      <c r="C204" s="1">
        <v>7.0</v>
      </c>
      <c r="D204" s="1">
        <v>0.159</v>
      </c>
      <c r="E204" s="1">
        <v>-1.717</v>
      </c>
      <c r="F204" s="1">
        <v>0.159</v>
      </c>
      <c r="G204" s="1">
        <v>-1.717</v>
      </c>
      <c r="H204" s="1">
        <v>0.0</v>
      </c>
    </row>
    <row r="205">
      <c r="A205" s="1">
        <v>30.0</v>
      </c>
      <c r="B205" s="1">
        <v>4.0</v>
      </c>
      <c r="C205" s="1">
        <v>7.0</v>
      </c>
      <c r="D205" s="1">
        <v>0.54</v>
      </c>
      <c r="E205" s="1">
        <v>-1.275</v>
      </c>
      <c r="F205" s="1">
        <v>0.54</v>
      </c>
      <c r="G205" s="1">
        <v>-1.275</v>
      </c>
      <c r="H205" s="1">
        <v>0.0</v>
      </c>
    </row>
    <row r="206">
      <c r="A206" s="1">
        <v>31.0</v>
      </c>
      <c r="B206" s="1">
        <v>4.0</v>
      </c>
      <c r="C206" s="1">
        <v>7.0</v>
      </c>
      <c r="D206" s="1">
        <v>0.477</v>
      </c>
      <c r="E206" s="1">
        <v>-1.631</v>
      </c>
      <c r="F206" s="1">
        <v>0.477</v>
      </c>
      <c r="G206" s="1">
        <v>-1.631</v>
      </c>
      <c r="H206" s="1">
        <v>0.0</v>
      </c>
    </row>
    <row r="207">
      <c r="A207" s="1">
        <v>32.0</v>
      </c>
      <c r="B207" s="1">
        <v>4.0</v>
      </c>
      <c r="C207" s="1">
        <v>7.0</v>
      </c>
      <c r="D207" s="1">
        <v>0.279</v>
      </c>
      <c r="E207" s="1">
        <v>-1.776</v>
      </c>
      <c r="F207" s="1">
        <v>0.279</v>
      </c>
      <c r="G207" s="1">
        <v>-1.776</v>
      </c>
      <c r="H207" s="1">
        <v>0.0</v>
      </c>
    </row>
    <row r="208">
      <c r="A208" s="1">
        <v>33.0</v>
      </c>
      <c r="B208" s="1">
        <v>4.0</v>
      </c>
      <c r="C208" s="1">
        <v>7.0</v>
      </c>
      <c r="D208" s="1">
        <v>0.367</v>
      </c>
      <c r="E208" s="1">
        <v>-0.979</v>
      </c>
      <c r="F208" s="1">
        <v>0.367</v>
      </c>
      <c r="G208" s="1">
        <v>-0.979</v>
      </c>
      <c r="H208" s="1">
        <v>0.0</v>
      </c>
    </row>
    <row r="209">
      <c r="A209" s="1">
        <v>34.0</v>
      </c>
      <c r="B209" s="1">
        <v>4.0</v>
      </c>
      <c r="C209" s="1">
        <v>6.0</v>
      </c>
      <c r="D209" s="1">
        <v>0.483</v>
      </c>
      <c r="E209" s="1">
        <v>-0.676</v>
      </c>
      <c r="F209" s="1">
        <v>0.483</v>
      </c>
      <c r="G209" s="1">
        <v>-0.676</v>
      </c>
      <c r="H209" s="1">
        <v>0.0</v>
      </c>
    </row>
    <row r="210">
      <c r="A210" s="1">
        <v>35.0</v>
      </c>
      <c r="B210" s="1">
        <v>4.0</v>
      </c>
      <c r="C210" s="1">
        <v>4.0</v>
      </c>
      <c r="D210" s="1">
        <v>33.652</v>
      </c>
      <c r="E210" s="1">
        <v>-3.715</v>
      </c>
      <c r="F210" s="1">
        <v>28.102</v>
      </c>
      <c r="G210" s="1">
        <v>-3.715</v>
      </c>
      <c r="H210" s="1">
        <v>0.0</v>
      </c>
    </row>
    <row r="211">
      <c r="A211" s="1">
        <v>36.0</v>
      </c>
      <c r="B211" s="1">
        <v>4.0</v>
      </c>
      <c r="C211" s="1">
        <v>4.0</v>
      </c>
      <c r="D211" s="1">
        <v>19.082</v>
      </c>
      <c r="E211" s="1">
        <v>-4.181</v>
      </c>
      <c r="F211" s="1">
        <v>19.082</v>
      </c>
      <c r="G211" s="1">
        <v>-4.181</v>
      </c>
      <c r="H211" s="1">
        <v>0.0</v>
      </c>
    </row>
    <row r="212">
      <c r="A212" s="1">
        <v>37.0</v>
      </c>
      <c r="B212" s="1">
        <v>4.0</v>
      </c>
      <c r="C212" s="1">
        <v>4.0</v>
      </c>
      <c r="D212" s="1">
        <v>21.045</v>
      </c>
      <c r="E212" s="1">
        <v>-5.208</v>
      </c>
      <c r="F212" s="1">
        <v>21.045</v>
      </c>
      <c r="G212" s="1">
        <v>-5.208</v>
      </c>
      <c r="H212" s="1">
        <v>0.0</v>
      </c>
    </row>
    <row r="213">
      <c r="A213" s="1">
        <v>38.0</v>
      </c>
      <c r="B213" s="1">
        <v>4.0</v>
      </c>
      <c r="C213" s="1">
        <v>4.0</v>
      </c>
      <c r="D213" s="1">
        <v>22.833</v>
      </c>
      <c r="E213" s="1">
        <v>-5.757</v>
      </c>
      <c r="F213" s="1">
        <v>22.833</v>
      </c>
      <c r="G213" s="1">
        <v>-5.757</v>
      </c>
      <c r="H213" s="1">
        <v>0.0</v>
      </c>
    </row>
    <row r="214">
      <c r="A214" s="1">
        <v>39.0</v>
      </c>
      <c r="B214" s="1">
        <v>4.0</v>
      </c>
      <c r="C214" s="1">
        <v>4.0</v>
      </c>
      <c r="D214" s="1">
        <v>24.002</v>
      </c>
      <c r="E214" s="1">
        <v>-7.221</v>
      </c>
      <c r="F214" s="1">
        <v>11.129</v>
      </c>
      <c r="G214" s="1">
        <v>-7.221</v>
      </c>
      <c r="H214" s="1">
        <v>1.0</v>
      </c>
    </row>
    <row r="215">
      <c r="A215" s="1">
        <v>40.0</v>
      </c>
      <c r="B215" s="1">
        <v>4.0</v>
      </c>
      <c r="C215" s="1">
        <v>7.0</v>
      </c>
      <c r="D215" s="1">
        <v>5.224</v>
      </c>
      <c r="E215" s="1">
        <v>-1.608</v>
      </c>
      <c r="F215" s="1">
        <v>5.224</v>
      </c>
      <c r="G215" s="1">
        <v>-1.608</v>
      </c>
      <c r="H215" s="1">
        <v>0.0</v>
      </c>
    </row>
    <row r="216">
      <c r="A216" s="1">
        <v>41.0</v>
      </c>
      <c r="B216" s="1">
        <v>4.0</v>
      </c>
      <c r="C216" s="1">
        <v>6.0</v>
      </c>
      <c r="D216" s="1">
        <v>6.303</v>
      </c>
      <c r="E216" s="1">
        <v>-1.78</v>
      </c>
      <c r="F216" s="1">
        <v>6.303</v>
      </c>
      <c r="G216" s="1">
        <v>-1.78</v>
      </c>
      <c r="H216" s="1">
        <v>0.0</v>
      </c>
    </row>
    <row r="217">
      <c r="A217" s="1">
        <v>42.0</v>
      </c>
      <c r="B217" s="1">
        <v>4.0</v>
      </c>
      <c r="C217" s="1">
        <v>6.0</v>
      </c>
      <c r="D217" s="1">
        <v>6.975</v>
      </c>
      <c r="E217" s="1">
        <v>-1.853</v>
      </c>
      <c r="F217" s="1">
        <v>6.975</v>
      </c>
      <c r="G217" s="1">
        <v>-1.853</v>
      </c>
      <c r="H217" s="1">
        <v>0.0</v>
      </c>
    </row>
    <row r="218">
      <c r="A218" s="1">
        <v>43.0</v>
      </c>
      <c r="B218" s="1">
        <v>4.0</v>
      </c>
      <c r="C218" s="1">
        <v>6.0</v>
      </c>
      <c r="D218" s="1">
        <v>6.89</v>
      </c>
      <c r="E218" s="1">
        <v>-2.654</v>
      </c>
      <c r="F218" s="1">
        <v>6.89</v>
      </c>
      <c r="G218" s="1">
        <v>-2.654</v>
      </c>
      <c r="H218" s="1">
        <v>0.0</v>
      </c>
    </row>
    <row r="219">
      <c r="A219" s="1">
        <v>44.0</v>
      </c>
      <c r="B219" s="1">
        <v>4.0</v>
      </c>
      <c r="C219" s="1">
        <v>6.0</v>
      </c>
      <c r="D219" s="1">
        <v>6.674</v>
      </c>
      <c r="E219" s="1">
        <v>-3.571</v>
      </c>
      <c r="F219" s="1">
        <v>6.674</v>
      </c>
      <c r="G219" s="1">
        <v>-3.571</v>
      </c>
      <c r="H219" s="1">
        <v>0.0</v>
      </c>
    </row>
    <row r="220">
      <c r="A220" s="1">
        <v>45.0</v>
      </c>
      <c r="B220" s="1">
        <v>4.0</v>
      </c>
      <c r="C220" s="1">
        <v>5.0</v>
      </c>
      <c r="D220" s="1">
        <v>13.595</v>
      </c>
      <c r="E220" s="1">
        <v>-4.226</v>
      </c>
      <c r="F220" s="1">
        <v>7.074</v>
      </c>
      <c r="G220" s="1">
        <v>-4.226</v>
      </c>
      <c r="H220" s="1">
        <v>0.0</v>
      </c>
    </row>
    <row r="221">
      <c r="A221" s="1">
        <v>46.0</v>
      </c>
      <c r="B221" s="1">
        <v>4.0</v>
      </c>
      <c r="C221" s="1">
        <v>5.0</v>
      </c>
      <c r="D221" s="1">
        <v>13.903</v>
      </c>
      <c r="E221" s="1">
        <v>-5.647</v>
      </c>
      <c r="F221" s="1">
        <v>2.914</v>
      </c>
      <c r="G221" s="1">
        <v>-5.647</v>
      </c>
      <c r="H221" s="1">
        <v>0.0</v>
      </c>
    </row>
    <row r="222">
      <c r="A222" s="1">
        <v>47.0</v>
      </c>
      <c r="B222" s="1">
        <v>4.0</v>
      </c>
      <c r="C222" s="1">
        <v>4.0</v>
      </c>
      <c r="D222" s="1">
        <v>30.319</v>
      </c>
      <c r="E222" s="1">
        <v>-2.261</v>
      </c>
      <c r="F222" s="1">
        <v>9.283</v>
      </c>
      <c r="G222" s="1">
        <v>-1.229</v>
      </c>
      <c r="H222" s="1">
        <v>0.0</v>
      </c>
    </row>
    <row r="223">
      <c r="A223" s="1">
        <v>48.0</v>
      </c>
      <c r="B223" s="1">
        <v>4.0</v>
      </c>
      <c r="C223" s="1">
        <v>4.0</v>
      </c>
      <c r="D223" s="1">
        <v>32.173</v>
      </c>
      <c r="E223" s="1">
        <v>-0.812</v>
      </c>
      <c r="F223" s="1">
        <v>10.868</v>
      </c>
      <c r="G223" s="1">
        <v>-0.812</v>
      </c>
      <c r="H223" s="1">
        <v>0.0</v>
      </c>
    </row>
    <row r="224">
      <c r="A224" s="1">
        <v>49.0</v>
      </c>
      <c r="B224" s="1">
        <v>4.0</v>
      </c>
      <c r="C224" s="1">
        <v>5.0</v>
      </c>
      <c r="D224" s="1">
        <v>0.829</v>
      </c>
      <c r="E224" s="1">
        <v>-5.078</v>
      </c>
      <c r="F224" s="1">
        <v>0.829</v>
      </c>
      <c r="G224" s="1">
        <v>-5.078</v>
      </c>
      <c r="H224" s="1">
        <v>0.0</v>
      </c>
    </row>
    <row r="225">
      <c r="A225" s="1">
        <v>50.0</v>
      </c>
      <c r="B225" s="1">
        <v>4.0</v>
      </c>
      <c r="C225" s="1">
        <v>5.0</v>
      </c>
      <c r="D225" s="1">
        <v>2.231</v>
      </c>
      <c r="E225" s="1">
        <v>-3.946</v>
      </c>
      <c r="F225" s="1">
        <v>2.231</v>
      </c>
      <c r="G225" s="1">
        <v>-3.946</v>
      </c>
      <c r="H225" s="1">
        <v>0.0</v>
      </c>
    </row>
    <row r="226">
      <c r="A226" s="1">
        <v>51.0</v>
      </c>
      <c r="B226" s="1">
        <v>4.0</v>
      </c>
      <c r="C226" s="1">
        <v>5.0</v>
      </c>
      <c r="D226" s="1">
        <v>2.929</v>
      </c>
      <c r="E226" s="1">
        <v>-3.118</v>
      </c>
      <c r="F226" s="1">
        <v>2.929</v>
      </c>
      <c r="G226" s="1">
        <v>-3.118</v>
      </c>
      <c r="H226" s="1">
        <v>0.0</v>
      </c>
    </row>
    <row r="227">
      <c r="A227" s="1">
        <v>52.0</v>
      </c>
      <c r="B227" s="1">
        <v>4.0</v>
      </c>
      <c r="C227" s="1">
        <v>5.0</v>
      </c>
      <c r="D227" s="1">
        <v>4.234</v>
      </c>
      <c r="E227" s="1">
        <v>-1.799</v>
      </c>
      <c r="F227" s="1">
        <v>4.234</v>
      </c>
      <c r="G227" s="1">
        <v>-1.799</v>
      </c>
      <c r="H227" s="1">
        <v>0.0</v>
      </c>
    </row>
    <row r="228">
      <c r="A228" s="1">
        <v>53.0</v>
      </c>
      <c r="B228" s="1">
        <v>4.0</v>
      </c>
      <c r="C228" s="1">
        <v>5.0</v>
      </c>
      <c r="D228" s="1">
        <v>5.335</v>
      </c>
      <c r="E228" s="1">
        <v>-0.842</v>
      </c>
      <c r="F228" s="1">
        <v>1.176</v>
      </c>
      <c r="G228" s="1">
        <v>-0.842</v>
      </c>
      <c r="H228" s="1">
        <v>0.0</v>
      </c>
    </row>
    <row r="229">
      <c r="A229" s="1">
        <v>54.0</v>
      </c>
      <c r="B229" s="1">
        <v>4.0</v>
      </c>
      <c r="C229" s="1">
        <v>6.0</v>
      </c>
      <c r="D229" s="1">
        <v>0.731</v>
      </c>
      <c r="E229" s="1">
        <v>-13.31</v>
      </c>
      <c r="F229" s="1">
        <v>0.731</v>
      </c>
      <c r="G229" s="1">
        <v>-1.945</v>
      </c>
      <c r="H229" s="1">
        <v>0.0</v>
      </c>
    </row>
    <row r="230">
      <c r="A230" s="1">
        <v>55.0</v>
      </c>
      <c r="B230" s="1">
        <v>4.0</v>
      </c>
      <c r="C230" s="1">
        <v>6.0</v>
      </c>
      <c r="D230" s="1">
        <v>3.412</v>
      </c>
      <c r="E230" s="1">
        <v>-10.973</v>
      </c>
      <c r="F230" s="1">
        <v>3.412</v>
      </c>
      <c r="G230" s="1">
        <v>-3.379</v>
      </c>
      <c r="H230" s="1">
        <v>0.0</v>
      </c>
    </row>
    <row r="231">
      <c r="A231" s="1">
        <v>56.0</v>
      </c>
      <c r="B231" s="1">
        <v>4.0</v>
      </c>
      <c r="C231" s="1">
        <v>6.0</v>
      </c>
      <c r="D231" s="1">
        <v>6.045</v>
      </c>
      <c r="E231" s="1">
        <v>-8.539</v>
      </c>
      <c r="F231" s="1">
        <v>6.045</v>
      </c>
      <c r="G231" s="1">
        <v>-4.245</v>
      </c>
      <c r="H231" s="1">
        <v>0.0</v>
      </c>
    </row>
    <row r="232">
      <c r="A232" s="1">
        <v>57.0</v>
      </c>
      <c r="B232" s="1">
        <v>4.0</v>
      </c>
      <c r="C232" s="1">
        <v>6.0</v>
      </c>
      <c r="D232" s="1">
        <v>8.778</v>
      </c>
      <c r="E232" s="1">
        <v>-5.49</v>
      </c>
      <c r="F232" s="1">
        <v>8.778</v>
      </c>
      <c r="G232" s="1">
        <v>-4.888</v>
      </c>
      <c r="H232" s="1">
        <v>0.0</v>
      </c>
    </row>
    <row r="233">
      <c r="A233" s="1">
        <v>58.0</v>
      </c>
      <c r="B233" s="1">
        <v>4.0</v>
      </c>
      <c r="C233" s="1">
        <v>6.0</v>
      </c>
      <c r="D233" s="1">
        <v>11.892</v>
      </c>
      <c r="E233" s="1">
        <v>-1.426</v>
      </c>
      <c r="F233" s="1">
        <v>9.288</v>
      </c>
      <c r="G233" s="1">
        <v>-1.426</v>
      </c>
      <c r="H233" s="1">
        <v>0.0</v>
      </c>
    </row>
    <row r="234">
      <c r="A234" s="1">
        <v>1.0</v>
      </c>
      <c r="B234" s="1">
        <v>5.0</v>
      </c>
      <c r="C234" s="1">
        <v>4.0</v>
      </c>
      <c r="D234" s="1">
        <v>0.381</v>
      </c>
      <c r="E234" s="1">
        <v>-0.771</v>
      </c>
      <c r="F234" s="1">
        <v>0.381</v>
      </c>
      <c r="G234" s="1">
        <v>-0.771</v>
      </c>
      <c r="H234" s="1">
        <v>0.0</v>
      </c>
    </row>
    <row r="235">
      <c r="A235" s="1">
        <v>2.0</v>
      </c>
      <c r="B235" s="1">
        <v>5.0</v>
      </c>
      <c r="C235" s="1">
        <v>4.0</v>
      </c>
      <c r="D235" s="1">
        <v>0.92</v>
      </c>
      <c r="E235" s="1">
        <v>-0.928</v>
      </c>
      <c r="F235" s="1">
        <v>0.92</v>
      </c>
      <c r="G235" s="1">
        <v>-0.928</v>
      </c>
      <c r="H235" s="1">
        <v>0.0</v>
      </c>
    </row>
    <row r="236">
      <c r="A236" s="1">
        <v>3.0</v>
      </c>
      <c r="B236" s="1">
        <v>5.0</v>
      </c>
      <c r="C236" s="1">
        <v>4.0</v>
      </c>
      <c r="D236" s="1">
        <v>1.115</v>
      </c>
      <c r="E236" s="1">
        <v>-1.394</v>
      </c>
      <c r="F236" s="1">
        <v>1.115</v>
      </c>
      <c r="G236" s="1">
        <v>-1.394</v>
      </c>
      <c r="H236" s="1">
        <v>0.0</v>
      </c>
    </row>
    <row r="237">
      <c r="A237" s="1">
        <v>4.0</v>
      </c>
      <c r="B237" s="1">
        <v>5.0</v>
      </c>
      <c r="C237" s="1">
        <v>4.0</v>
      </c>
      <c r="D237" s="1">
        <v>0.998</v>
      </c>
      <c r="E237" s="1">
        <v>-2.193</v>
      </c>
      <c r="F237" s="1">
        <v>0.998</v>
      </c>
      <c r="G237" s="1">
        <v>-2.193</v>
      </c>
      <c r="H237" s="1">
        <v>0.0</v>
      </c>
    </row>
    <row r="238">
      <c r="A238" s="1">
        <v>5.0</v>
      </c>
      <c r="B238" s="1">
        <v>5.0</v>
      </c>
      <c r="C238" s="1">
        <v>4.0</v>
      </c>
      <c r="D238" s="1">
        <v>0.428</v>
      </c>
      <c r="E238" s="1">
        <v>-2.323</v>
      </c>
      <c r="F238" s="1">
        <v>0.428</v>
      </c>
      <c r="G238" s="1">
        <v>-2.323</v>
      </c>
      <c r="H238" s="1">
        <v>0.0</v>
      </c>
    </row>
    <row r="239">
      <c r="A239" s="1">
        <v>6.0</v>
      </c>
      <c r="B239" s="1">
        <v>5.0</v>
      </c>
      <c r="C239" s="1">
        <v>4.0</v>
      </c>
      <c r="D239" s="1">
        <v>0.159</v>
      </c>
      <c r="E239" s="1">
        <v>-1.999</v>
      </c>
      <c r="F239" s="1">
        <v>0.159</v>
      </c>
      <c r="G239" s="1">
        <v>-1.999</v>
      </c>
      <c r="H239" s="1">
        <v>0.0</v>
      </c>
    </row>
    <row r="240">
      <c r="A240" s="1">
        <v>7.0</v>
      </c>
      <c r="B240" s="1">
        <v>5.0</v>
      </c>
      <c r="C240" s="1">
        <v>3.0</v>
      </c>
      <c r="D240" s="1">
        <v>2.103</v>
      </c>
      <c r="E240" s="1">
        <v>-0.586</v>
      </c>
      <c r="F240" s="1">
        <v>2.103</v>
      </c>
      <c r="G240" s="1">
        <v>-0.586</v>
      </c>
      <c r="H240" s="1">
        <v>0.0</v>
      </c>
    </row>
    <row r="241">
      <c r="A241" s="1">
        <v>8.0</v>
      </c>
      <c r="B241" s="1">
        <v>5.0</v>
      </c>
      <c r="C241" s="1">
        <v>3.0</v>
      </c>
      <c r="D241" s="1">
        <v>2.031</v>
      </c>
      <c r="E241" s="1">
        <v>-2.229</v>
      </c>
      <c r="F241" s="1">
        <v>2.031</v>
      </c>
      <c r="G241" s="1">
        <v>-2.229</v>
      </c>
      <c r="H241" s="1">
        <v>0.0</v>
      </c>
    </row>
    <row r="242">
      <c r="A242" s="1">
        <v>9.0</v>
      </c>
      <c r="B242" s="1">
        <v>5.0</v>
      </c>
      <c r="C242" s="1">
        <v>3.0</v>
      </c>
      <c r="D242" s="1">
        <v>1.889</v>
      </c>
      <c r="E242" s="1">
        <v>-3.099</v>
      </c>
      <c r="F242" s="1">
        <v>1.889</v>
      </c>
      <c r="G242" s="1">
        <v>-3.099</v>
      </c>
      <c r="H242" s="1">
        <v>0.0</v>
      </c>
    </row>
    <row r="243">
      <c r="A243" s="1">
        <v>10.0</v>
      </c>
      <c r="B243" s="1">
        <v>5.0</v>
      </c>
      <c r="C243" s="1">
        <v>3.0</v>
      </c>
      <c r="D243" s="1">
        <v>1.325</v>
      </c>
      <c r="E243" s="1">
        <v>-4.035</v>
      </c>
      <c r="F243" s="1">
        <v>1.325</v>
      </c>
      <c r="G243" s="1">
        <v>-4.035</v>
      </c>
      <c r="H243" s="1">
        <v>1.0</v>
      </c>
    </row>
    <row r="244">
      <c r="A244" s="1">
        <v>11.0</v>
      </c>
      <c r="B244" s="1">
        <v>5.0</v>
      </c>
      <c r="C244" s="1">
        <v>4.0</v>
      </c>
      <c r="D244" s="1">
        <v>1.434</v>
      </c>
      <c r="E244" s="1">
        <v>-4.016</v>
      </c>
      <c r="F244" s="1">
        <v>1.434</v>
      </c>
      <c r="G244" s="1">
        <v>-4.016</v>
      </c>
      <c r="H244" s="1">
        <v>0.0</v>
      </c>
    </row>
    <row r="245">
      <c r="A245" s="1">
        <v>12.0</v>
      </c>
      <c r="B245" s="1">
        <v>5.0</v>
      </c>
      <c r="C245" s="1">
        <v>4.0</v>
      </c>
      <c r="D245" s="1">
        <v>2.019</v>
      </c>
      <c r="E245" s="1">
        <v>-5.903</v>
      </c>
      <c r="F245" s="1">
        <v>2.019</v>
      </c>
      <c r="G245" s="1">
        <v>-5.903</v>
      </c>
      <c r="H245" s="1">
        <v>0.0</v>
      </c>
    </row>
    <row r="246">
      <c r="A246" s="1">
        <v>13.0</v>
      </c>
      <c r="B246" s="1">
        <v>5.0</v>
      </c>
      <c r="C246" s="1">
        <v>4.0</v>
      </c>
      <c r="D246" s="1">
        <v>2.329</v>
      </c>
      <c r="E246" s="1">
        <v>-7.106</v>
      </c>
      <c r="F246" s="1">
        <v>2.329</v>
      </c>
      <c r="G246" s="1">
        <v>-7.106</v>
      </c>
      <c r="H246" s="1">
        <v>0.0</v>
      </c>
    </row>
    <row r="247">
      <c r="A247" s="1">
        <v>14.0</v>
      </c>
      <c r="B247" s="1">
        <v>5.0</v>
      </c>
      <c r="C247" s="1">
        <v>3.0</v>
      </c>
      <c r="D247" s="1">
        <v>2.433</v>
      </c>
      <c r="E247" s="1">
        <v>-7.608</v>
      </c>
      <c r="F247" s="1">
        <v>2.433</v>
      </c>
      <c r="G247" s="1">
        <v>-7.608</v>
      </c>
      <c r="H247" s="1">
        <v>0.0</v>
      </c>
    </row>
    <row r="248">
      <c r="A248" s="1">
        <v>15.0</v>
      </c>
      <c r="B248" s="1">
        <v>5.0</v>
      </c>
      <c r="C248" s="1">
        <v>3.0</v>
      </c>
      <c r="D248" s="1">
        <v>2.554</v>
      </c>
      <c r="E248" s="1">
        <v>-8.263</v>
      </c>
      <c r="F248" s="1">
        <v>2.554</v>
      </c>
      <c r="G248" s="1">
        <v>-8.263</v>
      </c>
      <c r="H248" s="1">
        <v>0.0</v>
      </c>
    </row>
    <row r="249">
      <c r="A249" s="1">
        <v>16.0</v>
      </c>
      <c r="B249" s="1">
        <v>5.0</v>
      </c>
      <c r="C249" s="1">
        <v>3.0</v>
      </c>
      <c r="D249" s="1">
        <v>2.72</v>
      </c>
      <c r="E249" s="1">
        <v>-8.818</v>
      </c>
      <c r="F249" s="1">
        <v>2.72</v>
      </c>
      <c r="G249" s="1">
        <v>-8.818</v>
      </c>
      <c r="H249" s="1">
        <v>0.0</v>
      </c>
    </row>
    <row r="250">
      <c r="A250" s="1">
        <v>17.0</v>
      </c>
      <c r="B250" s="1">
        <v>5.0</v>
      </c>
      <c r="C250" s="1">
        <v>3.0</v>
      </c>
      <c r="D250" s="1">
        <v>2.675</v>
      </c>
      <c r="E250" s="1">
        <v>-9.657</v>
      </c>
      <c r="F250" s="1">
        <v>2.675</v>
      </c>
      <c r="G250" s="1">
        <v>-9.657</v>
      </c>
      <c r="H250" s="1">
        <v>0.0</v>
      </c>
    </row>
    <row r="251">
      <c r="A251" s="1">
        <v>18.0</v>
      </c>
      <c r="B251" s="1">
        <v>5.0</v>
      </c>
      <c r="C251" s="1">
        <v>3.0</v>
      </c>
      <c r="D251" s="1">
        <v>2.55</v>
      </c>
      <c r="E251" s="1">
        <v>-10.808</v>
      </c>
      <c r="F251" s="1">
        <v>2.55</v>
      </c>
      <c r="G251" s="1">
        <v>-10.808</v>
      </c>
      <c r="H251" s="1">
        <v>0.0</v>
      </c>
    </row>
    <row r="252">
      <c r="A252" s="1">
        <v>19.0</v>
      </c>
      <c r="B252" s="1">
        <v>5.0</v>
      </c>
      <c r="C252" s="1">
        <v>3.0</v>
      </c>
      <c r="D252" s="1">
        <v>2.571</v>
      </c>
      <c r="E252" s="1">
        <v>-12.139</v>
      </c>
      <c r="F252" s="1">
        <v>2.571</v>
      </c>
      <c r="G252" s="1">
        <v>-1.894</v>
      </c>
      <c r="H252" s="1">
        <v>0.0</v>
      </c>
    </row>
    <row r="253">
      <c r="A253" s="1">
        <v>20.0</v>
      </c>
      <c r="B253" s="1">
        <v>5.0</v>
      </c>
      <c r="C253" s="1">
        <v>3.0</v>
      </c>
      <c r="D253" s="1">
        <v>2.263</v>
      </c>
      <c r="E253" s="1">
        <v>-14.495</v>
      </c>
      <c r="F253" s="1">
        <v>2.263</v>
      </c>
      <c r="G253" s="1">
        <v>-5.702</v>
      </c>
      <c r="H253" s="1">
        <v>0.0</v>
      </c>
    </row>
    <row r="254">
      <c r="A254" s="1">
        <v>21.0</v>
      </c>
      <c r="B254" s="1">
        <v>5.0</v>
      </c>
      <c r="C254" s="1">
        <v>3.0</v>
      </c>
      <c r="D254" s="1">
        <v>0.964</v>
      </c>
      <c r="E254" s="1">
        <v>-19.467</v>
      </c>
      <c r="F254" s="1">
        <v>0.964</v>
      </c>
      <c r="G254" s="1">
        <v>-9.108</v>
      </c>
      <c r="H254" s="1">
        <v>0.0</v>
      </c>
    </row>
    <row r="255">
      <c r="A255" s="1">
        <v>22.0</v>
      </c>
      <c r="B255" s="1">
        <v>5.0</v>
      </c>
      <c r="C255" s="1">
        <v>2.0</v>
      </c>
      <c r="D255" s="1">
        <v>8.555</v>
      </c>
      <c r="E255" s="1">
        <v>-13.891</v>
      </c>
      <c r="F255" s="1">
        <v>4.305</v>
      </c>
      <c r="G255" s="1">
        <v>-12.395</v>
      </c>
      <c r="H255" s="1">
        <v>0.0</v>
      </c>
    </row>
    <row r="256">
      <c r="A256" s="1">
        <v>23.0</v>
      </c>
      <c r="B256" s="1">
        <v>5.0</v>
      </c>
      <c r="C256" s="1">
        <v>2.0</v>
      </c>
      <c r="D256" s="1">
        <v>9.724</v>
      </c>
      <c r="E256" s="1">
        <v>-13.785</v>
      </c>
      <c r="F256" s="1">
        <v>1.727</v>
      </c>
      <c r="G256" s="1">
        <v>-13.785</v>
      </c>
      <c r="H256" s="1">
        <v>1.0</v>
      </c>
    </row>
    <row r="257">
      <c r="A257" s="1">
        <v>24.0</v>
      </c>
      <c r="B257" s="1">
        <v>5.0</v>
      </c>
      <c r="C257" s="1">
        <v>3.0</v>
      </c>
      <c r="D257" s="1">
        <v>2.038</v>
      </c>
      <c r="E257" s="1">
        <v>-6.634</v>
      </c>
      <c r="F257" s="1">
        <v>2.038</v>
      </c>
      <c r="G257" s="1">
        <v>-5.048</v>
      </c>
      <c r="H257" s="1">
        <v>0.0</v>
      </c>
    </row>
    <row r="258">
      <c r="A258" s="1">
        <v>25.0</v>
      </c>
      <c r="B258" s="1">
        <v>5.0</v>
      </c>
      <c r="C258" s="1">
        <v>3.0</v>
      </c>
      <c r="D258" s="1">
        <v>1.384</v>
      </c>
      <c r="E258" s="1">
        <v>-8.488</v>
      </c>
      <c r="F258" s="1">
        <v>1.384</v>
      </c>
      <c r="G258" s="1">
        <v>-8.488</v>
      </c>
      <c r="H258" s="1">
        <v>0.0</v>
      </c>
    </row>
    <row r="259">
      <c r="A259" s="1">
        <v>26.0</v>
      </c>
      <c r="B259" s="1">
        <v>5.0</v>
      </c>
      <c r="C259" s="1">
        <v>3.0</v>
      </c>
      <c r="D259" s="1">
        <v>1.017</v>
      </c>
      <c r="E259" s="1">
        <v>-9.893</v>
      </c>
      <c r="F259" s="1">
        <v>1.017</v>
      </c>
      <c r="G259" s="1">
        <v>-9.893</v>
      </c>
      <c r="H259" s="1">
        <v>0.0</v>
      </c>
    </row>
    <row r="260">
      <c r="A260" s="1">
        <v>27.0</v>
      </c>
      <c r="B260" s="1">
        <v>5.0</v>
      </c>
      <c r="C260" s="1">
        <v>3.0</v>
      </c>
      <c r="D260" s="1">
        <v>0.658</v>
      </c>
      <c r="E260" s="1">
        <v>-16.931</v>
      </c>
      <c r="F260" s="1">
        <v>0.658</v>
      </c>
      <c r="G260" s="1">
        <v>-0.99</v>
      </c>
      <c r="H260" s="1">
        <v>0.0</v>
      </c>
    </row>
    <row r="261">
      <c r="A261" s="1">
        <v>28.0</v>
      </c>
      <c r="B261" s="1">
        <v>5.0</v>
      </c>
      <c r="C261" s="1">
        <v>3.0</v>
      </c>
      <c r="D261" s="1">
        <v>0.494</v>
      </c>
      <c r="E261" s="1">
        <v>-17.605</v>
      </c>
      <c r="F261" s="1">
        <v>0.494</v>
      </c>
      <c r="G261" s="1">
        <v>-5.855</v>
      </c>
      <c r="H261" s="1">
        <v>0.0</v>
      </c>
    </row>
    <row r="262">
      <c r="A262" s="1">
        <v>29.0</v>
      </c>
      <c r="B262" s="1">
        <v>5.0</v>
      </c>
      <c r="C262" s="1">
        <v>2.0</v>
      </c>
      <c r="D262" s="1">
        <v>9.012</v>
      </c>
      <c r="E262" s="1">
        <v>-0.622</v>
      </c>
      <c r="F262" s="1">
        <v>9.012</v>
      </c>
      <c r="G262" s="1">
        <v>-0.622</v>
      </c>
      <c r="H262" s="1">
        <v>0.0</v>
      </c>
    </row>
    <row r="263">
      <c r="A263" s="1">
        <v>30.0</v>
      </c>
      <c r="B263" s="1">
        <v>5.0</v>
      </c>
      <c r="C263" s="1">
        <v>2.0</v>
      </c>
      <c r="D263" s="1">
        <v>9.005</v>
      </c>
      <c r="E263" s="1">
        <v>-0.875</v>
      </c>
      <c r="F263" s="1">
        <v>9.005</v>
      </c>
      <c r="G263" s="1">
        <v>-0.875</v>
      </c>
      <c r="H263" s="1">
        <v>0.0</v>
      </c>
    </row>
    <row r="264">
      <c r="A264" s="1">
        <v>31.0</v>
      </c>
      <c r="B264" s="1">
        <v>5.0</v>
      </c>
      <c r="C264" s="1">
        <v>2.0</v>
      </c>
      <c r="D264" s="1">
        <v>8.855</v>
      </c>
      <c r="E264" s="1">
        <v>-1.64</v>
      </c>
      <c r="F264" s="1">
        <v>8.855</v>
      </c>
      <c r="G264" s="1">
        <v>-1.64</v>
      </c>
      <c r="H264" s="1">
        <v>0.0</v>
      </c>
    </row>
    <row r="265">
      <c r="A265" s="1">
        <v>32.0</v>
      </c>
      <c r="B265" s="1">
        <v>5.0</v>
      </c>
      <c r="C265" s="1">
        <v>2.0</v>
      </c>
      <c r="D265" s="1">
        <v>8.84</v>
      </c>
      <c r="E265" s="1">
        <v>-2.086</v>
      </c>
      <c r="F265" s="1">
        <v>6.98</v>
      </c>
      <c r="G265" s="1">
        <v>-2.086</v>
      </c>
      <c r="H265" s="1">
        <v>0.0</v>
      </c>
    </row>
    <row r="266">
      <c r="A266" s="1">
        <v>33.0</v>
      </c>
      <c r="B266" s="1">
        <v>5.0</v>
      </c>
      <c r="C266" s="1">
        <v>2.0</v>
      </c>
      <c r="D266" s="1">
        <v>8.939</v>
      </c>
      <c r="E266" s="1">
        <v>-2.365</v>
      </c>
      <c r="F266" s="1">
        <v>4.818</v>
      </c>
      <c r="G266" s="1">
        <v>-2.365</v>
      </c>
      <c r="H266" s="1">
        <v>0.0</v>
      </c>
    </row>
    <row r="267">
      <c r="A267" s="1">
        <v>34.0</v>
      </c>
      <c r="B267" s="1">
        <v>5.0</v>
      </c>
      <c r="C267" s="1">
        <v>2.0</v>
      </c>
      <c r="D267" s="1">
        <v>9.502</v>
      </c>
      <c r="E267" s="1">
        <v>-2.921</v>
      </c>
      <c r="F267" s="1">
        <v>2.831</v>
      </c>
      <c r="G267" s="1">
        <v>-2.921</v>
      </c>
      <c r="H267" s="1">
        <v>0.0</v>
      </c>
    </row>
    <row r="268">
      <c r="A268" s="1">
        <v>35.0</v>
      </c>
      <c r="B268" s="1">
        <v>5.0</v>
      </c>
      <c r="C268" s="1">
        <v>2.0</v>
      </c>
      <c r="D268" s="1">
        <v>10.37</v>
      </c>
      <c r="E268" s="1">
        <v>-3.747</v>
      </c>
      <c r="F268" s="1">
        <v>1.013</v>
      </c>
      <c r="G268" s="1">
        <v>-3.747</v>
      </c>
      <c r="H268" s="1">
        <v>0.0</v>
      </c>
    </row>
    <row r="269">
      <c r="A269" s="1">
        <v>36.0</v>
      </c>
      <c r="B269" s="1">
        <v>5.0</v>
      </c>
      <c r="C269" s="1">
        <v>2.0</v>
      </c>
      <c r="D269" s="1">
        <v>10.639</v>
      </c>
      <c r="E269" s="1">
        <v>-18.115</v>
      </c>
      <c r="F269" s="1">
        <v>7.339</v>
      </c>
      <c r="G269" s="1">
        <v>-1.963</v>
      </c>
      <c r="H269" s="1">
        <v>1.0</v>
      </c>
    </row>
    <row r="270">
      <c r="A270" s="1">
        <v>37.0</v>
      </c>
      <c r="B270" s="1">
        <v>5.0</v>
      </c>
      <c r="C270" s="1">
        <v>2.0</v>
      </c>
      <c r="D270" s="1">
        <v>25.79</v>
      </c>
      <c r="E270" s="1">
        <v>-1.764</v>
      </c>
      <c r="F270" s="1">
        <v>3.258</v>
      </c>
      <c r="G270" s="1">
        <v>-1.764</v>
      </c>
      <c r="H270" s="1">
        <v>0.0</v>
      </c>
    </row>
    <row r="271">
      <c r="A271" s="1">
        <v>38.0</v>
      </c>
      <c r="B271" s="1">
        <v>5.0</v>
      </c>
      <c r="C271" s="1">
        <v>2.0</v>
      </c>
      <c r="D271" s="1">
        <v>25.035</v>
      </c>
      <c r="E271" s="1">
        <v>-1.887</v>
      </c>
      <c r="F271" s="1">
        <v>0.816</v>
      </c>
      <c r="G271" s="1">
        <v>-1.887</v>
      </c>
      <c r="H271" s="1">
        <v>0.0</v>
      </c>
    </row>
    <row r="272">
      <c r="A272" s="1">
        <v>39.0</v>
      </c>
      <c r="B272" s="1">
        <v>5.0</v>
      </c>
      <c r="C272" s="1">
        <v>2.0</v>
      </c>
      <c r="D272" s="1">
        <v>24.488</v>
      </c>
      <c r="E272" s="1">
        <v>-2.399</v>
      </c>
      <c r="F272" s="1">
        <v>3.998</v>
      </c>
      <c r="G272" s="1">
        <v>-2.399</v>
      </c>
      <c r="H272" s="1">
        <v>0.0</v>
      </c>
    </row>
    <row r="273">
      <c r="A273" s="1">
        <v>40.0</v>
      </c>
      <c r="B273" s="1">
        <v>5.0</v>
      </c>
      <c r="C273" s="1">
        <v>2.0</v>
      </c>
      <c r="D273" s="1">
        <v>23.281</v>
      </c>
      <c r="E273" s="1">
        <v>-3.219</v>
      </c>
      <c r="F273" s="1">
        <v>4.48</v>
      </c>
      <c r="G273" s="1">
        <v>-1.004</v>
      </c>
      <c r="H273" s="1">
        <v>0.0</v>
      </c>
    </row>
    <row r="274">
      <c r="A274" s="1">
        <v>41.0</v>
      </c>
      <c r="B274" s="1">
        <v>5.0</v>
      </c>
      <c r="C274" s="1">
        <v>2.0</v>
      </c>
      <c r="D274" s="1">
        <v>7.112</v>
      </c>
      <c r="E274" s="1">
        <v>-3.043</v>
      </c>
      <c r="F274" s="1">
        <v>7.112</v>
      </c>
      <c r="G274" s="1">
        <v>-3.043</v>
      </c>
      <c r="H274" s="1">
        <v>0.0</v>
      </c>
    </row>
    <row r="275">
      <c r="A275" s="1">
        <v>42.0</v>
      </c>
      <c r="B275" s="1">
        <v>5.0</v>
      </c>
      <c r="C275" s="1">
        <v>2.0</v>
      </c>
      <c r="D275" s="1">
        <v>7.101</v>
      </c>
      <c r="E275" s="1">
        <v>-3.111</v>
      </c>
      <c r="F275" s="1">
        <v>7.101</v>
      </c>
      <c r="G275" s="1">
        <v>-3.111</v>
      </c>
      <c r="H275" s="1">
        <v>0.0</v>
      </c>
    </row>
    <row r="276">
      <c r="A276" s="1">
        <v>43.0</v>
      </c>
      <c r="B276" s="1">
        <v>5.0</v>
      </c>
      <c r="C276" s="1">
        <v>2.0</v>
      </c>
      <c r="D276" s="1">
        <v>7.216</v>
      </c>
      <c r="E276" s="1">
        <v>-3.305</v>
      </c>
      <c r="F276" s="1">
        <v>7.216</v>
      </c>
      <c r="G276" s="1">
        <v>-3.305</v>
      </c>
      <c r="H276" s="1">
        <v>0.0</v>
      </c>
    </row>
    <row r="277">
      <c r="A277" s="1">
        <v>44.0</v>
      </c>
      <c r="B277" s="1">
        <v>5.0</v>
      </c>
      <c r="C277" s="1">
        <v>2.0</v>
      </c>
      <c r="D277" s="1">
        <v>7.616</v>
      </c>
      <c r="E277" s="1">
        <v>-3.115</v>
      </c>
      <c r="F277" s="1">
        <v>4.404</v>
      </c>
      <c r="G277" s="1">
        <v>-3.115</v>
      </c>
      <c r="H277" s="1">
        <v>0.0</v>
      </c>
    </row>
    <row r="278">
      <c r="A278" s="1">
        <v>45.0</v>
      </c>
      <c r="B278" s="1">
        <v>5.0</v>
      </c>
      <c r="C278" s="1">
        <v>2.0</v>
      </c>
      <c r="D278" s="1">
        <v>7.538</v>
      </c>
      <c r="E278" s="1">
        <v>-3.27</v>
      </c>
      <c r="F278" s="1">
        <v>3.461</v>
      </c>
      <c r="G278" s="1">
        <v>-3.27</v>
      </c>
      <c r="H278" s="1">
        <v>0.0</v>
      </c>
    </row>
    <row r="279">
      <c r="A279" s="1">
        <v>46.0</v>
      </c>
      <c r="B279" s="1">
        <v>5.0</v>
      </c>
      <c r="C279" s="1">
        <v>2.0</v>
      </c>
      <c r="D279" s="1">
        <v>7.518</v>
      </c>
      <c r="E279" s="1">
        <v>-18.904</v>
      </c>
      <c r="F279" s="1">
        <v>5.039</v>
      </c>
      <c r="G279" s="1">
        <v>-0.949</v>
      </c>
      <c r="H279" s="1">
        <v>1.0</v>
      </c>
    </row>
    <row r="280">
      <c r="A280" s="1">
        <v>47.0</v>
      </c>
      <c r="B280" s="1">
        <v>5.0</v>
      </c>
      <c r="C280" s="1">
        <v>2.0</v>
      </c>
      <c r="D280" s="1">
        <v>23.243</v>
      </c>
      <c r="E280" s="1">
        <v>-2.32</v>
      </c>
      <c r="F280" s="1">
        <v>10.126</v>
      </c>
      <c r="G280" s="1">
        <v>-2.32</v>
      </c>
      <c r="H280" s="1">
        <v>0.0</v>
      </c>
    </row>
    <row r="281">
      <c r="A281" s="1">
        <v>48.0</v>
      </c>
      <c r="B281" s="1">
        <v>5.0</v>
      </c>
      <c r="C281" s="1">
        <v>2.0</v>
      </c>
      <c r="D281" s="1">
        <v>6.254</v>
      </c>
      <c r="E281" s="1">
        <v>-1.744</v>
      </c>
      <c r="F281" s="1">
        <v>4.888</v>
      </c>
      <c r="G281" s="1">
        <v>-1.744</v>
      </c>
      <c r="H281" s="1">
        <v>0.0</v>
      </c>
    </row>
    <row r="282">
      <c r="A282" s="1">
        <v>49.0</v>
      </c>
      <c r="B282" s="1">
        <v>5.0</v>
      </c>
      <c r="C282" s="1">
        <v>2.0</v>
      </c>
      <c r="D282" s="1">
        <v>5.966</v>
      </c>
      <c r="E282" s="1">
        <v>-1.111</v>
      </c>
      <c r="F282" s="1">
        <v>5.966</v>
      </c>
      <c r="G282" s="1">
        <v>-1.111</v>
      </c>
      <c r="H282" s="1">
        <v>0.0</v>
      </c>
    </row>
    <row r="283">
      <c r="A283" s="1">
        <v>50.0</v>
      </c>
      <c r="B283" s="1">
        <v>5.0</v>
      </c>
      <c r="C283" s="1">
        <v>2.0</v>
      </c>
      <c r="D283" s="1">
        <v>6.325</v>
      </c>
      <c r="E283" s="1">
        <v>-0.891</v>
      </c>
      <c r="F283" s="1">
        <v>6.325</v>
      </c>
      <c r="G283" s="1">
        <v>-0.891</v>
      </c>
      <c r="H283" s="1">
        <v>0.0</v>
      </c>
    </row>
    <row r="284">
      <c r="A284" s="1">
        <v>51.0</v>
      </c>
      <c r="B284" s="1">
        <v>5.0</v>
      </c>
      <c r="C284" s="1">
        <v>3.0</v>
      </c>
      <c r="D284" s="1">
        <v>0.1</v>
      </c>
      <c r="E284" s="1">
        <v>-33.937</v>
      </c>
      <c r="F284" s="1">
        <v>0.1</v>
      </c>
      <c r="G284" s="1">
        <v>-11.144</v>
      </c>
      <c r="H284" s="1">
        <v>0.0</v>
      </c>
    </row>
    <row r="285">
      <c r="A285" s="1">
        <v>52.0</v>
      </c>
      <c r="B285" s="1">
        <v>5.0</v>
      </c>
      <c r="C285" s="1">
        <v>3.0</v>
      </c>
      <c r="D285" s="1">
        <v>0.784</v>
      </c>
      <c r="E285" s="1">
        <v>-32.849</v>
      </c>
      <c r="F285" s="1">
        <v>0.784</v>
      </c>
      <c r="G285" s="1">
        <v>-14.664</v>
      </c>
      <c r="H285" s="1">
        <v>0.0</v>
      </c>
    </row>
    <row r="286">
      <c r="A286" s="1">
        <v>53.0</v>
      </c>
      <c r="B286" s="1">
        <v>5.0</v>
      </c>
      <c r="C286" s="1">
        <v>3.0</v>
      </c>
      <c r="D286" s="1">
        <v>1.093</v>
      </c>
      <c r="E286" s="1">
        <v>-32.846</v>
      </c>
      <c r="F286" s="1">
        <v>1.093</v>
      </c>
      <c r="G286" s="1">
        <v>-18.003</v>
      </c>
      <c r="H286" s="1">
        <v>0.0</v>
      </c>
    </row>
    <row r="287">
      <c r="A287" s="1">
        <v>54.0</v>
      </c>
      <c r="B287" s="1">
        <v>5.0</v>
      </c>
      <c r="C287" s="1">
        <v>3.0</v>
      </c>
      <c r="D287" s="1">
        <v>1.49</v>
      </c>
      <c r="E287" s="1">
        <v>-32.825</v>
      </c>
      <c r="F287" s="1">
        <v>1.49</v>
      </c>
      <c r="G287" s="1">
        <v>-19.609</v>
      </c>
      <c r="H287" s="1">
        <v>0.0</v>
      </c>
    </row>
    <row r="288">
      <c r="A288" s="1">
        <v>55.0</v>
      </c>
      <c r="B288" s="1">
        <v>5.0</v>
      </c>
      <c r="C288" s="1">
        <v>3.0</v>
      </c>
      <c r="D288" s="1">
        <v>1.786</v>
      </c>
      <c r="E288" s="1">
        <v>-32.383</v>
      </c>
      <c r="F288" s="1">
        <v>1.786</v>
      </c>
      <c r="G288" s="1">
        <v>-21.194</v>
      </c>
      <c r="H288" s="1">
        <v>0.0</v>
      </c>
    </row>
    <row r="289">
      <c r="A289" s="1">
        <v>56.0</v>
      </c>
      <c r="B289" s="1">
        <v>5.0</v>
      </c>
      <c r="C289" s="1">
        <v>3.0</v>
      </c>
      <c r="D289" s="1">
        <v>1.772</v>
      </c>
      <c r="E289" s="1">
        <v>-31.517</v>
      </c>
      <c r="F289" s="1">
        <v>1.772</v>
      </c>
      <c r="G289" s="1">
        <v>-22.342</v>
      </c>
      <c r="H289" s="1">
        <v>0.0</v>
      </c>
    </row>
    <row r="290">
      <c r="A290" s="1">
        <v>57.0</v>
      </c>
      <c r="B290" s="1">
        <v>5.0</v>
      </c>
      <c r="C290" s="1">
        <v>3.0</v>
      </c>
      <c r="D290" s="1">
        <v>1.723</v>
      </c>
      <c r="E290" s="1">
        <v>-30.762</v>
      </c>
      <c r="F290" s="1">
        <v>0.661</v>
      </c>
      <c r="G290" s="1">
        <v>-5.98</v>
      </c>
      <c r="H290" s="1">
        <v>0.0</v>
      </c>
    </row>
    <row r="291">
      <c r="A291" s="1">
        <v>58.0</v>
      </c>
      <c r="B291" s="1">
        <v>5.0</v>
      </c>
      <c r="C291" s="1">
        <v>3.0</v>
      </c>
      <c r="D291" s="1">
        <v>1.268</v>
      </c>
      <c r="E291" s="1">
        <v>-30.157</v>
      </c>
      <c r="F291" s="1">
        <v>0.895</v>
      </c>
      <c r="G291" s="1">
        <v>-3.823</v>
      </c>
      <c r="H291" s="1">
        <v>0.0</v>
      </c>
    </row>
    <row r="292">
      <c r="A292" s="1">
        <v>1.0</v>
      </c>
      <c r="B292" s="1">
        <v>6.0</v>
      </c>
      <c r="C292" s="1">
        <v>10.0</v>
      </c>
      <c r="D292" s="1">
        <v>0.153</v>
      </c>
      <c r="E292" s="1">
        <v>-0.724</v>
      </c>
      <c r="F292" s="1">
        <v>0.153</v>
      </c>
      <c r="G292" s="1">
        <v>-0.724</v>
      </c>
      <c r="H292" s="1">
        <v>0.0</v>
      </c>
    </row>
    <row r="293">
      <c r="A293" s="1">
        <v>2.0</v>
      </c>
      <c r="B293" s="1">
        <v>6.0</v>
      </c>
      <c r="C293" s="1">
        <v>7.0</v>
      </c>
      <c r="D293" s="1">
        <v>2.275</v>
      </c>
      <c r="E293" s="1">
        <v>-1.032</v>
      </c>
      <c r="F293" s="1">
        <v>2.275</v>
      </c>
      <c r="G293" s="1">
        <v>-1.032</v>
      </c>
      <c r="H293" s="1">
        <v>0.0</v>
      </c>
    </row>
    <row r="294">
      <c r="A294" s="1">
        <v>3.0</v>
      </c>
      <c r="B294" s="1">
        <v>6.0</v>
      </c>
      <c r="C294" s="1">
        <v>7.0</v>
      </c>
      <c r="D294" s="1">
        <v>1.556</v>
      </c>
      <c r="E294" s="1">
        <v>-2.358</v>
      </c>
      <c r="F294" s="1">
        <v>1.556</v>
      </c>
      <c r="G294" s="1">
        <v>-2.358</v>
      </c>
      <c r="H294" s="1">
        <v>0.0</v>
      </c>
    </row>
    <row r="295">
      <c r="A295" s="1">
        <v>4.0</v>
      </c>
      <c r="B295" s="1">
        <v>6.0</v>
      </c>
      <c r="C295" s="1">
        <v>7.0</v>
      </c>
      <c r="D295" s="1">
        <v>1.297</v>
      </c>
      <c r="E295" s="1">
        <v>-2.44</v>
      </c>
      <c r="F295" s="1">
        <v>1.297</v>
      </c>
      <c r="G295" s="1">
        <v>-2.44</v>
      </c>
      <c r="H295" s="1">
        <v>0.0</v>
      </c>
    </row>
    <row r="296">
      <c r="A296" s="1">
        <v>5.0</v>
      </c>
      <c r="B296" s="1">
        <v>6.0</v>
      </c>
      <c r="C296" s="1">
        <v>7.0</v>
      </c>
      <c r="D296" s="1">
        <v>1.282</v>
      </c>
      <c r="E296" s="1">
        <v>-2.778</v>
      </c>
      <c r="F296" s="1">
        <v>1.282</v>
      </c>
      <c r="G296" s="1">
        <v>-2.778</v>
      </c>
      <c r="H296" s="1">
        <v>0.0</v>
      </c>
    </row>
    <row r="297">
      <c r="A297" s="1">
        <v>6.0</v>
      </c>
      <c r="B297" s="1">
        <v>6.0</v>
      </c>
      <c r="C297" s="1">
        <v>7.0</v>
      </c>
      <c r="D297" s="1">
        <v>1.005</v>
      </c>
      <c r="E297" s="1">
        <v>-3.072</v>
      </c>
      <c r="F297" s="1">
        <v>1.005</v>
      </c>
      <c r="G297" s="1">
        <v>-3.072</v>
      </c>
      <c r="H297" s="1">
        <v>0.0</v>
      </c>
    </row>
    <row r="298">
      <c r="A298" s="1">
        <v>7.0</v>
      </c>
      <c r="B298" s="1">
        <v>6.0</v>
      </c>
      <c r="C298" s="1">
        <v>7.0</v>
      </c>
      <c r="D298" s="1">
        <v>0.786</v>
      </c>
      <c r="E298" s="1">
        <v>-3.719</v>
      </c>
      <c r="F298" s="1">
        <v>0.786</v>
      </c>
      <c r="G298" s="1">
        <v>-3.719</v>
      </c>
      <c r="H298" s="1">
        <v>0.0</v>
      </c>
    </row>
    <row r="299">
      <c r="A299" s="1">
        <v>8.0</v>
      </c>
      <c r="B299" s="1">
        <v>6.0</v>
      </c>
      <c r="C299" s="1">
        <v>7.0</v>
      </c>
      <c r="D299" s="1">
        <v>0.423</v>
      </c>
      <c r="E299" s="1">
        <v>-3.902</v>
      </c>
      <c r="F299" s="1">
        <v>0.423</v>
      </c>
      <c r="G299" s="1">
        <v>-3.902</v>
      </c>
      <c r="H299" s="1">
        <v>0.0</v>
      </c>
    </row>
    <row r="300">
      <c r="A300" s="1">
        <v>9.0</v>
      </c>
      <c r="B300" s="1">
        <v>6.0</v>
      </c>
      <c r="C300" s="1">
        <v>6.0</v>
      </c>
      <c r="D300" s="1">
        <v>0.728</v>
      </c>
      <c r="E300" s="1">
        <v>-0.925</v>
      </c>
      <c r="F300" s="1">
        <v>0.728</v>
      </c>
      <c r="G300" s="1">
        <v>-0.925</v>
      </c>
      <c r="H300" s="1">
        <v>1.0</v>
      </c>
    </row>
    <row r="301">
      <c r="A301" s="1">
        <v>10.0</v>
      </c>
      <c r="B301" s="1">
        <v>6.0</v>
      </c>
      <c r="C301" s="1">
        <v>12.0</v>
      </c>
      <c r="D301" s="1">
        <v>0.748</v>
      </c>
      <c r="E301" s="1">
        <v>-1.879</v>
      </c>
      <c r="F301" s="1">
        <v>0.748</v>
      </c>
      <c r="G301" s="1">
        <v>-1.879</v>
      </c>
      <c r="H301" s="1">
        <v>0.0</v>
      </c>
    </row>
    <row r="302">
      <c r="A302" s="1">
        <v>11.0</v>
      </c>
      <c r="B302" s="1">
        <v>6.0</v>
      </c>
      <c r="C302" s="1">
        <v>9.0</v>
      </c>
      <c r="D302" s="1">
        <v>0.284</v>
      </c>
      <c r="E302" s="1">
        <v>-6.16</v>
      </c>
      <c r="F302" s="1">
        <v>0.284</v>
      </c>
      <c r="G302" s="1">
        <v>-6.16</v>
      </c>
      <c r="H302" s="1">
        <v>0.0</v>
      </c>
    </row>
    <row r="303">
      <c r="A303" s="1">
        <v>12.0</v>
      </c>
      <c r="B303" s="1">
        <v>6.0</v>
      </c>
      <c r="C303" s="1">
        <v>8.0</v>
      </c>
      <c r="D303" s="1">
        <v>0.736</v>
      </c>
      <c r="E303" s="1">
        <v>-9.103</v>
      </c>
      <c r="F303" s="1">
        <v>0.736</v>
      </c>
      <c r="G303" s="1">
        <v>-9.103</v>
      </c>
      <c r="H303" s="1">
        <v>0.0</v>
      </c>
    </row>
    <row r="304">
      <c r="A304" s="1">
        <v>13.0</v>
      </c>
      <c r="B304" s="1">
        <v>6.0</v>
      </c>
      <c r="C304" s="1">
        <v>8.0</v>
      </c>
      <c r="D304" s="1">
        <v>0.487</v>
      </c>
      <c r="E304" s="1">
        <v>-8.761</v>
      </c>
      <c r="F304" s="1">
        <v>0.487</v>
      </c>
      <c r="G304" s="1">
        <v>-8.761</v>
      </c>
      <c r="H304" s="1">
        <v>0.0</v>
      </c>
    </row>
    <row r="305">
      <c r="A305" s="1">
        <v>14.0</v>
      </c>
      <c r="B305" s="1">
        <v>6.0</v>
      </c>
      <c r="C305" s="1">
        <v>6.0</v>
      </c>
      <c r="D305" s="1">
        <v>0.526</v>
      </c>
      <c r="E305" s="1">
        <v>-5.095</v>
      </c>
      <c r="F305" s="1">
        <v>0.526</v>
      </c>
      <c r="G305" s="1">
        <v>-5.095</v>
      </c>
      <c r="H305" s="1">
        <v>0.0</v>
      </c>
    </row>
    <row r="306">
      <c r="A306" s="1">
        <v>15.0</v>
      </c>
      <c r="B306" s="1">
        <v>6.0</v>
      </c>
      <c r="C306" s="1">
        <v>6.0</v>
      </c>
      <c r="D306" s="1">
        <v>0.479</v>
      </c>
      <c r="E306" s="1">
        <v>-5.123</v>
      </c>
      <c r="F306" s="1">
        <v>0.479</v>
      </c>
      <c r="G306" s="1">
        <v>-5.123</v>
      </c>
      <c r="H306" s="1">
        <v>0.0</v>
      </c>
    </row>
    <row r="307">
      <c r="A307" s="1">
        <v>16.0</v>
      </c>
      <c r="B307" s="1">
        <v>6.0</v>
      </c>
      <c r="C307" s="1">
        <v>6.0</v>
      </c>
      <c r="D307" s="1">
        <v>0.367</v>
      </c>
      <c r="E307" s="1">
        <v>-5.146</v>
      </c>
      <c r="F307" s="1">
        <v>0.367</v>
      </c>
      <c r="G307" s="1">
        <v>-5.146</v>
      </c>
      <c r="H307" s="1">
        <v>0.0</v>
      </c>
    </row>
    <row r="308">
      <c r="A308" s="1">
        <v>17.0</v>
      </c>
      <c r="B308" s="1">
        <v>6.0</v>
      </c>
      <c r="C308" s="1">
        <v>6.0</v>
      </c>
      <c r="D308" s="1">
        <v>0.324</v>
      </c>
      <c r="E308" s="1">
        <v>-5.009</v>
      </c>
      <c r="F308" s="1">
        <v>0.324</v>
      </c>
      <c r="G308" s="1">
        <v>-5.009</v>
      </c>
      <c r="H308" s="1">
        <v>0.0</v>
      </c>
    </row>
    <row r="309">
      <c r="A309" s="1">
        <v>18.0</v>
      </c>
      <c r="B309" s="1">
        <v>6.0</v>
      </c>
      <c r="C309" s="1">
        <v>6.0</v>
      </c>
      <c r="D309" s="1">
        <v>0.307</v>
      </c>
      <c r="E309" s="1">
        <v>-4.217</v>
      </c>
      <c r="F309" s="1">
        <v>0.307</v>
      </c>
      <c r="G309" s="1">
        <v>-4.217</v>
      </c>
      <c r="H309" s="1">
        <v>0.0</v>
      </c>
    </row>
    <row r="310">
      <c r="A310" s="1">
        <v>19.0</v>
      </c>
      <c r="B310" s="1">
        <v>6.0</v>
      </c>
      <c r="C310" s="1">
        <v>6.0</v>
      </c>
      <c r="D310" s="1">
        <v>0.313</v>
      </c>
      <c r="E310" s="1">
        <v>-3.216</v>
      </c>
      <c r="F310" s="1">
        <v>0.313</v>
      </c>
      <c r="G310" s="1">
        <v>-3.216</v>
      </c>
      <c r="H310" s="1">
        <v>0.0</v>
      </c>
    </row>
    <row r="311">
      <c r="A311" s="1">
        <v>20.0</v>
      </c>
      <c r="B311" s="1">
        <v>6.0</v>
      </c>
      <c r="C311" s="1">
        <v>6.0</v>
      </c>
      <c r="D311" s="1">
        <v>0.274</v>
      </c>
      <c r="E311" s="1">
        <v>-0.964</v>
      </c>
      <c r="F311" s="1">
        <v>0.274</v>
      </c>
      <c r="G311" s="1">
        <v>-0.964</v>
      </c>
      <c r="H311" s="1">
        <v>0.0</v>
      </c>
    </row>
    <row r="312">
      <c r="A312" s="1">
        <v>21.0</v>
      </c>
      <c r="B312" s="1">
        <v>6.0</v>
      </c>
      <c r="C312" s="1">
        <v>4.0</v>
      </c>
      <c r="D312" s="1">
        <v>19.467</v>
      </c>
      <c r="E312" s="1">
        <v>-0.861</v>
      </c>
      <c r="F312" s="1">
        <v>3.206</v>
      </c>
      <c r="G312" s="1">
        <v>-0.861</v>
      </c>
      <c r="H312" s="1">
        <v>0.0</v>
      </c>
    </row>
    <row r="313">
      <c r="A313" s="1">
        <v>22.0</v>
      </c>
      <c r="B313" s="1">
        <v>6.0</v>
      </c>
      <c r="C313" s="1">
        <v>4.0</v>
      </c>
      <c r="D313" s="1">
        <v>6.485</v>
      </c>
      <c r="E313" s="1">
        <v>-0.324</v>
      </c>
      <c r="F313" s="1">
        <v>6.485</v>
      </c>
      <c r="G313" s="1">
        <v>-0.324</v>
      </c>
      <c r="H313" s="1">
        <v>0.0</v>
      </c>
    </row>
    <row r="314">
      <c r="A314" s="1">
        <v>23.0</v>
      </c>
      <c r="B314" s="1">
        <v>6.0</v>
      </c>
      <c r="C314" s="1">
        <v>5.0</v>
      </c>
      <c r="D314" s="1">
        <v>1.425</v>
      </c>
      <c r="E314" s="1">
        <v>-7.219</v>
      </c>
      <c r="F314" s="1">
        <v>1.425</v>
      </c>
      <c r="G314" s="1">
        <v>-3.109</v>
      </c>
      <c r="H314" s="1">
        <v>1.0</v>
      </c>
    </row>
    <row r="315">
      <c r="A315" s="1">
        <v>24.0</v>
      </c>
      <c r="B315" s="1">
        <v>6.0</v>
      </c>
      <c r="C315" s="1">
        <v>9.0</v>
      </c>
      <c r="D315" s="1">
        <v>0.545</v>
      </c>
      <c r="E315" s="1">
        <v>-1.606</v>
      </c>
      <c r="F315" s="1">
        <v>0.545</v>
      </c>
      <c r="G315" s="1">
        <v>-1.606</v>
      </c>
      <c r="H315" s="1">
        <v>0.0</v>
      </c>
    </row>
    <row r="316">
      <c r="A316" s="1">
        <v>25.0</v>
      </c>
      <c r="B316" s="1">
        <v>6.0</v>
      </c>
      <c r="C316" s="1">
        <v>7.0</v>
      </c>
      <c r="D316" s="1">
        <v>0.301</v>
      </c>
      <c r="E316" s="1">
        <v>-0.579</v>
      </c>
      <c r="F316" s="1">
        <v>0.301</v>
      </c>
      <c r="G316" s="1">
        <v>-0.579</v>
      </c>
      <c r="H316" s="1">
        <v>0.0</v>
      </c>
    </row>
    <row r="317">
      <c r="A317" s="1">
        <v>26.0</v>
      </c>
      <c r="B317" s="1">
        <v>6.0</v>
      </c>
      <c r="C317" s="1">
        <v>7.0</v>
      </c>
      <c r="D317" s="1">
        <v>0.669</v>
      </c>
      <c r="E317" s="1">
        <v>-1.609</v>
      </c>
      <c r="F317" s="1">
        <v>0.669</v>
      </c>
      <c r="G317" s="1">
        <v>-0.839</v>
      </c>
      <c r="H317" s="1">
        <v>0.0</v>
      </c>
    </row>
    <row r="318">
      <c r="A318" s="1">
        <v>27.0</v>
      </c>
      <c r="B318" s="1">
        <v>6.0</v>
      </c>
      <c r="C318" s="1">
        <v>6.0</v>
      </c>
      <c r="D318" s="1">
        <v>0.261</v>
      </c>
      <c r="E318" s="1">
        <v>-1.872</v>
      </c>
      <c r="F318" s="1">
        <v>0.261</v>
      </c>
      <c r="G318" s="1">
        <v>-1.872</v>
      </c>
      <c r="H318" s="1">
        <v>0.0</v>
      </c>
    </row>
    <row r="319">
      <c r="A319" s="1">
        <v>28.0</v>
      </c>
      <c r="B319" s="1">
        <v>6.0</v>
      </c>
      <c r="C319" s="1">
        <v>6.0</v>
      </c>
      <c r="D319" s="1">
        <v>0.39</v>
      </c>
      <c r="E319" s="1">
        <v>-1.158</v>
      </c>
      <c r="F319" s="1">
        <v>0.39</v>
      </c>
      <c r="G319" s="1">
        <v>-1.158</v>
      </c>
      <c r="H319" s="1">
        <v>0.0</v>
      </c>
    </row>
    <row r="320">
      <c r="A320" s="1">
        <v>29.0</v>
      </c>
      <c r="B320" s="1">
        <v>6.0</v>
      </c>
      <c r="C320" s="1">
        <v>6.0</v>
      </c>
      <c r="D320" s="1">
        <v>0.466</v>
      </c>
      <c r="E320" s="1">
        <v>-0.159</v>
      </c>
      <c r="F320" s="1">
        <v>0.466</v>
      </c>
      <c r="G320" s="1">
        <v>-0.159</v>
      </c>
      <c r="H320" s="1">
        <v>0.0</v>
      </c>
    </row>
    <row r="321">
      <c r="A321" s="1">
        <v>30.0</v>
      </c>
      <c r="B321" s="1">
        <v>6.0</v>
      </c>
      <c r="C321" s="1">
        <v>6.0</v>
      </c>
      <c r="D321" s="1">
        <v>0.59</v>
      </c>
      <c r="E321" s="1">
        <v>-0.54</v>
      </c>
      <c r="F321" s="1">
        <v>0.59</v>
      </c>
      <c r="G321" s="1">
        <v>-0.54</v>
      </c>
      <c r="H321" s="1">
        <v>0.0</v>
      </c>
    </row>
    <row r="322">
      <c r="A322" s="1">
        <v>31.0</v>
      </c>
      <c r="B322" s="1">
        <v>6.0</v>
      </c>
      <c r="C322" s="1">
        <v>6.0</v>
      </c>
      <c r="D322" s="1">
        <v>0.502</v>
      </c>
      <c r="E322" s="1">
        <v>-0.477</v>
      </c>
      <c r="F322" s="1">
        <v>0.502</v>
      </c>
      <c r="G322" s="1">
        <v>-0.477</v>
      </c>
      <c r="H322" s="1">
        <v>0.0</v>
      </c>
    </row>
    <row r="323">
      <c r="A323" s="1">
        <v>32.0</v>
      </c>
      <c r="B323" s="1">
        <v>6.0</v>
      </c>
      <c r="C323" s="1">
        <v>6.0</v>
      </c>
      <c r="D323" s="1">
        <v>0.437</v>
      </c>
      <c r="E323" s="1">
        <v>-0.279</v>
      </c>
      <c r="F323" s="1">
        <v>0.437</v>
      </c>
      <c r="G323" s="1">
        <v>-0.279</v>
      </c>
      <c r="H323" s="1">
        <v>0.0</v>
      </c>
    </row>
    <row r="324">
      <c r="A324" s="1">
        <v>33.0</v>
      </c>
      <c r="B324" s="1">
        <v>6.0</v>
      </c>
      <c r="C324" s="1">
        <v>6.0</v>
      </c>
      <c r="D324" s="1">
        <v>0.973</v>
      </c>
      <c r="E324" s="1">
        <v>-0.367</v>
      </c>
      <c r="F324" s="1">
        <v>0.973</v>
      </c>
      <c r="G324" s="1">
        <v>-0.367</v>
      </c>
      <c r="H324" s="1">
        <v>0.0</v>
      </c>
    </row>
    <row r="325">
      <c r="A325" s="1">
        <v>34.0</v>
      </c>
      <c r="B325" s="1">
        <v>6.0</v>
      </c>
      <c r="C325" s="1">
        <v>7.0</v>
      </c>
      <c r="D325" s="1">
        <v>0.676</v>
      </c>
      <c r="E325" s="1">
        <v>-2.072</v>
      </c>
      <c r="F325" s="1">
        <v>0.676</v>
      </c>
      <c r="G325" s="1">
        <v>-2.072</v>
      </c>
      <c r="H325" s="1">
        <v>1.0</v>
      </c>
    </row>
    <row r="326">
      <c r="A326" s="1">
        <v>35.0</v>
      </c>
      <c r="B326" s="1">
        <v>6.0</v>
      </c>
      <c r="C326" s="1">
        <v>13.0</v>
      </c>
      <c r="D326" s="1">
        <v>1.266</v>
      </c>
      <c r="E326" s="1">
        <v>-0.633</v>
      </c>
      <c r="F326" s="1">
        <v>1.266</v>
      </c>
      <c r="G326" s="1">
        <v>-0.633</v>
      </c>
      <c r="H326" s="1">
        <v>0.0</v>
      </c>
    </row>
    <row r="327">
      <c r="A327" s="1">
        <v>36.0</v>
      </c>
      <c r="B327" s="1">
        <v>6.0</v>
      </c>
      <c r="C327" s="1">
        <v>12.0</v>
      </c>
      <c r="D327" s="1">
        <v>1.588</v>
      </c>
      <c r="E327" s="1">
        <v>-0.848</v>
      </c>
      <c r="F327" s="1">
        <v>1.588</v>
      </c>
      <c r="G327" s="1">
        <v>-0.848</v>
      </c>
      <c r="H327" s="1">
        <v>0.0</v>
      </c>
    </row>
    <row r="328">
      <c r="A328" s="1">
        <v>37.0</v>
      </c>
      <c r="B328" s="1">
        <v>6.0</v>
      </c>
      <c r="C328" s="1">
        <v>12.0</v>
      </c>
      <c r="D328" s="1">
        <v>0.658</v>
      </c>
      <c r="E328" s="1">
        <v>-2.84</v>
      </c>
      <c r="F328" s="1">
        <v>0.658</v>
      </c>
      <c r="G328" s="1">
        <v>-2.84</v>
      </c>
      <c r="H328" s="1">
        <v>0.0</v>
      </c>
    </row>
    <row r="329">
      <c r="A329" s="1">
        <v>38.0</v>
      </c>
      <c r="B329" s="1">
        <v>6.0</v>
      </c>
      <c r="C329" s="1">
        <v>12.0</v>
      </c>
      <c r="D329" s="1">
        <v>0.205</v>
      </c>
      <c r="E329" s="1">
        <v>-3.984</v>
      </c>
      <c r="F329" s="1">
        <v>0.205</v>
      </c>
      <c r="G329" s="1">
        <v>-3.984</v>
      </c>
      <c r="H329" s="1">
        <v>0.0</v>
      </c>
    </row>
    <row r="330">
      <c r="A330" s="1">
        <v>39.0</v>
      </c>
      <c r="B330" s="1">
        <v>6.0</v>
      </c>
      <c r="C330" s="1">
        <v>11.0</v>
      </c>
      <c r="D330" s="1">
        <v>0.114</v>
      </c>
      <c r="E330" s="1">
        <v>-0.487</v>
      </c>
      <c r="F330" s="1">
        <v>0.114</v>
      </c>
      <c r="G330" s="1">
        <v>-0.487</v>
      </c>
      <c r="H330" s="1">
        <v>0.0</v>
      </c>
    </row>
    <row r="331">
      <c r="A331" s="1">
        <v>40.0</v>
      </c>
      <c r="B331" s="1">
        <v>6.0</v>
      </c>
      <c r="C331" s="1">
        <v>10.0</v>
      </c>
      <c r="D331" s="1">
        <v>1.158</v>
      </c>
      <c r="E331" s="1">
        <v>-3.241</v>
      </c>
      <c r="F331" s="1">
        <v>1.158</v>
      </c>
      <c r="G331" s="1">
        <v>-3.241</v>
      </c>
      <c r="H331" s="1">
        <v>0.0</v>
      </c>
    </row>
    <row r="332">
      <c r="A332" s="1">
        <v>41.0</v>
      </c>
      <c r="B332" s="1">
        <v>6.0</v>
      </c>
      <c r="C332" s="1">
        <v>9.0</v>
      </c>
      <c r="D332" s="1">
        <v>1.248</v>
      </c>
      <c r="E332" s="1">
        <v>-3.994</v>
      </c>
      <c r="F332" s="1">
        <v>1.248</v>
      </c>
      <c r="G332" s="1">
        <v>-3.994</v>
      </c>
      <c r="H332" s="1">
        <v>0.0</v>
      </c>
    </row>
    <row r="333">
      <c r="A333" s="1">
        <v>42.0</v>
      </c>
      <c r="B333" s="1">
        <v>6.0</v>
      </c>
      <c r="C333" s="1">
        <v>9.0</v>
      </c>
      <c r="D333" s="1">
        <v>1.339</v>
      </c>
      <c r="E333" s="1">
        <v>-4.053</v>
      </c>
      <c r="F333" s="1">
        <v>1.339</v>
      </c>
      <c r="G333" s="1">
        <v>-4.053</v>
      </c>
      <c r="H333" s="1">
        <v>0.0</v>
      </c>
    </row>
    <row r="334">
      <c r="A334" s="1">
        <v>43.0</v>
      </c>
      <c r="B334" s="1">
        <v>6.0</v>
      </c>
      <c r="C334" s="1">
        <v>9.0</v>
      </c>
      <c r="D334" s="1">
        <v>1.417</v>
      </c>
      <c r="E334" s="1">
        <v>-5.176</v>
      </c>
      <c r="F334" s="1">
        <v>1.417</v>
      </c>
      <c r="G334" s="1">
        <v>-5.176</v>
      </c>
      <c r="H334" s="1">
        <v>0.0</v>
      </c>
    </row>
    <row r="335">
      <c r="A335" s="1">
        <v>44.0</v>
      </c>
      <c r="B335" s="1">
        <v>6.0</v>
      </c>
      <c r="C335" s="1">
        <v>9.0</v>
      </c>
      <c r="D335" s="1">
        <v>1.982</v>
      </c>
      <c r="E335" s="1">
        <v>-4.925</v>
      </c>
      <c r="F335" s="1">
        <v>1.982</v>
      </c>
      <c r="G335" s="1">
        <v>-4.925</v>
      </c>
      <c r="H335" s="1">
        <v>0.0</v>
      </c>
    </row>
    <row r="336">
      <c r="A336" s="1">
        <v>45.0</v>
      </c>
      <c r="B336" s="1">
        <v>6.0</v>
      </c>
      <c r="C336" s="1">
        <v>8.0</v>
      </c>
      <c r="D336" s="1">
        <v>2.065</v>
      </c>
      <c r="E336" s="1">
        <v>-0.83</v>
      </c>
      <c r="F336" s="1">
        <v>2.065</v>
      </c>
      <c r="G336" s="1">
        <v>-0.83</v>
      </c>
      <c r="H336" s="1">
        <v>0.0</v>
      </c>
    </row>
    <row r="337">
      <c r="A337" s="1">
        <v>46.0</v>
      </c>
      <c r="B337" s="1">
        <v>6.0</v>
      </c>
      <c r="C337" s="1">
        <v>8.0</v>
      </c>
      <c r="D337" s="1">
        <v>0.848</v>
      </c>
      <c r="E337" s="1">
        <v>-4.422</v>
      </c>
      <c r="F337" s="1">
        <v>0.848</v>
      </c>
      <c r="G337" s="1">
        <v>-4.422</v>
      </c>
      <c r="H337" s="1">
        <v>1.0</v>
      </c>
    </row>
    <row r="338">
      <c r="A338" s="1">
        <v>47.0</v>
      </c>
      <c r="B338" s="1">
        <v>6.0</v>
      </c>
      <c r="C338" s="1">
        <v>13.0</v>
      </c>
      <c r="D338" s="1">
        <v>0.907</v>
      </c>
      <c r="E338" s="1">
        <v>-1.636</v>
      </c>
      <c r="F338" s="1">
        <v>0.907</v>
      </c>
      <c r="G338" s="1">
        <v>-1.636</v>
      </c>
      <c r="H338" s="1">
        <v>0.0</v>
      </c>
    </row>
    <row r="339">
      <c r="A339" s="1">
        <v>48.0</v>
      </c>
      <c r="B339" s="1">
        <v>6.0</v>
      </c>
      <c r="C339" s="1">
        <v>13.0</v>
      </c>
      <c r="D339" s="1">
        <v>0.595</v>
      </c>
      <c r="E339" s="1">
        <v>-2.852</v>
      </c>
      <c r="F339" s="1">
        <v>0.595</v>
      </c>
      <c r="G339" s="1">
        <v>-2.852</v>
      </c>
      <c r="H339" s="1">
        <v>0.0</v>
      </c>
    </row>
    <row r="340">
      <c r="A340" s="1">
        <v>49.0</v>
      </c>
      <c r="B340" s="1">
        <v>6.0</v>
      </c>
      <c r="C340" s="1">
        <v>13.0</v>
      </c>
      <c r="D340" s="1">
        <v>0.51</v>
      </c>
      <c r="E340" s="1">
        <v>-3.961</v>
      </c>
      <c r="F340" s="1">
        <v>0.51</v>
      </c>
      <c r="G340" s="1">
        <v>-3.961</v>
      </c>
      <c r="H340" s="1">
        <v>0.0</v>
      </c>
    </row>
    <row r="341">
      <c r="A341" s="1">
        <v>50.0</v>
      </c>
      <c r="B341" s="1">
        <v>6.0</v>
      </c>
      <c r="C341" s="1">
        <v>13.0</v>
      </c>
      <c r="D341" s="1">
        <v>0.267</v>
      </c>
      <c r="E341" s="1">
        <v>-5.458</v>
      </c>
      <c r="F341" s="1">
        <v>0.267</v>
      </c>
      <c r="G341" s="1">
        <v>-5.458</v>
      </c>
      <c r="H341" s="1">
        <v>0.0</v>
      </c>
    </row>
    <row r="342">
      <c r="A342" s="1">
        <v>51.0</v>
      </c>
      <c r="B342" s="1">
        <v>6.0</v>
      </c>
      <c r="C342" s="1">
        <v>13.0</v>
      </c>
      <c r="D342" s="1">
        <v>0.38</v>
      </c>
      <c r="E342" s="1">
        <v>-6.164</v>
      </c>
      <c r="F342" s="1">
        <v>0.38</v>
      </c>
      <c r="G342" s="1">
        <v>-6.164</v>
      </c>
      <c r="H342" s="1">
        <v>0.0</v>
      </c>
    </row>
    <row r="343">
      <c r="A343" s="1">
        <v>52.0</v>
      </c>
      <c r="B343" s="1">
        <v>6.0</v>
      </c>
      <c r="C343" s="1">
        <v>13.0</v>
      </c>
      <c r="D343" s="1">
        <v>0.357</v>
      </c>
      <c r="E343" s="1">
        <v>-4.562</v>
      </c>
      <c r="F343" s="1">
        <v>0.357</v>
      </c>
      <c r="G343" s="1">
        <v>-1.461</v>
      </c>
      <c r="H343" s="1">
        <v>0.0</v>
      </c>
    </row>
    <row r="344">
      <c r="A344" s="1">
        <v>53.0</v>
      </c>
      <c r="B344" s="1">
        <v>6.0</v>
      </c>
      <c r="C344" s="1">
        <v>12.0</v>
      </c>
      <c r="D344" s="1">
        <v>0.237</v>
      </c>
      <c r="E344" s="1">
        <v>-0.237</v>
      </c>
      <c r="F344" s="1">
        <v>0.237</v>
      </c>
      <c r="G344" s="1">
        <v>-0.237</v>
      </c>
      <c r="H344" s="1">
        <v>0.0</v>
      </c>
    </row>
    <row r="345">
      <c r="A345" s="1">
        <v>54.0</v>
      </c>
      <c r="B345" s="1">
        <v>6.0</v>
      </c>
      <c r="C345" s="1">
        <v>11.0</v>
      </c>
      <c r="D345" s="1">
        <v>8.302</v>
      </c>
      <c r="E345" s="1">
        <v>-2.409</v>
      </c>
      <c r="F345" s="1">
        <v>8.302</v>
      </c>
      <c r="G345" s="1">
        <v>-1.307</v>
      </c>
      <c r="H345" s="1">
        <v>0.0</v>
      </c>
    </row>
    <row r="346">
      <c r="A346" s="1">
        <v>55.0</v>
      </c>
      <c r="B346" s="1">
        <v>6.0</v>
      </c>
      <c r="C346" s="1">
        <v>11.0</v>
      </c>
      <c r="D346" s="1">
        <v>7.2</v>
      </c>
      <c r="E346" s="1">
        <v>-2.928</v>
      </c>
      <c r="F346" s="1">
        <v>7.2</v>
      </c>
      <c r="G346" s="1">
        <v>-2.928</v>
      </c>
      <c r="H346" s="1">
        <v>0.0</v>
      </c>
    </row>
    <row r="347">
      <c r="A347" s="1">
        <v>56.0</v>
      </c>
      <c r="B347" s="1">
        <v>6.0</v>
      </c>
      <c r="C347" s="1">
        <v>11.0</v>
      </c>
      <c r="D347" s="1">
        <v>5.941</v>
      </c>
      <c r="E347" s="1">
        <v>-3.277</v>
      </c>
      <c r="F347" s="1">
        <v>5.941</v>
      </c>
      <c r="G347" s="1">
        <v>-3.277</v>
      </c>
      <c r="H347" s="1">
        <v>0.0</v>
      </c>
    </row>
    <row r="348">
      <c r="A348" s="1">
        <v>57.0</v>
      </c>
      <c r="B348" s="1">
        <v>6.0</v>
      </c>
      <c r="C348" s="1">
        <v>11.0</v>
      </c>
      <c r="D348" s="1">
        <v>3.565</v>
      </c>
      <c r="E348" s="1">
        <v>-4.095</v>
      </c>
      <c r="F348" s="1">
        <v>3.565</v>
      </c>
      <c r="G348" s="1">
        <v>-4.095</v>
      </c>
      <c r="H348" s="1">
        <v>0.0</v>
      </c>
    </row>
    <row r="349">
      <c r="A349" s="1">
        <v>58.0</v>
      </c>
      <c r="B349" s="1">
        <v>6.0</v>
      </c>
      <c r="C349" s="1">
        <v>11.0</v>
      </c>
      <c r="D349" s="1">
        <v>1.802</v>
      </c>
      <c r="E349" s="1">
        <v>-5.621</v>
      </c>
      <c r="F349" s="1">
        <v>1.802</v>
      </c>
      <c r="G349" s="1">
        <v>-5.621</v>
      </c>
      <c r="H349" s="1">
        <v>0.0</v>
      </c>
    </row>
    <row r="350">
      <c r="A350" s="1">
        <v>1.0</v>
      </c>
      <c r="B350" s="1">
        <v>7.0</v>
      </c>
      <c r="C350" s="1">
        <v>7.0</v>
      </c>
      <c r="D350" s="1">
        <v>0.907</v>
      </c>
      <c r="E350" s="1">
        <v>-0.571</v>
      </c>
      <c r="F350" s="1">
        <v>0.907</v>
      </c>
      <c r="G350" s="1">
        <v>-0.571</v>
      </c>
      <c r="H350" s="1">
        <v>0.0</v>
      </c>
    </row>
    <row r="351">
      <c r="A351" s="1">
        <v>2.0</v>
      </c>
      <c r="B351" s="1">
        <v>7.0</v>
      </c>
      <c r="C351" s="1">
        <v>8.0</v>
      </c>
      <c r="D351" s="1">
        <v>1.032</v>
      </c>
      <c r="E351" s="1">
        <v>-0.276</v>
      </c>
      <c r="F351" s="1">
        <v>1.032</v>
      </c>
      <c r="G351" s="1">
        <v>-0.276</v>
      </c>
      <c r="H351" s="1">
        <v>1.0</v>
      </c>
    </row>
    <row r="352">
      <c r="A352" s="1">
        <v>3.0</v>
      </c>
      <c r="B352" s="1">
        <v>7.0</v>
      </c>
      <c r="C352" s="1">
        <v>22.0</v>
      </c>
      <c r="D352" s="1">
        <v>11.501</v>
      </c>
      <c r="E352" s="1">
        <v>-18.623</v>
      </c>
      <c r="F352" s="1">
        <v>11.501</v>
      </c>
      <c r="G352" s="1">
        <v>-18.623</v>
      </c>
      <c r="H352" s="1">
        <v>0.0</v>
      </c>
    </row>
    <row r="353">
      <c r="A353" s="1">
        <v>4.0</v>
      </c>
      <c r="B353" s="1">
        <v>7.0</v>
      </c>
      <c r="C353" s="1">
        <v>22.0</v>
      </c>
      <c r="D353" s="1">
        <v>6.507</v>
      </c>
      <c r="E353" s="1">
        <v>-19.304</v>
      </c>
      <c r="F353" s="1">
        <v>6.507</v>
      </c>
      <c r="G353" s="1">
        <v>-19.304</v>
      </c>
      <c r="H353" s="1">
        <v>0.0</v>
      </c>
    </row>
    <row r="354">
      <c r="A354" s="1">
        <v>5.0</v>
      </c>
      <c r="B354" s="1">
        <v>7.0</v>
      </c>
      <c r="C354" s="1">
        <v>22.0</v>
      </c>
      <c r="D354" s="1">
        <v>3.133</v>
      </c>
      <c r="E354" s="1">
        <v>-19.373</v>
      </c>
      <c r="F354" s="1">
        <v>3.133</v>
      </c>
      <c r="G354" s="1">
        <v>-19.373</v>
      </c>
      <c r="H354" s="1">
        <v>0.0</v>
      </c>
    </row>
    <row r="355">
      <c r="A355" s="1">
        <v>6.0</v>
      </c>
      <c r="B355" s="1">
        <v>7.0</v>
      </c>
      <c r="C355" s="1">
        <v>21.0</v>
      </c>
      <c r="D355" s="1">
        <v>2.589</v>
      </c>
      <c r="E355" s="1">
        <v>-1.348</v>
      </c>
      <c r="F355" s="1">
        <v>2.589</v>
      </c>
      <c r="G355" s="1">
        <v>-1.348</v>
      </c>
      <c r="H355" s="1">
        <v>0.0</v>
      </c>
    </row>
    <row r="356">
      <c r="A356" s="1">
        <v>7.0</v>
      </c>
      <c r="B356" s="1">
        <v>7.0</v>
      </c>
      <c r="C356" s="1">
        <v>19.0</v>
      </c>
      <c r="D356" s="1">
        <v>10.303</v>
      </c>
      <c r="E356" s="1">
        <v>-0.322</v>
      </c>
      <c r="F356" s="1">
        <v>10.303</v>
      </c>
      <c r="G356" s="1">
        <v>-0.322</v>
      </c>
      <c r="H356" s="1">
        <v>0.0</v>
      </c>
    </row>
    <row r="357">
      <c r="A357" s="1">
        <v>8.0</v>
      </c>
      <c r="B357" s="1">
        <v>7.0</v>
      </c>
      <c r="C357" s="1">
        <v>19.0</v>
      </c>
      <c r="D357" s="1">
        <v>8.818</v>
      </c>
      <c r="E357" s="1">
        <v>-3.725</v>
      </c>
      <c r="F357" s="1">
        <v>8.818</v>
      </c>
      <c r="G357" s="1">
        <v>-3.725</v>
      </c>
      <c r="H357" s="1">
        <v>0.0</v>
      </c>
    </row>
    <row r="358">
      <c r="A358" s="1">
        <v>9.0</v>
      </c>
      <c r="B358" s="1">
        <v>7.0</v>
      </c>
      <c r="C358" s="1">
        <v>19.0</v>
      </c>
      <c r="D358" s="1">
        <v>5.638</v>
      </c>
      <c r="E358" s="1">
        <v>-6.956</v>
      </c>
      <c r="F358" s="1">
        <v>5.638</v>
      </c>
      <c r="G358" s="1">
        <v>-6.956</v>
      </c>
      <c r="H358" s="1">
        <v>0.0</v>
      </c>
    </row>
    <row r="359">
      <c r="A359" s="1">
        <v>10.0</v>
      </c>
      <c r="B359" s="1">
        <v>7.0</v>
      </c>
      <c r="C359" s="1">
        <v>18.0</v>
      </c>
      <c r="D359" s="1">
        <v>4.022</v>
      </c>
      <c r="E359" s="1">
        <v>-1.481</v>
      </c>
      <c r="F359" s="1">
        <v>4.022</v>
      </c>
      <c r="G359" s="1">
        <v>-1.481</v>
      </c>
      <c r="H359" s="1">
        <v>0.0</v>
      </c>
    </row>
    <row r="360">
      <c r="A360" s="1">
        <v>11.0</v>
      </c>
      <c r="B360" s="1">
        <v>7.0</v>
      </c>
      <c r="C360" s="1">
        <v>16.0</v>
      </c>
      <c r="D360" s="1">
        <v>1.175</v>
      </c>
      <c r="E360" s="1">
        <v>-0.364</v>
      </c>
      <c r="F360" s="1">
        <v>1.175</v>
      </c>
      <c r="G360" s="1">
        <v>-0.364</v>
      </c>
      <c r="H360" s="1">
        <v>0.0</v>
      </c>
    </row>
    <row r="361">
      <c r="A361" s="1">
        <v>12.0</v>
      </c>
      <c r="B361" s="1">
        <v>7.0</v>
      </c>
      <c r="C361" s="1">
        <v>14.0</v>
      </c>
      <c r="D361" s="1">
        <v>0.638</v>
      </c>
      <c r="E361" s="1">
        <v>-0.421</v>
      </c>
      <c r="F361" s="1">
        <v>0.638</v>
      </c>
      <c r="G361" s="1">
        <v>-0.421</v>
      </c>
      <c r="H361" s="1">
        <v>0.0</v>
      </c>
    </row>
    <row r="362">
      <c r="A362" s="1">
        <v>13.0</v>
      </c>
      <c r="B362" s="1">
        <v>7.0</v>
      </c>
      <c r="C362" s="1">
        <v>14.0</v>
      </c>
      <c r="D362" s="1">
        <v>0.541</v>
      </c>
      <c r="E362" s="1">
        <v>-0.494</v>
      </c>
      <c r="F362" s="1">
        <v>0.541</v>
      </c>
      <c r="G362" s="1">
        <v>-0.494</v>
      </c>
      <c r="H362" s="1">
        <v>0.0</v>
      </c>
    </row>
    <row r="363">
      <c r="A363" s="1">
        <v>14.0</v>
      </c>
      <c r="B363" s="1">
        <v>7.0</v>
      </c>
      <c r="C363" s="1">
        <v>15.0</v>
      </c>
      <c r="D363" s="1">
        <v>0.163</v>
      </c>
      <c r="E363" s="1">
        <v>-2.912</v>
      </c>
      <c r="F363" s="1">
        <v>0.163</v>
      </c>
      <c r="G363" s="1">
        <v>-2.912</v>
      </c>
      <c r="H363" s="1">
        <v>1.0</v>
      </c>
    </row>
    <row r="364">
      <c r="A364" s="1">
        <v>15.0</v>
      </c>
      <c r="B364" s="1">
        <v>7.0</v>
      </c>
      <c r="C364" s="1">
        <v>17.0</v>
      </c>
      <c r="D364" s="1">
        <v>3.656</v>
      </c>
      <c r="E364" s="1">
        <v>-1.375</v>
      </c>
      <c r="F364" s="1">
        <v>3.656</v>
      </c>
      <c r="G364" s="1">
        <v>-1.375</v>
      </c>
      <c r="H364" s="1">
        <v>0.0</v>
      </c>
    </row>
    <row r="365">
      <c r="A365" s="1">
        <v>16.0</v>
      </c>
      <c r="B365" s="1">
        <v>7.0</v>
      </c>
      <c r="C365" s="1">
        <v>16.0</v>
      </c>
      <c r="D365" s="1">
        <v>3.273</v>
      </c>
      <c r="E365" s="1">
        <v>-1.493</v>
      </c>
      <c r="F365" s="1">
        <v>3.273</v>
      </c>
      <c r="G365" s="1">
        <v>-1.493</v>
      </c>
      <c r="H365" s="1">
        <v>0.0</v>
      </c>
    </row>
    <row r="366">
      <c r="A366" s="1">
        <v>17.0</v>
      </c>
      <c r="B366" s="1">
        <v>7.0</v>
      </c>
      <c r="C366" s="1">
        <v>16.0</v>
      </c>
      <c r="D366" s="1">
        <v>2.615</v>
      </c>
      <c r="E366" s="1">
        <v>-1.517</v>
      </c>
      <c r="F366" s="1">
        <v>0.56</v>
      </c>
      <c r="G366" s="1">
        <v>-1.517</v>
      </c>
      <c r="H366" s="1">
        <v>0.0</v>
      </c>
    </row>
    <row r="367">
      <c r="A367" s="1">
        <v>18.0</v>
      </c>
      <c r="B367" s="1">
        <v>7.0</v>
      </c>
      <c r="C367" s="1">
        <v>16.0</v>
      </c>
      <c r="D367" s="1">
        <v>1.874</v>
      </c>
      <c r="E367" s="1">
        <v>-1.256</v>
      </c>
      <c r="F367" s="1">
        <v>1.874</v>
      </c>
      <c r="G367" s="1">
        <v>-1.256</v>
      </c>
      <c r="H367" s="1">
        <v>0.0</v>
      </c>
    </row>
    <row r="368">
      <c r="A368" s="1">
        <v>19.0</v>
      </c>
      <c r="B368" s="1">
        <v>7.0</v>
      </c>
      <c r="C368" s="1">
        <v>16.0</v>
      </c>
      <c r="D368" s="1">
        <v>1.274</v>
      </c>
      <c r="E368" s="1">
        <v>-1.25</v>
      </c>
      <c r="F368" s="1">
        <v>1.274</v>
      </c>
      <c r="G368" s="1">
        <v>-1.25</v>
      </c>
      <c r="H368" s="1">
        <v>0.0</v>
      </c>
    </row>
    <row r="369">
      <c r="A369" s="1">
        <v>20.0</v>
      </c>
      <c r="B369" s="1">
        <v>7.0</v>
      </c>
      <c r="C369" s="1">
        <v>16.0</v>
      </c>
      <c r="D369" s="1">
        <v>0.313</v>
      </c>
      <c r="E369" s="1">
        <v>-0.876</v>
      </c>
      <c r="F369" s="1">
        <v>0.313</v>
      </c>
      <c r="G369" s="1">
        <v>-0.876</v>
      </c>
      <c r="H369" s="1">
        <v>0.0</v>
      </c>
    </row>
    <row r="370">
      <c r="A370" s="1">
        <v>21.0</v>
      </c>
      <c r="B370" s="1">
        <v>7.0</v>
      </c>
      <c r="C370" s="1">
        <v>15.0</v>
      </c>
      <c r="D370" s="1">
        <v>7.286</v>
      </c>
      <c r="E370" s="1">
        <v>-1.128</v>
      </c>
      <c r="F370" s="1">
        <v>7.286</v>
      </c>
      <c r="G370" s="1">
        <v>-1.128</v>
      </c>
      <c r="H370" s="1">
        <v>0.0</v>
      </c>
    </row>
    <row r="371">
      <c r="A371" s="1">
        <v>22.0</v>
      </c>
      <c r="B371" s="1">
        <v>7.0</v>
      </c>
      <c r="C371" s="1">
        <v>15.0</v>
      </c>
      <c r="D371" s="1">
        <v>7.27</v>
      </c>
      <c r="E371" s="1">
        <v>-1.766</v>
      </c>
      <c r="F371" s="1">
        <v>7.27</v>
      </c>
      <c r="G371" s="1">
        <v>-1.766</v>
      </c>
      <c r="H371" s="1">
        <v>0.0</v>
      </c>
    </row>
    <row r="372">
      <c r="A372" s="1">
        <v>23.0</v>
      </c>
      <c r="B372" s="1">
        <v>7.0</v>
      </c>
      <c r="C372" s="1">
        <v>15.0</v>
      </c>
      <c r="D372" s="1">
        <v>3.945</v>
      </c>
      <c r="E372" s="1">
        <v>-2.124</v>
      </c>
      <c r="F372" s="1">
        <v>3.945</v>
      </c>
      <c r="G372" s="1">
        <v>-2.124</v>
      </c>
      <c r="H372" s="1">
        <v>0.0</v>
      </c>
    </row>
    <row r="373">
      <c r="A373" s="1">
        <v>24.0</v>
      </c>
      <c r="B373" s="1">
        <v>7.0</v>
      </c>
      <c r="C373" s="1">
        <v>13.0</v>
      </c>
      <c r="D373" s="1">
        <v>2.186</v>
      </c>
      <c r="E373" s="1">
        <v>-2.377</v>
      </c>
      <c r="F373" s="1">
        <v>2.186</v>
      </c>
      <c r="G373" s="1">
        <v>-2.377</v>
      </c>
      <c r="H373" s="1">
        <v>0.0</v>
      </c>
    </row>
    <row r="374">
      <c r="A374" s="1">
        <v>25.0</v>
      </c>
      <c r="B374" s="1">
        <v>7.0</v>
      </c>
      <c r="C374" s="1">
        <v>11.0</v>
      </c>
      <c r="D374" s="1">
        <v>3.485</v>
      </c>
      <c r="E374" s="1">
        <v>-2.947</v>
      </c>
      <c r="F374" s="1">
        <v>3.485</v>
      </c>
      <c r="G374" s="1">
        <v>-2.947</v>
      </c>
      <c r="H374" s="1">
        <v>0.0</v>
      </c>
    </row>
    <row r="375">
      <c r="A375" s="1">
        <v>26.0</v>
      </c>
      <c r="B375" s="1">
        <v>7.0</v>
      </c>
      <c r="C375" s="1">
        <v>10.0</v>
      </c>
      <c r="D375" s="1">
        <v>3.62</v>
      </c>
      <c r="E375" s="1">
        <v>-3.367</v>
      </c>
      <c r="F375" s="1">
        <v>3.62</v>
      </c>
      <c r="G375" s="1">
        <v>-3.367</v>
      </c>
      <c r="H375" s="1">
        <v>0.0</v>
      </c>
    </row>
    <row r="376">
      <c r="A376" s="1">
        <v>27.0</v>
      </c>
      <c r="B376" s="1">
        <v>7.0</v>
      </c>
      <c r="C376" s="1">
        <v>10.0</v>
      </c>
      <c r="D376" s="1">
        <v>2.9</v>
      </c>
      <c r="E376" s="1">
        <v>-2.664</v>
      </c>
      <c r="F376" s="1">
        <v>2.9</v>
      </c>
      <c r="G376" s="1">
        <v>-1.568</v>
      </c>
      <c r="H376" s="1">
        <v>0.0</v>
      </c>
    </row>
    <row r="377">
      <c r="A377" s="1">
        <v>28.0</v>
      </c>
      <c r="B377" s="1">
        <v>7.0</v>
      </c>
      <c r="C377" s="1">
        <v>10.0</v>
      </c>
      <c r="D377" s="1">
        <v>2.895</v>
      </c>
      <c r="E377" s="1">
        <v>-2.114</v>
      </c>
      <c r="F377" s="1">
        <v>2.895</v>
      </c>
      <c r="G377" s="1">
        <v>-2.114</v>
      </c>
      <c r="H377" s="1">
        <v>0.0</v>
      </c>
    </row>
    <row r="378">
      <c r="A378" s="1">
        <v>29.0</v>
      </c>
      <c r="B378" s="1">
        <v>7.0</v>
      </c>
      <c r="C378" s="1">
        <v>10.0</v>
      </c>
      <c r="D378" s="1">
        <v>3.349</v>
      </c>
      <c r="E378" s="1">
        <v>-1.057</v>
      </c>
      <c r="F378" s="1">
        <v>3.349</v>
      </c>
      <c r="G378" s="1">
        <v>-1.057</v>
      </c>
      <c r="H378" s="1">
        <v>0.0</v>
      </c>
    </row>
    <row r="379">
      <c r="A379" s="1">
        <v>30.0</v>
      </c>
      <c r="B379" s="1">
        <v>7.0</v>
      </c>
      <c r="C379" s="1">
        <v>11.0</v>
      </c>
      <c r="D379" s="1">
        <v>0.64</v>
      </c>
      <c r="E379" s="1">
        <v>-8.502</v>
      </c>
      <c r="F379" s="1">
        <v>0.64</v>
      </c>
      <c r="G379" s="1">
        <v>-8.502</v>
      </c>
      <c r="H379" s="1">
        <v>1.0</v>
      </c>
    </row>
    <row r="380">
      <c r="A380" s="1">
        <v>31.0</v>
      </c>
      <c r="B380" s="1">
        <v>7.0</v>
      </c>
      <c r="C380" s="1">
        <v>14.0</v>
      </c>
      <c r="D380" s="1">
        <v>3.338</v>
      </c>
      <c r="E380" s="1">
        <v>-2.627</v>
      </c>
      <c r="F380" s="1">
        <v>3.338</v>
      </c>
      <c r="G380" s="1">
        <v>-2.627</v>
      </c>
      <c r="H380" s="1">
        <v>0.0</v>
      </c>
    </row>
    <row r="381">
      <c r="A381" s="1">
        <v>32.0</v>
      </c>
      <c r="B381" s="1">
        <v>7.0</v>
      </c>
      <c r="C381" s="1">
        <v>14.0</v>
      </c>
      <c r="D381" s="1">
        <v>2.536</v>
      </c>
      <c r="E381" s="1">
        <v>-4.253</v>
      </c>
      <c r="F381" s="1">
        <v>2.536</v>
      </c>
      <c r="G381" s="1">
        <v>-4.253</v>
      </c>
      <c r="H381" s="1">
        <v>0.0</v>
      </c>
    </row>
    <row r="382">
      <c r="A382" s="1">
        <v>33.0</v>
      </c>
      <c r="B382" s="1">
        <v>7.0</v>
      </c>
      <c r="C382" s="1">
        <v>14.0</v>
      </c>
      <c r="D382" s="1">
        <v>0.191</v>
      </c>
      <c r="E382" s="1">
        <v>-6.348</v>
      </c>
      <c r="F382" s="1">
        <v>0.191</v>
      </c>
      <c r="G382" s="1">
        <v>-6.348</v>
      </c>
      <c r="H382" s="1">
        <v>0.0</v>
      </c>
    </row>
    <row r="383">
      <c r="A383" s="1">
        <v>34.0</v>
      </c>
      <c r="B383" s="1">
        <v>7.0</v>
      </c>
      <c r="C383" s="1">
        <v>12.0</v>
      </c>
      <c r="D383" s="1">
        <v>2.998</v>
      </c>
      <c r="E383" s="1">
        <v>-0.078</v>
      </c>
      <c r="F383" s="1">
        <v>2.998</v>
      </c>
      <c r="G383" s="1">
        <v>-0.078</v>
      </c>
      <c r="H383" s="1">
        <v>0.0</v>
      </c>
    </row>
    <row r="384">
      <c r="A384" s="1">
        <v>35.0</v>
      </c>
      <c r="B384" s="1">
        <v>7.0</v>
      </c>
      <c r="C384" s="1">
        <v>11.0</v>
      </c>
      <c r="D384" s="1">
        <v>2.712</v>
      </c>
      <c r="E384" s="1">
        <v>-0.905</v>
      </c>
      <c r="F384" s="1">
        <v>2.712</v>
      </c>
      <c r="G384" s="1">
        <v>-0.905</v>
      </c>
      <c r="H384" s="1">
        <v>0.0</v>
      </c>
    </row>
    <row r="385">
      <c r="A385" s="1">
        <v>36.0</v>
      </c>
      <c r="B385" s="1">
        <v>7.0</v>
      </c>
      <c r="C385" s="1">
        <v>11.0</v>
      </c>
      <c r="D385" s="1">
        <v>2.331</v>
      </c>
      <c r="E385" s="1">
        <v>-1.588</v>
      </c>
      <c r="F385" s="1">
        <v>2.331</v>
      </c>
      <c r="G385" s="1">
        <v>-1.588</v>
      </c>
      <c r="H385" s="1">
        <v>0.0</v>
      </c>
    </row>
    <row r="386">
      <c r="A386" s="1">
        <v>37.0</v>
      </c>
      <c r="B386" s="1">
        <v>7.0</v>
      </c>
      <c r="C386" s="1">
        <v>11.0</v>
      </c>
      <c r="D386" s="1">
        <v>0.726</v>
      </c>
      <c r="E386" s="1">
        <v>-0.658</v>
      </c>
      <c r="F386" s="1">
        <v>0.726</v>
      </c>
      <c r="G386" s="1">
        <v>-0.658</v>
      </c>
      <c r="H386" s="1">
        <v>0.0</v>
      </c>
    </row>
    <row r="387">
      <c r="A387" s="1">
        <v>38.0</v>
      </c>
      <c r="B387" s="1">
        <v>7.0</v>
      </c>
      <c r="C387" s="1">
        <v>11.0</v>
      </c>
      <c r="D387" s="1">
        <v>1.531</v>
      </c>
      <c r="E387" s="1">
        <v>-0.205</v>
      </c>
      <c r="F387" s="1">
        <v>1.531</v>
      </c>
      <c r="G387" s="1">
        <v>-0.205</v>
      </c>
      <c r="H387" s="1">
        <v>0.0</v>
      </c>
    </row>
    <row r="388">
      <c r="A388" s="1">
        <v>39.0</v>
      </c>
      <c r="B388" s="1">
        <v>7.0</v>
      </c>
      <c r="C388" s="1">
        <v>12.0</v>
      </c>
      <c r="D388" s="1">
        <v>0.487</v>
      </c>
      <c r="E388" s="1">
        <v>-4.413</v>
      </c>
      <c r="F388" s="1">
        <v>0.487</v>
      </c>
      <c r="G388" s="1">
        <v>-4.413</v>
      </c>
      <c r="H388" s="1">
        <v>0.0</v>
      </c>
    </row>
    <row r="389">
      <c r="A389" s="1">
        <v>40.0</v>
      </c>
      <c r="B389" s="1">
        <v>7.0</v>
      </c>
      <c r="C389" s="1">
        <v>12.0</v>
      </c>
      <c r="D389" s="1">
        <v>0.349</v>
      </c>
      <c r="E389" s="1">
        <v>-3.469</v>
      </c>
      <c r="F389" s="1">
        <v>0.349</v>
      </c>
      <c r="G389" s="1">
        <v>-3.469</v>
      </c>
      <c r="H389" s="1">
        <v>0.0</v>
      </c>
    </row>
    <row r="390">
      <c r="A390" s="1">
        <v>41.0</v>
      </c>
      <c r="B390" s="1">
        <v>7.0</v>
      </c>
      <c r="C390" s="1">
        <v>10.0</v>
      </c>
      <c r="D390" s="1">
        <v>3.994</v>
      </c>
      <c r="E390" s="1">
        <v>-3.648</v>
      </c>
      <c r="F390" s="1">
        <v>3.994</v>
      </c>
      <c r="G390" s="1">
        <v>-3.648</v>
      </c>
      <c r="H390" s="1">
        <v>0.0</v>
      </c>
    </row>
    <row r="391">
      <c r="A391" s="1">
        <v>42.0</v>
      </c>
      <c r="B391" s="1">
        <v>7.0</v>
      </c>
      <c r="C391" s="1">
        <v>10.0</v>
      </c>
      <c r="D391" s="1">
        <v>4.053</v>
      </c>
      <c r="E391" s="1">
        <v>-2.791</v>
      </c>
      <c r="F391" s="1">
        <v>4.053</v>
      </c>
      <c r="G391" s="1">
        <v>-2.791</v>
      </c>
      <c r="H391" s="1">
        <v>0.0</v>
      </c>
    </row>
    <row r="392">
      <c r="A392" s="1">
        <v>43.0</v>
      </c>
      <c r="B392" s="1">
        <v>7.0</v>
      </c>
      <c r="C392" s="1">
        <v>10.0</v>
      </c>
      <c r="D392" s="1">
        <v>5.176</v>
      </c>
      <c r="E392" s="1">
        <v>-0.906</v>
      </c>
      <c r="F392" s="1">
        <v>5.176</v>
      </c>
      <c r="G392" s="1">
        <v>-0.906</v>
      </c>
      <c r="H392" s="1">
        <v>0.0</v>
      </c>
    </row>
    <row r="393">
      <c r="A393" s="1">
        <v>44.0</v>
      </c>
      <c r="B393" s="1">
        <v>7.0</v>
      </c>
      <c r="C393" s="1">
        <v>11.0</v>
      </c>
      <c r="D393" s="1">
        <v>0.862</v>
      </c>
      <c r="E393" s="1">
        <v>-11.283</v>
      </c>
      <c r="F393" s="1">
        <v>0.862</v>
      </c>
      <c r="G393" s="1">
        <v>-11.283</v>
      </c>
      <c r="H393" s="1">
        <v>0.0</v>
      </c>
    </row>
    <row r="394">
      <c r="A394" s="1">
        <v>45.0</v>
      </c>
      <c r="B394" s="1">
        <v>7.0</v>
      </c>
      <c r="C394" s="1">
        <v>11.0</v>
      </c>
      <c r="D394" s="1">
        <v>1.793</v>
      </c>
      <c r="E394" s="1">
        <v>-9.211</v>
      </c>
      <c r="F394" s="1">
        <v>1.793</v>
      </c>
      <c r="G394" s="1">
        <v>-9.211</v>
      </c>
      <c r="H394" s="1">
        <v>1.0</v>
      </c>
    </row>
    <row r="395">
      <c r="A395" s="1">
        <v>46.0</v>
      </c>
      <c r="B395" s="1">
        <v>7.0</v>
      </c>
      <c r="C395" s="1">
        <v>13.0</v>
      </c>
      <c r="D395" s="1">
        <v>3.586</v>
      </c>
      <c r="E395" s="1">
        <v>-1.432</v>
      </c>
      <c r="F395" s="1">
        <v>3.586</v>
      </c>
      <c r="G395" s="1">
        <v>-1.432</v>
      </c>
      <c r="H395" s="1">
        <v>0.0</v>
      </c>
    </row>
    <row r="396">
      <c r="A396" s="1">
        <v>47.0</v>
      </c>
      <c r="B396" s="1">
        <v>7.0</v>
      </c>
      <c r="C396" s="1">
        <v>12.0</v>
      </c>
      <c r="D396" s="1">
        <v>3.333</v>
      </c>
      <c r="E396" s="1">
        <v>-0.907</v>
      </c>
      <c r="F396" s="1">
        <v>3.333</v>
      </c>
      <c r="G396" s="1">
        <v>-0.907</v>
      </c>
      <c r="H396" s="1">
        <v>0.0</v>
      </c>
    </row>
    <row r="397">
      <c r="A397" s="1">
        <v>48.0</v>
      </c>
      <c r="B397" s="1">
        <v>7.0</v>
      </c>
      <c r="C397" s="1">
        <v>12.0</v>
      </c>
      <c r="D397" s="1">
        <v>2.967</v>
      </c>
      <c r="E397" s="1">
        <v>-0.595</v>
      </c>
      <c r="F397" s="1">
        <v>2.967</v>
      </c>
      <c r="G397" s="1">
        <v>-0.595</v>
      </c>
      <c r="H397" s="1">
        <v>0.0</v>
      </c>
    </row>
    <row r="398">
      <c r="A398" s="1">
        <v>49.0</v>
      </c>
      <c r="B398" s="1">
        <v>7.0</v>
      </c>
      <c r="C398" s="1">
        <v>12.0</v>
      </c>
      <c r="D398" s="1">
        <v>2.134</v>
      </c>
      <c r="E398" s="1">
        <v>-0.51</v>
      </c>
      <c r="F398" s="1">
        <v>2.134</v>
      </c>
      <c r="G398" s="1">
        <v>-0.51</v>
      </c>
      <c r="H398" s="1">
        <v>0.0</v>
      </c>
    </row>
    <row r="399">
      <c r="A399" s="1">
        <v>50.0</v>
      </c>
      <c r="B399" s="1">
        <v>7.0</v>
      </c>
      <c r="C399" s="1">
        <v>12.0</v>
      </c>
      <c r="D399" s="1">
        <v>1.154</v>
      </c>
      <c r="E399" s="1">
        <v>-0.267</v>
      </c>
      <c r="F399" s="1">
        <v>1.154</v>
      </c>
      <c r="G399" s="1">
        <v>-0.267</v>
      </c>
      <c r="H399" s="1">
        <v>0.0</v>
      </c>
    </row>
    <row r="400">
      <c r="A400" s="1">
        <v>51.0</v>
      </c>
      <c r="B400" s="1">
        <v>7.0</v>
      </c>
      <c r="C400" s="1">
        <v>12.0</v>
      </c>
      <c r="D400" s="1">
        <v>0.308</v>
      </c>
      <c r="E400" s="1">
        <v>-0.38</v>
      </c>
      <c r="F400" s="1">
        <v>0.308</v>
      </c>
      <c r="G400" s="1">
        <v>-0.38</v>
      </c>
      <c r="H400" s="1">
        <v>0.0</v>
      </c>
    </row>
    <row r="401">
      <c r="A401" s="1">
        <v>52.0</v>
      </c>
      <c r="B401" s="1">
        <v>7.0</v>
      </c>
      <c r="C401" s="1">
        <v>12.0</v>
      </c>
      <c r="D401" s="1">
        <v>1.146</v>
      </c>
      <c r="E401" s="1">
        <v>-0.357</v>
      </c>
      <c r="F401" s="1">
        <v>1.146</v>
      </c>
      <c r="G401" s="1">
        <v>-0.357</v>
      </c>
      <c r="H401" s="1">
        <v>0.0</v>
      </c>
    </row>
    <row r="402">
      <c r="A402" s="1">
        <v>53.0</v>
      </c>
      <c r="B402" s="1">
        <v>7.0</v>
      </c>
      <c r="C402" s="1">
        <v>11.0</v>
      </c>
      <c r="D402" s="1">
        <v>9.06</v>
      </c>
      <c r="E402" s="1">
        <v>-0.237</v>
      </c>
      <c r="F402" s="1">
        <v>3.093</v>
      </c>
      <c r="G402" s="1">
        <v>-0.237</v>
      </c>
      <c r="H402" s="1">
        <v>0.0</v>
      </c>
    </row>
    <row r="403">
      <c r="A403" s="1">
        <v>54.0</v>
      </c>
      <c r="B403" s="1">
        <v>7.0</v>
      </c>
      <c r="C403" s="1">
        <v>12.0</v>
      </c>
      <c r="D403" s="1">
        <v>2.409</v>
      </c>
      <c r="E403" s="1">
        <v>-2.539</v>
      </c>
      <c r="F403" s="1">
        <v>1.102</v>
      </c>
      <c r="G403" s="1">
        <v>-2.539</v>
      </c>
      <c r="H403" s="1">
        <v>0.0</v>
      </c>
    </row>
    <row r="404">
      <c r="A404" s="1">
        <v>55.0</v>
      </c>
      <c r="B404" s="1">
        <v>7.0</v>
      </c>
      <c r="C404" s="1">
        <v>12.0</v>
      </c>
      <c r="D404" s="1">
        <v>2.928</v>
      </c>
      <c r="E404" s="1">
        <v>-5.444</v>
      </c>
      <c r="F404" s="1">
        <v>2.928</v>
      </c>
      <c r="G404" s="1">
        <v>-3.551</v>
      </c>
      <c r="H404" s="1">
        <v>0.0</v>
      </c>
    </row>
    <row r="405">
      <c r="A405" s="1">
        <v>56.0</v>
      </c>
      <c r="B405" s="1">
        <v>7.0</v>
      </c>
      <c r="C405" s="1">
        <v>12.0</v>
      </c>
      <c r="D405" s="1">
        <v>3.277</v>
      </c>
      <c r="E405" s="1">
        <v>-7.715</v>
      </c>
      <c r="F405" s="1">
        <v>3.277</v>
      </c>
      <c r="G405" s="1">
        <v>-7.715</v>
      </c>
      <c r="H405" s="1">
        <v>0.0</v>
      </c>
    </row>
    <row r="406">
      <c r="A406" s="1">
        <v>57.0</v>
      </c>
      <c r="B406" s="1">
        <v>7.0</v>
      </c>
      <c r="C406" s="1">
        <v>12.0</v>
      </c>
      <c r="D406" s="1">
        <v>4.095</v>
      </c>
      <c r="E406" s="1">
        <v>-10.964</v>
      </c>
      <c r="F406" s="1">
        <v>4.095</v>
      </c>
      <c r="G406" s="1">
        <v>-7.59</v>
      </c>
      <c r="H406" s="1">
        <v>0.0</v>
      </c>
    </row>
    <row r="407">
      <c r="A407" s="1">
        <v>58.0</v>
      </c>
      <c r="B407" s="1">
        <v>7.0</v>
      </c>
      <c r="C407" s="1">
        <v>12.0</v>
      </c>
      <c r="D407" s="1">
        <v>5.621</v>
      </c>
      <c r="E407" s="1">
        <v>0.0</v>
      </c>
      <c r="F407" s="1">
        <v>5.621</v>
      </c>
      <c r="G407" s="1">
        <v>0.0</v>
      </c>
      <c r="H407" s="1">
        <v>0.0</v>
      </c>
    </row>
    <row r="408">
      <c r="A408" s="1">
        <v>1.0</v>
      </c>
      <c r="B408" s="1">
        <v>8.0</v>
      </c>
      <c r="C408" s="1">
        <v>2.0</v>
      </c>
      <c r="D408" s="1">
        <v>1.29</v>
      </c>
      <c r="E408" s="1">
        <v>-0.64</v>
      </c>
      <c r="F408" s="1">
        <v>1.29</v>
      </c>
      <c r="G408" s="1">
        <v>-0.64</v>
      </c>
      <c r="H408" s="1">
        <v>0.0</v>
      </c>
    </row>
    <row r="409">
      <c r="A409" s="1">
        <v>2.0</v>
      </c>
      <c r="B409" s="1">
        <v>8.0</v>
      </c>
      <c r="C409" s="1">
        <v>2.0</v>
      </c>
      <c r="D409" s="1">
        <v>1.816</v>
      </c>
      <c r="E409" s="1">
        <v>-0.555</v>
      </c>
      <c r="F409" s="1">
        <v>1.816</v>
      </c>
      <c r="G409" s="1">
        <v>-0.555</v>
      </c>
      <c r="H409" s="1">
        <v>0.0</v>
      </c>
    </row>
    <row r="410">
      <c r="A410" s="1">
        <v>3.0</v>
      </c>
      <c r="B410" s="1">
        <v>8.0</v>
      </c>
      <c r="C410" s="1">
        <v>2.0</v>
      </c>
      <c r="D410" s="1">
        <v>2.46</v>
      </c>
      <c r="E410" s="1">
        <v>-0.615</v>
      </c>
      <c r="F410" s="1">
        <v>2.46</v>
      </c>
      <c r="G410" s="1">
        <v>-0.615</v>
      </c>
      <c r="H410" s="1">
        <v>0.0</v>
      </c>
    </row>
    <row r="411">
      <c r="A411" s="1">
        <v>4.0</v>
      </c>
      <c r="B411" s="1">
        <v>8.0</v>
      </c>
      <c r="C411" s="1">
        <v>2.0</v>
      </c>
      <c r="D411" s="1">
        <v>2.981</v>
      </c>
      <c r="E411" s="1">
        <v>-0.545</v>
      </c>
      <c r="F411" s="1">
        <v>2.981</v>
      </c>
      <c r="G411" s="1">
        <v>-0.545</v>
      </c>
      <c r="H411" s="1">
        <v>0.0</v>
      </c>
    </row>
    <row r="412">
      <c r="A412" s="1">
        <v>5.0</v>
      </c>
      <c r="B412" s="1">
        <v>8.0</v>
      </c>
      <c r="C412" s="1">
        <v>3.0</v>
      </c>
      <c r="D412" s="1">
        <v>0.187</v>
      </c>
      <c r="E412" s="1">
        <v>-0.428</v>
      </c>
      <c r="F412" s="1">
        <v>0.187</v>
      </c>
      <c r="G412" s="1">
        <v>-0.428</v>
      </c>
      <c r="H412" s="1">
        <v>0.0</v>
      </c>
    </row>
    <row r="413">
      <c r="A413" s="1">
        <v>6.0</v>
      </c>
      <c r="B413" s="1">
        <v>8.0</v>
      </c>
      <c r="C413" s="1">
        <v>3.0</v>
      </c>
      <c r="D413" s="1">
        <v>1.899</v>
      </c>
      <c r="E413" s="1">
        <v>-0.159</v>
      </c>
      <c r="F413" s="1">
        <v>1.899</v>
      </c>
      <c r="G413" s="1">
        <v>-0.159</v>
      </c>
      <c r="H413" s="1">
        <v>0.0</v>
      </c>
    </row>
    <row r="414">
      <c r="A414" s="1">
        <v>7.0</v>
      </c>
      <c r="B414" s="1">
        <v>8.0</v>
      </c>
      <c r="C414" s="1">
        <v>4.0</v>
      </c>
      <c r="D414" s="1">
        <v>0.586</v>
      </c>
      <c r="E414" s="1">
        <v>-2.112</v>
      </c>
      <c r="F414" s="1">
        <v>0.586</v>
      </c>
      <c r="G414" s="1">
        <v>-2.112</v>
      </c>
      <c r="H414" s="1">
        <v>0.0</v>
      </c>
    </row>
    <row r="415">
      <c r="A415" s="1">
        <v>8.0</v>
      </c>
      <c r="B415" s="1">
        <v>8.0</v>
      </c>
      <c r="C415" s="1">
        <v>4.0</v>
      </c>
      <c r="D415" s="1">
        <v>2.229</v>
      </c>
      <c r="E415" s="1">
        <v>-1.482</v>
      </c>
      <c r="F415" s="1">
        <v>2.229</v>
      </c>
      <c r="G415" s="1">
        <v>-1.482</v>
      </c>
      <c r="H415" s="1">
        <v>0.0</v>
      </c>
    </row>
    <row r="416">
      <c r="A416" s="1">
        <v>9.0</v>
      </c>
      <c r="B416" s="1">
        <v>8.0</v>
      </c>
      <c r="C416" s="1">
        <v>4.0</v>
      </c>
      <c r="D416" s="1">
        <v>3.099</v>
      </c>
      <c r="E416" s="1">
        <v>-1.725</v>
      </c>
      <c r="F416" s="1">
        <v>3.099</v>
      </c>
      <c r="G416" s="1">
        <v>-1.725</v>
      </c>
      <c r="H416" s="1">
        <v>0.0</v>
      </c>
    </row>
    <row r="417">
      <c r="A417" s="1">
        <v>10.0</v>
      </c>
      <c r="B417" s="1">
        <v>8.0</v>
      </c>
      <c r="C417" s="1">
        <v>4.0</v>
      </c>
      <c r="D417" s="1">
        <v>4.035</v>
      </c>
      <c r="E417" s="1">
        <v>-1.516</v>
      </c>
      <c r="F417" s="1">
        <v>4.035</v>
      </c>
      <c r="G417" s="1">
        <v>-1.516</v>
      </c>
      <c r="H417" s="1">
        <v>1.0</v>
      </c>
    </row>
    <row r="418">
      <c r="A418" s="1">
        <v>11.0</v>
      </c>
      <c r="B418" s="1">
        <v>8.0</v>
      </c>
      <c r="C418" s="1">
        <v>7.0</v>
      </c>
      <c r="D418" s="1">
        <v>0.747</v>
      </c>
      <c r="E418" s="1">
        <v>-0.569</v>
      </c>
      <c r="F418" s="1">
        <v>0.747</v>
      </c>
      <c r="G418" s="1">
        <v>-0.569</v>
      </c>
      <c r="H418" s="1">
        <v>0.0</v>
      </c>
    </row>
    <row r="419">
      <c r="A419" s="1">
        <v>12.0</v>
      </c>
      <c r="B419" s="1">
        <v>8.0</v>
      </c>
      <c r="C419" s="1">
        <v>6.0</v>
      </c>
      <c r="D419" s="1">
        <v>0.495</v>
      </c>
      <c r="E419" s="1">
        <v>-0.403</v>
      </c>
      <c r="F419" s="1">
        <v>0.495</v>
      </c>
      <c r="G419" s="1">
        <v>-0.403</v>
      </c>
      <c r="H419" s="1">
        <v>0.0</v>
      </c>
    </row>
    <row r="420">
      <c r="A420" s="1">
        <v>13.0</v>
      </c>
      <c r="B420" s="1">
        <v>8.0</v>
      </c>
      <c r="C420" s="1">
        <v>5.0</v>
      </c>
      <c r="D420" s="1">
        <v>7.106</v>
      </c>
      <c r="E420" s="1">
        <v>-0.428</v>
      </c>
      <c r="F420" s="1">
        <v>7.106</v>
      </c>
      <c r="G420" s="1">
        <v>-0.428</v>
      </c>
      <c r="H420" s="1">
        <v>0.0</v>
      </c>
    </row>
    <row r="421">
      <c r="A421" s="1">
        <v>14.0</v>
      </c>
      <c r="B421" s="1">
        <v>8.0</v>
      </c>
      <c r="C421" s="1">
        <v>5.0</v>
      </c>
      <c r="D421" s="1">
        <v>0.446</v>
      </c>
      <c r="E421" s="1">
        <v>-0.526</v>
      </c>
      <c r="F421" s="1">
        <v>0.446</v>
      </c>
      <c r="G421" s="1">
        <v>-0.526</v>
      </c>
      <c r="H421" s="1">
        <v>0.0</v>
      </c>
    </row>
    <row r="422">
      <c r="A422" s="1">
        <v>15.0</v>
      </c>
      <c r="B422" s="1">
        <v>8.0</v>
      </c>
      <c r="C422" s="1">
        <v>5.0</v>
      </c>
      <c r="D422" s="1">
        <v>0.833</v>
      </c>
      <c r="E422" s="1">
        <v>-0.479</v>
      </c>
      <c r="F422" s="1">
        <v>0.833</v>
      </c>
      <c r="G422" s="1">
        <v>-0.479</v>
      </c>
      <c r="H422" s="1">
        <v>0.0</v>
      </c>
    </row>
    <row r="423">
      <c r="A423" s="1">
        <v>16.0</v>
      </c>
      <c r="B423" s="1">
        <v>8.0</v>
      </c>
      <c r="C423" s="1">
        <v>5.0</v>
      </c>
      <c r="D423" s="1">
        <v>1.337</v>
      </c>
      <c r="E423" s="1">
        <v>-0.367</v>
      </c>
      <c r="F423" s="1">
        <v>1.337</v>
      </c>
      <c r="G423" s="1">
        <v>-0.367</v>
      </c>
      <c r="H423" s="1">
        <v>0.0</v>
      </c>
    </row>
    <row r="424">
      <c r="A424" s="1">
        <v>17.0</v>
      </c>
      <c r="B424" s="1">
        <v>8.0</v>
      </c>
      <c r="C424" s="1">
        <v>5.0</v>
      </c>
      <c r="D424" s="1">
        <v>1.668</v>
      </c>
      <c r="E424" s="1">
        <v>-0.324</v>
      </c>
      <c r="F424" s="1">
        <v>1.668</v>
      </c>
      <c r="G424" s="1">
        <v>-0.324</v>
      </c>
      <c r="H424" s="1">
        <v>0.0</v>
      </c>
    </row>
    <row r="425">
      <c r="A425" s="1">
        <v>18.0</v>
      </c>
      <c r="B425" s="1">
        <v>8.0</v>
      </c>
      <c r="C425" s="1">
        <v>5.0</v>
      </c>
      <c r="D425" s="1">
        <v>2.132</v>
      </c>
      <c r="E425" s="1">
        <v>-0.307</v>
      </c>
      <c r="F425" s="1">
        <v>2.132</v>
      </c>
      <c r="G425" s="1">
        <v>-0.307</v>
      </c>
      <c r="H425" s="1">
        <v>0.0</v>
      </c>
    </row>
    <row r="426">
      <c r="A426" s="1">
        <v>19.0</v>
      </c>
      <c r="B426" s="1">
        <v>8.0</v>
      </c>
      <c r="C426" s="1">
        <v>5.0</v>
      </c>
      <c r="D426" s="1">
        <v>2.237</v>
      </c>
      <c r="E426" s="1">
        <v>-0.313</v>
      </c>
      <c r="F426" s="1">
        <v>2.237</v>
      </c>
      <c r="G426" s="1">
        <v>-0.313</v>
      </c>
      <c r="H426" s="1">
        <v>0.0</v>
      </c>
    </row>
    <row r="427">
      <c r="A427" s="1">
        <v>20.0</v>
      </c>
      <c r="B427" s="1">
        <v>8.0</v>
      </c>
      <c r="C427" s="1">
        <v>5.0</v>
      </c>
      <c r="D427" s="1">
        <v>2.914</v>
      </c>
      <c r="E427" s="1">
        <v>-0.274</v>
      </c>
      <c r="F427" s="1">
        <v>2.914</v>
      </c>
      <c r="G427" s="1">
        <v>-0.274</v>
      </c>
      <c r="H427" s="1">
        <v>0.0</v>
      </c>
    </row>
    <row r="428">
      <c r="A428" s="1">
        <v>21.0</v>
      </c>
      <c r="B428" s="1">
        <v>8.0</v>
      </c>
      <c r="C428" s="1">
        <v>6.0</v>
      </c>
      <c r="D428" s="1">
        <v>0.245</v>
      </c>
      <c r="E428" s="1">
        <v>-2.915</v>
      </c>
      <c r="F428" s="1">
        <v>0.245</v>
      </c>
      <c r="G428" s="1">
        <v>-2.915</v>
      </c>
      <c r="H428" s="1">
        <v>0.0</v>
      </c>
    </row>
    <row r="429">
      <c r="A429" s="1">
        <v>22.0</v>
      </c>
      <c r="B429" s="1">
        <v>8.0</v>
      </c>
      <c r="C429" s="1">
        <v>6.0</v>
      </c>
      <c r="D429" s="1">
        <v>2.74</v>
      </c>
      <c r="E429" s="1">
        <v>-0.946</v>
      </c>
      <c r="F429" s="1">
        <v>1.543</v>
      </c>
      <c r="G429" s="1">
        <v>-0.946</v>
      </c>
      <c r="H429" s="1">
        <v>1.0</v>
      </c>
    </row>
    <row r="430">
      <c r="A430" s="1">
        <v>23.0</v>
      </c>
      <c r="B430" s="1">
        <v>8.0</v>
      </c>
      <c r="C430" s="1">
        <v>12.0</v>
      </c>
      <c r="D430" s="1">
        <v>0.739</v>
      </c>
      <c r="E430" s="1">
        <v>-0.522</v>
      </c>
      <c r="F430" s="1">
        <v>0.739</v>
      </c>
      <c r="G430" s="1">
        <v>-0.522</v>
      </c>
      <c r="H430" s="1">
        <v>0.0</v>
      </c>
    </row>
    <row r="431">
      <c r="A431" s="1">
        <v>24.0</v>
      </c>
      <c r="B431" s="1">
        <v>8.0</v>
      </c>
      <c r="C431" s="1">
        <v>10.0</v>
      </c>
      <c r="D431" s="1">
        <v>1.606</v>
      </c>
      <c r="E431" s="1">
        <v>-0.725</v>
      </c>
      <c r="F431" s="1">
        <v>1.606</v>
      </c>
      <c r="G431" s="1">
        <v>-0.725</v>
      </c>
      <c r="H431" s="1">
        <v>0.0</v>
      </c>
    </row>
    <row r="432">
      <c r="A432" s="1">
        <v>25.0</v>
      </c>
      <c r="B432" s="1">
        <v>8.0</v>
      </c>
      <c r="C432" s="1">
        <v>9.0</v>
      </c>
      <c r="D432" s="1">
        <v>0.786</v>
      </c>
      <c r="E432" s="1">
        <v>-0.588</v>
      </c>
      <c r="F432" s="1">
        <v>0.786</v>
      </c>
      <c r="G432" s="1">
        <v>-0.588</v>
      </c>
      <c r="H432" s="1">
        <v>0.0</v>
      </c>
    </row>
    <row r="433">
      <c r="A433" s="1">
        <v>26.0</v>
      </c>
      <c r="B433" s="1">
        <v>8.0</v>
      </c>
      <c r="C433" s="1">
        <v>8.0</v>
      </c>
      <c r="D433" s="1">
        <v>1.609</v>
      </c>
      <c r="E433" s="1">
        <v>-0.41</v>
      </c>
      <c r="F433" s="1">
        <v>0.77</v>
      </c>
      <c r="G433" s="1">
        <v>-0.41</v>
      </c>
      <c r="H433" s="1">
        <v>0.0</v>
      </c>
    </row>
    <row r="434">
      <c r="A434" s="1">
        <v>27.0</v>
      </c>
      <c r="B434" s="1">
        <v>8.0</v>
      </c>
      <c r="C434" s="1">
        <v>8.0</v>
      </c>
      <c r="D434" s="1">
        <v>1.016</v>
      </c>
      <c r="E434" s="1">
        <v>-0.326</v>
      </c>
      <c r="F434" s="1">
        <v>1.016</v>
      </c>
      <c r="G434" s="1">
        <v>-0.326</v>
      </c>
      <c r="H434" s="1">
        <v>0.0</v>
      </c>
    </row>
    <row r="435">
      <c r="A435" s="1">
        <v>28.0</v>
      </c>
      <c r="B435" s="1">
        <v>8.0</v>
      </c>
      <c r="C435" s="1">
        <v>8.0</v>
      </c>
      <c r="D435" s="1">
        <v>1.133</v>
      </c>
      <c r="E435" s="1">
        <v>-0.636</v>
      </c>
      <c r="F435" s="1">
        <v>1.133</v>
      </c>
      <c r="G435" s="1">
        <v>-0.636</v>
      </c>
      <c r="H435" s="1">
        <v>0.0</v>
      </c>
    </row>
    <row r="436">
      <c r="A436" s="1">
        <v>29.0</v>
      </c>
      <c r="B436" s="1">
        <v>8.0</v>
      </c>
      <c r="C436" s="1">
        <v>8.0</v>
      </c>
      <c r="D436" s="1">
        <v>1.717</v>
      </c>
      <c r="E436" s="1">
        <v>-0.667</v>
      </c>
      <c r="F436" s="1">
        <v>1.717</v>
      </c>
      <c r="G436" s="1">
        <v>-0.667</v>
      </c>
      <c r="H436" s="1">
        <v>0.0</v>
      </c>
    </row>
    <row r="437">
      <c r="A437" s="1">
        <v>30.0</v>
      </c>
      <c r="B437" s="1">
        <v>8.0</v>
      </c>
      <c r="C437" s="1">
        <v>8.0</v>
      </c>
      <c r="D437" s="1">
        <v>1.275</v>
      </c>
      <c r="E437" s="1">
        <v>-0.964</v>
      </c>
      <c r="F437" s="1">
        <v>1.275</v>
      </c>
      <c r="G437" s="1">
        <v>-0.964</v>
      </c>
      <c r="H437" s="1">
        <v>0.0</v>
      </c>
    </row>
    <row r="438">
      <c r="A438" s="1">
        <v>31.0</v>
      </c>
      <c r="B438" s="1">
        <v>8.0</v>
      </c>
      <c r="C438" s="1">
        <v>8.0</v>
      </c>
      <c r="D438" s="1">
        <v>1.631</v>
      </c>
      <c r="E438" s="1">
        <v>-0.736</v>
      </c>
      <c r="F438" s="1">
        <v>1.631</v>
      </c>
      <c r="G438" s="1">
        <v>-0.736</v>
      </c>
      <c r="H438" s="1">
        <v>0.0</v>
      </c>
    </row>
    <row r="439">
      <c r="A439" s="1">
        <v>32.0</v>
      </c>
      <c r="B439" s="1">
        <v>8.0</v>
      </c>
      <c r="C439" s="1">
        <v>8.0</v>
      </c>
      <c r="D439" s="1">
        <v>1.776</v>
      </c>
      <c r="E439" s="1">
        <v>-0.96</v>
      </c>
      <c r="F439" s="1">
        <v>1.776</v>
      </c>
      <c r="G439" s="1">
        <v>-0.96</v>
      </c>
      <c r="H439" s="1">
        <v>0.0</v>
      </c>
    </row>
    <row r="440">
      <c r="A440" s="1">
        <v>33.0</v>
      </c>
      <c r="B440" s="1">
        <v>8.0</v>
      </c>
      <c r="C440" s="1">
        <v>8.0</v>
      </c>
      <c r="D440" s="1">
        <v>0.979</v>
      </c>
      <c r="E440" s="1">
        <v>-1.053</v>
      </c>
      <c r="F440" s="1">
        <v>0.979</v>
      </c>
      <c r="G440" s="1">
        <v>-1.053</v>
      </c>
      <c r="H440" s="1">
        <v>1.0</v>
      </c>
    </row>
    <row r="441">
      <c r="A441" s="1">
        <v>34.0</v>
      </c>
      <c r="B441" s="1">
        <v>8.0</v>
      </c>
      <c r="C441" s="1">
        <v>11.0</v>
      </c>
      <c r="D441" s="1">
        <v>3.243</v>
      </c>
      <c r="E441" s="1">
        <v>-2.998</v>
      </c>
      <c r="F441" s="1">
        <v>3.243</v>
      </c>
      <c r="G441" s="1">
        <v>-2.998</v>
      </c>
      <c r="H441" s="1">
        <v>0.0</v>
      </c>
    </row>
    <row r="442">
      <c r="A442" s="1">
        <v>35.0</v>
      </c>
      <c r="B442" s="1">
        <v>8.0</v>
      </c>
      <c r="C442" s="1">
        <v>9.0</v>
      </c>
      <c r="D442" s="1">
        <v>0.975</v>
      </c>
      <c r="E442" s="1">
        <v>-1.978</v>
      </c>
      <c r="F442" s="1">
        <v>0.975</v>
      </c>
      <c r="G442" s="1">
        <v>-1.978</v>
      </c>
      <c r="H442" s="1">
        <v>0.0</v>
      </c>
    </row>
    <row r="443">
      <c r="A443" s="1">
        <v>36.0</v>
      </c>
      <c r="B443" s="1">
        <v>8.0</v>
      </c>
      <c r="C443" s="1">
        <v>8.0</v>
      </c>
      <c r="D443" s="1">
        <v>2.918</v>
      </c>
      <c r="E443" s="1">
        <v>-0.873</v>
      </c>
      <c r="F443" s="1">
        <v>2.918</v>
      </c>
      <c r="G443" s="1">
        <v>-0.873</v>
      </c>
      <c r="H443" s="1">
        <v>0.0</v>
      </c>
    </row>
    <row r="444">
      <c r="A444" s="1">
        <v>37.0</v>
      </c>
      <c r="B444" s="1">
        <v>8.0</v>
      </c>
      <c r="C444" s="1">
        <v>7.0</v>
      </c>
      <c r="D444" s="1">
        <v>2.791</v>
      </c>
      <c r="E444" s="1">
        <v>-3.402</v>
      </c>
      <c r="F444" s="1">
        <v>2.791</v>
      </c>
      <c r="G444" s="1">
        <v>-3.402</v>
      </c>
      <c r="H444" s="1">
        <v>0.0</v>
      </c>
    </row>
    <row r="445">
      <c r="A445" s="1">
        <v>38.0</v>
      </c>
      <c r="B445" s="1">
        <v>8.0</v>
      </c>
      <c r="C445" s="1">
        <v>7.0</v>
      </c>
      <c r="D445" s="1">
        <v>2.921</v>
      </c>
      <c r="E445" s="1">
        <v>-5.358</v>
      </c>
      <c r="F445" s="1">
        <v>2.921</v>
      </c>
      <c r="G445" s="1">
        <v>-5.358</v>
      </c>
      <c r="H445" s="1">
        <v>0.0</v>
      </c>
    </row>
    <row r="446">
      <c r="A446" s="1">
        <v>39.0</v>
      </c>
      <c r="B446" s="1">
        <v>8.0</v>
      </c>
      <c r="C446" s="1">
        <v>7.0</v>
      </c>
      <c r="D446" s="1">
        <v>2.877</v>
      </c>
      <c r="E446" s="1">
        <v>-6.239</v>
      </c>
      <c r="F446" s="1">
        <v>2.877</v>
      </c>
      <c r="G446" s="1">
        <v>-6.239</v>
      </c>
      <c r="H446" s="1">
        <v>0.0</v>
      </c>
    </row>
    <row r="447">
      <c r="A447" s="1">
        <v>40.0</v>
      </c>
      <c r="B447" s="1">
        <v>8.0</v>
      </c>
      <c r="C447" s="1">
        <v>5.0</v>
      </c>
      <c r="D447" s="1">
        <v>3.25</v>
      </c>
      <c r="E447" s="1">
        <v>-0.335</v>
      </c>
      <c r="F447" s="1">
        <v>3.25</v>
      </c>
      <c r="G447" s="1">
        <v>-0.335</v>
      </c>
      <c r="H447" s="1">
        <v>0.0</v>
      </c>
    </row>
    <row r="448">
      <c r="A448" s="1">
        <v>41.0</v>
      </c>
      <c r="B448" s="1">
        <v>8.0</v>
      </c>
      <c r="C448" s="1">
        <v>5.0</v>
      </c>
      <c r="D448" s="1">
        <v>3.598</v>
      </c>
      <c r="E448" s="1">
        <v>-6.303</v>
      </c>
      <c r="F448" s="1">
        <v>3.598</v>
      </c>
      <c r="G448" s="1">
        <v>-6.303</v>
      </c>
      <c r="H448" s="1">
        <v>0.0</v>
      </c>
    </row>
    <row r="449">
      <c r="A449" s="1">
        <v>42.0</v>
      </c>
      <c r="B449" s="1">
        <v>8.0</v>
      </c>
      <c r="C449" s="1">
        <v>5.0</v>
      </c>
      <c r="D449" s="1">
        <v>4.177</v>
      </c>
      <c r="E449" s="1">
        <v>-6.975</v>
      </c>
      <c r="F449" s="1">
        <v>4.177</v>
      </c>
      <c r="G449" s="1">
        <v>-6.975</v>
      </c>
      <c r="H449" s="1">
        <v>0.0</v>
      </c>
    </row>
    <row r="450">
      <c r="A450" s="1">
        <v>43.0</v>
      </c>
      <c r="B450" s="1">
        <v>8.0</v>
      </c>
      <c r="C450" s="1">
        <v>5.0</v>
      </c>
      <c r="D450" s="1">
        <v>5.194</v>
      </c>
      <c r="E450" s="1">
        <v>-6.89</v>
      </c>
      <c r="F450" s="1">
        <v>5.194</v>
      </c>
      <c r="G450" s="1">
        <v>-6.89</v>
      </c>
      <c r="H450" s="1">
        <v>0.0</v>
      </c>
    </row>
    <row r="451">
      <c r="A451" s="1">
        <v>44.0</v>
      </c>
      <c r="B451" s="1">
        <v>8.0</v>
      </c>
      <c r="C451" s="1">
        <v>5.0</v>
      </c>
      <c r="D451" s="1">
        <v>6.028</v>
      </c>
      <c r="E451" s="1">
        <v>-6.674</v>
      </c>
      <c r="F451" s="1">
        <v>3.296</v>
      </c>
      <c r="G451" s="1">
        <v>-6.674</v>
      </c>
      <c r="H451" s="1">
        <v>1.0</v>
      </c>
    </row>
    <row r="452">
      <c r="A452" s="1">
        <v>45.0</v>
      </c>
      <c r="B452" s="1">
        <v>8.0</v>
      </c>
      <c r="C452" s="1">
        <v>9.0</v>
      </c>
      <c r="D452" s="1">
        <v>0.83</v>
      </c>
      <c r="E452" s="1">
        <v>-3.821</v>
      </c>
      <c r="F452" s="1">
        <v>0.83</v>
      </c>
      <c r="G452" s="1">
        <v>-3.821</v>
      </c>
      <c r="H452" s="1">
        <v>0.0</v>
      </c>
    </row>
    <row r="453">
      <c r="A453" s="1">
        <v>46.0</v>
      </c>
      <c r="B453" s="1">
        <v>8.0</v>
      </c>
      <c r="C453" s="1">
        <v>7.0</v>
      </c>
      <c r="D453" s="1">
        <v>1.648</v>
      </c>
      <c r="E453" s="1">
        <v>-0.848</v>
      </c>
      <c r="F453" s="1">
        <v>1.648</v>
      </c>
      <c r="G453" s="1">
        <v>-0.848</v>
      </c>
      <c r="H453" s="1">
        <v>0.0</v>
      </c>
    </row>
    <row r="454">
      <c r="A454" s="1">
        <v>47.0</v>
      </c>
      <c r="B454" s="1">
        <v>8.0</v>
      </c>
      <c r="C454" s="1">
        <v>6.0</v>
      </c>
      <c r="D454" s="1">
        <v>4.44</v>
      </c>
      <c r="E454" s="1">
        <v>-6.986</v>
      </c>
      <c r="F454" s="1">
        <v>4.44</v>
      </c>
      <c r="G454" s="1">
        <v>-6.986</v>
      </c>
      <c r="H454" s="1">
        <v>0.0</v>
      </c>
    </row>
    <row r="455">
      <c r="A455" s="1">
        <v>48.0</v>
      </c>
      <c r="B455" s="1">
        <v>8.0</v>
      </c>
      <c r="C455" s="1">
        <v>6.0</v>
      </c>
      <c r="D455" s="1">
        <v>5.221</v>
      </c>
      <c r="E455" s="1">
        <v>-8.481</v>
      </c>
      <c r="F455" s="1">
        <v>5.221</v>
      </c>
      <c r="G455" s="1">
        <v>-1.005</v>
      </c>
      <c r="H455" s="1">
        <v>0.0</v>
      </c>
    </row>
    <row r="456">
      <c r="A456" s="1">
        <v>49.0</v>
      </c>
      <c r="B456" s="1">
        <v>8.0</v>
      </c>
      <c r="C456" s="1">
        <v>6.0</v>
      </c>
      <c r="D456" s="1">
        <v>5.078</v>
      </c>
      <c r="E456" s="1">
        <v>-9.877</v>
      </c>
      <c r="F456" s="1">
        <v>5.078</v>
      </c>
      <c r="G456" s="1">
        <v>-5.599</v>
      </c>
      <c r="H456" s="1">
        <v>0.0</v>
      </c>
    </row>
    <row r="457">
      <c r="A457" s="1">
        <v>50.0</v>
      </c>
      <c r="B457" s="1">
        <v>8.0</v>
      </c>
      <c r="C457" s="1">
        <v>6.0</v>
      </c>
      <c r="D457" s="1">
        <v>3.946</v>
      </c>
      <c r="E457" s="1">
        <v>-10.662</v>
      </c>
      <c r="F457" s="1">
        <v>3.946</v>
      </c>
      <c r="G457" s="1">
        <v>-10.255</v>
      </c>
      <c r="H457" s="1">
        <v>0.0</v>
      </c>
    </row>
    <row r="458">
      <c r="A458" s="1">
        <v>51.0</v>
      </c>
      <c r="B458" s="1">
        <v>8.0</v>
      </c>
      <c r="C458" s="1">
        <v>6.0</v>
      </c>
      <c r="D458" s="1">
        <v>3.118</v>
      </c>
      <c r="E458" s="1">
        <v>-11.616</v>
      </c>
      <c r="F458" s="1">
        <v>3.118</v>
      </c>
      <c r="G458" s="1">
        <v>-11.616</v>
      </c>
      <c r="H458" s="1">
        <v>0.0</v>
      </c>
    </row>
    <row r="459">
      <c r="A459" s="1">
        <v>52.0</v>
      </c>
      <c r="B459" s="1">
        <v>8.0</v>
      </c>
      <c r="C459" s="1">
        <v>6.0</v>
      </c>
      <c r="D459" s="1">
        <v>1.799</v>
      </c>
      <c r="E459" s="1">
        <v>-12.63</v>
      </c>
      <c r="F459" s="1">
        <v>1.799</v>
      </c>
      <c r="G459" s="1">
        <v>-0.11</v>
      </c>
      <c r="H459" s="1">
        <v>0.0</v>
      </c>
    </row>
    <row r="460">
      <c r="A460" s="1">
        <v>53.0</v>
      </c>
      <c r="B460" s="1">
        <v>8.0</v>
      </c>
      <c r="C460" s="1">
        <v>6.0</v>
      </c>
      <c r="D460" s="1">
        <v>0.842</v>
      </c>
      <c r="E460" s="1">
        <v>-13.781</v>
      </c>
      <c r="F460" s="1">
        <v>0.842</v>
      </c>
      <c r="G460" s="1">
        <v>-8.71</v>
      </c>
      <c r="H460" s="1">
        <v>0.0</v>
      </c>
    </row>
    <row r="461">
      <c r="A461" s="1">
        <v>54.0</v>
      </c>
      <c r="B461" s="1">
        <v>8.0</v>
      </c>
      <c r="C461" s="1">
        <v>5.0</v>
      </c>
      <c r="D461" s="1">
        <v>6.67</v>
      </c>
      <c r="E461" s="1">
        <v>-0.731</v>
      </c>
      <c r="F461" s="1">
        <v>6.67</v>
      </c>
      <c r="G461" s="1">
        <v>-0.731</v>
      </c>
      <c r="H461" s="1">
        <v>0.0</v>
      </c>
    </row>
    <row r="462">
      <c r="A462" s="1">
        <v>55.0</v>
      </c>
      <c r="B462" s="1">
        <v>8.0</v>
      </c>
      <c r="C462" s="1">
        <v>5.0</v>
      </c>
      <c r="D462" s="1">
        <v>6.7</v>
      </c>
      <c r="E462" s="1">
        <v>-3.412</v>
      </c>
      <c r="F462" s="1">
        <v>6.7</v>
      </c>
      <c r="G462" s="1">
        <v>-3.412</v>
      </c>
      <c r="H462" s="1">
        <v>0.0</v>
      </c>
    </row>
    <row r="463">
      <c r="A463" s="1">
        <v>56.0</v>
      </c>
      <c r="B463" s="1">
        <v>8.0</v>
      </c>
      <c r="C463" s="1">
        <v>5.0</v>
      </c>
      <c r="D463" s="1">
        <v>6.935</v>
      </c>
      <c r="E463" s="1">
        <v>-6.045</v>
      </c>
      <c r="F463" s="1">
        <v>5.556</v>
      </c>
      <c r="G463" s="1">
        <v>-6.045</v>
      </c>
      <c r="H463" s="1">
        <v>0.0</v>
      </c>
    </row>
    <row r="464">
      <c r="A464" s="1">
        <v>57.0</v>
      </c>
      <c r="B464" s="1">
        <v>8.0</v>
      </c>
      <c r="C464" s="1">
        <v>5.0</v>
      </c>
      <c r="D464" s="1">
        <v>6.992</v>
      </c>
      <c r="E464" s="1">
        <v>-8.778</v>
      </c>
      <c r="F464" s="1">
        <v>1.502</v>
      </c>
      <c r="G464" s="1">
        <v>-8.778</v>
      </c>
      <c r="H464" s="1">
        <v>0.0</v>
      </c>
    </row>
    <row r="465">
      <c r="A465" s="1">
        <v>58.0</v>
      </c>
      <c r="B465" s="1">
        <v>8.0</v>
      </c>
      <c r="C465" s="1">
        <v>5.0</v>
      </c>
      <c r="D465" s="1">
        <v>7.307</v>
      </c>
      <c r="E465" s="1">
        <v>-11.892</v>
      </c>
      <c r="F465" s="1">
        <v>7.307</v>
      </c>
      <c r="G465" s="1">
        <v>-2.604</v>
      </c>
      <c r="H465" s="1">
        <v>0.0</v>
      </c>
    </row>
    <row r="466">
      <c r="A466" s="1">
        <v>1.0</v>
      </c>
      <c r="B466" s="1">
        <v>9.0</v>
      </c>
      <c r="C466" s="1">
        <v>9.0</v>
      </c>
      <c r="D466" s="1">
        <v>0.404</v>
      </c>
      <c r="E466" s="1">
        <v>-0.153</v>
      </c>
      <c r="F466" s="1">
        <v>0.404</v>
      </c>
      <c r="G466" s="1">
        <v>-0.153</v>
      </c>
      <c r="H466" s="1">
        <v>0.0</v>
      </c>
    </row>
    <row r="467">
      <c r="A467" s="1">
        <v>2.0</v>
      </c>
      <c r="B467" s="1">
        <v>9.0</v>
      </c>
      <c r="C467" s="1">
        <v>10.0</v>
      </c>
      <c r="D467" s="1">
        <v>0.261</v>
      </c>
      <c r="E467" s="1">
        <v>-0.075</v>
      </c>
      <c r="F467" s="1">
        <v>0.261</v>
      </c>
      <c r="G467" s="1">
        <v>-0.075</v>
      </c>
      <c r="H467" s="1">
        <v>0.0</v>
      </c>
    </row>
    <row r="468">
      <c r="A468" s="1">
        <v>3.0</v>
      </c>
      <c r="B468" s="1">
        <v>9.0</v>
      </c>
      <c r="C468" s="1">
        <v>10.0</v>
      </c>
      <c r="D468" s="1">
        <v>0.419</v>
      </c>
      <c r="E468" s="1">
        <v>-0.953</v>
      </c>
      <c r="F468" s="1">
        <v>0.419</v>
      </c>
      <c r="G468" s="1">
        <v>-0.953</v>
      </c>
      <c r="H468" s="1">
        <v>0.0</v>
      </c>
    </row>
    <row r="469">
      <c r="A469" s="1">
        <v>4.0</v>
      </c>
      <c r="B469" s="1">
        <v>9.0</v>
      </c>
      <c r="C469" s="1">
        <v>10.0</v>
      </c>
      <c r="D469" s="1">
        <v>0.425</v>
      </c>
      <c r="E469" s="1">
        <v>-1.33</v>
      </c>
      <c r="F469" s="1">
        <v>0.425</v>
      </c>
      <c r="G469" s="1">
        <v>-1.33</v>
      </c>
      <c r="H469" s="1">
        <v>0.0</v>
      </c>
    </row>
    <row r="470">
      <c r="A470" s="1">
        <v>5.0</v>
      </c>
      <c r="B470" s="1">
        <v>9.0</v>
      </c>
      <c r="C470" s="1">
        <v>10.0</v>
      </c>
      <c r="D470" s="1">
        <v>0.385</v>
      </c>
      <c r="E470" s="1">
        <v>-1.416</v>
      </c>
      <c r="F470" s="1">
        <v>0.385</v>
      </c>
      <c r="G470" s="1">
        <v>-1.416</v>
      </c>
      <c r="H470" s="1">
        <v>0.0</v>
      </c>
    </row>
    <row r="471">
      <c r="A471" s="1">
        <v>6.0</v>
      </c>
      <c r="B471" s="1">
        <v>9.0</v>
      </c>
      <c r="C471" s="1">
        <v>9.0</v>
      </c>
      <c r="D471" s="1">
        <v>2.27</v>
      </c>
      <c r="E471" s="1">
        <v>-0.486</v>
      </c>
      <c r="F471" s="1">
        <v>2.27</v>
      </c>
      <c r="G471" s="1">
        <v>-0.486</v>
      </c>
      <c r="H471" s="1">
        <v>0.0</v>
      </c>
    </row>
    <row r="472">
      <c r="A472" s="1">
        <v>7.0</v>
      </c>
      <c r="B472" s="1">
        <v>9.0</v>
      </c>
      <c r="C472" s="1">
        <v>9.0</v>
      </c>
      <c r="D472" s="1">
        <v>1.071</v>
      </c>
      <c r="E472" s="1">
        <v>-1.623</v>
      </c>
      <c r="F472" s="1">
        <v>1.071</v>
      </c>
      <c r="G472" s="1">
        <v>-1.623</v>
      </c>
      <c r="H472" s="1">
        <v>0.0</v>
      </c>
    </row>
    <row r="473">
      <c r="A473" s="1">
        <v>8.0</v>
      </c>
      <c r="B473" s="1">
        <v>9.0</v>
      </c>
      <c r="C473" s="1">
        <v>9.0</v>
      </c>
      <c r="D473" s="1">
        <v>0.376</v>
      </c>
      <c r="E473" s="1">
        <v>-2.513</v>
      </c>
      <c r="F473" s="1">
        <v>0.376</v>
      </c>
      <c r="G473" s="1">
        <v>-2.513</v>
      </c>
      <c r="H473" s="1">
        <v>0.0</v>
      </c>
    </row>
    <row r="474">
      <c r="A474" s="1">
        <v>9.0</v>
      </c>
      <c r="B474" s="1">
        <v>9.0</v>
      </c>
      <c r="C474" s="1">
        <v>8.0</v>
      </c>
      <c r="D474" s="1">
        <v>3.233</v>
      </c>
      <c r="E474" s="1">
        <v>-3.433</v>
      </c>
      <c r="F474" s="1">
        <v>3.233</v>
      </c>
      <c r="G474" s="1">
        <v>-3.433</v>
      </c>
      <c r="H474" s="1">
        <v>0.0</v>
      </c>
    </row>
    <row r="475">
      <c r="A475" s="1">
        <v>10.0</v>
      </c>
      <c r="B475" s="1">
        <v>9.0</v>
      </c>
      <c r="C475" s="1">
        <v>6.0</v>
      </c>
      <c r="D475" s="1">
        <v>4.913</v>
      </c>
      <c r="E475" s="1">
        <v>-4.646</v>
      </c>
      <c r="F475" s="1">
        <v>4.913</v>
      </c>
      <c r="G475" s="1">
        <v>-4.646</v>
      </c>
      <c r="H475" s="1">
        <v>1.0</v>
      </c>
    </row>
    <row r="476">
      <c r="A476" s="1">
        <v>11.0</v>
      </c>
      <c r="B476" s="1">
        <v>9.0</v>
      </c>
      <c r="C476" s="1">
        <v>13.0</v>
      </c>
      <c r="D476" s="1">
        <v>0.306</v>
      </c>
      <c r="E476" s="1">
        <v>-0.122</v>
      </c>
      <c r="F476" s="1">
        <v>0.306</v>
      </c>
      <c r="G476" s="1">
        <v>-0.122</v>
      </c>
      <c r="H476" s="1">
        <v>0.0</v>
      </c>
    </row>
    <row r="477">
      <c r="A477" s="1">
        <v>12.0</v>
      </c>
      <c r="B477" s="1">
        <v>9.0</v>
      </c>
      <c r="C477" s="1">
        <v>11.0</v>
      </c>
      <c r="D477" s="1">
        <v>0.095</v>
      </c>
      <c r="E477" s="1">
        <v>-1.932</v>
      </c>
      <c r="F477" s="1">
        <v>0.095</v>
      </c>
      <c r="G477" s="1">
        <v>-1.932</v>
      </c>
      <c r="H477" s="1">
        <v>0.0</v>
      </c>
    </row>
    <row r="478">
      <c r="A478" s="1">
        <v>13.0</v>
      </c>
      <c r="B478" s="1">
        <v>9.0</v>
      </c>
      <c r="C478" s="1">
        <v>10.0</v>
      </c>
      <c r="D478" s="1">
        <v>1.567</v>
      </c>
      <c r="E478" s="1">
        <v>-2.681</v>
      </c>
      <c r="F478" s="1">
        <v>1.567</v>
      </c>
      <c r="G478" s="1">
        <v>-2.681</v>
      </c>
      <c r="H478" s="1">
        <v>0.0</v>
      </c>
    </row>
    <row r="479">
      <c r="A479" s="1">
        <v>14.0</v>
      </c>
      <c r="B479" s="1">
        <v>9.0</v>
      </c>
      <c r="C479" s="1">
        <v>9.0</v>
      </c>
      <c r="D479" s="1">
        <v>1.52</v>
      </c>
      <c r="E479" s="1">
        <v>-3.082</v>
      </c>
      <c r="F479" s="1">
        <v>1.52</v>
      </c>
      <c r="G479" s="1">
        <v>-3.082</v>
      </c>
      <c r="H479" s="1">
        <v>0.0</v>
      </c>
    </row>
    <row r="480">
      <c r="A480" s="1">
        <v>15.0</v>
      </c>
      <c r="B480" s="1">
        <v>9.0</v>
      </c>
      <c r="C480" s="1">
        <v>9.0</v>
      </c>
      <c r="D480" s="1">
        <v>1.392</v>
      </c>
      <c r="E480" s="1">
        <v>-3.126</v>
      </c>
      <c r="F480" s="1">
        <v>1.392</v>
      </c>
      <c r="G480" s="1">
        <v>-3.126</v>
      </c>
      <c r="H480" s="1">
        <v>0.0</v>
      </c>
    </row>
    <row r="481">
      <c r="A481" s="1">
        <v>16.0</v>
      </c>
      <c r="B481" s="1">
        <v>9.0</v>
      </c>
      <c r="C481" s="1">
        <v>9.0</v>
      </c>
      <c r="D481" s="1">
        <v>1.501</v>
      </c>
      <c r="E481" s="1">
        <v>-3.299</v>
      </c>
      <c r="F481" s="1">
        <v>1.501</v>
      </c>
      <c r="G481" s="1">
        <v>-3.299</v>
      </c>
      <c r="H481" s="1">
        <v>0.0</v>
      </c>
    </row>
    <row r="482">
      <c r="A482" s="1">
        <v>17.0</v>
      </c>
      <c r="B482" s="1">
        <v>9.0</v>
      </c>
      <c r="C482" s="1">
        <v>9.0</v>
      </c>
      <c r="D482" s="1">
        <v>1.255</v>
      </c>
      <c r="E482" s="1">
        <v>-3.377</v>
      </c>
      <c r="F482" s="1">
        <v>1.255</v>
      </c>
      <c r="G482" s="1">
        <v>-3.377</v>
      </c>
      <c r="H482" s="1">
        <v>0.0</v>
      </c>
    </row>
    <row r="483">
      <c r="A483" s="1">
        <v>18.0</v>
      </c>
      <c r="B483" s="1">
        <v>9.0</v>
      </c>
      <c r="C483" s="1">
        <v>9.0</v>
      </c>
      <c r="D483" s="1">
        <v>1.186</v>
      </c>
      <c r="E483" s="1">
        <v>-2.685</v>
      </c>
      <c r="F483" s="1">
        <v>1.186</v>
      </c>
      <c r="G483" s="1">
        <v>-2.685</v>
      </c>
      <c r="H483" s="1">
        <v>0.0</v>
      </c>
    </row>
    <row r="484">
      <c r="A484" s="1">
        <v>19.0</v>
      </c>
      <c r="B484" s="1">
        <v>9.0</v>
      </c>
      <c r="C484" s="1">
        <v>9.0</v>
      </c>
      <c r="D484" s="1">
        <v>0.874</v>
      </c>
      <c r="E484" s="1">
        <v>-2.439</v>
      </c>
      <c r="F484" s="1">
        <v>0.874</v>
      </c>
      <c r="G484" s="1">
        <v>-2.439</v>
      </c>
      <c r="H484" s="1">
        <v>0.0</v>
      </c>
    </row>
    <row r="485">
      <c r="A485" s="1">
        <v>20.0</v>
      </c>
      <c r="B485" s="1">
        <v>9.0</v>
      </c>
      <c r="C485" s="1">
        <v>8.0</v>
      </c>
      <c r="D485" s="1">
        <v>4.524</v>
      </c>
      <c r="E485" s="1">
        <v>-2.561</v>
      </c>
      <c r="F485" s="1">
        <v>4.524</v>
      </c>
      <c r="G485" s="1">
        <v>-2.561</v>
      </c>
      <c r="H485" s="1">
        <v>0.0</v>
      </c>
    </row>
    <row r="486">
      <c r="A486" s="1">
        <v>21.0</v>
      </c>
      <c r="B486" s="1">
        <v>9.0</v>
      </c>
      <c r="C486" s="1">
        <v>7.0</v>
      </c>
      <c r="D486" s="1">
        <v>2.915</v>
      </c>
      <c r="E486" s="1">
        <v>-3.027</v>
      </c>
      <c r="F486" s="1">
        <v>2.915</v>
      </c>
      <c r="G486" s="1">
        <v>-3.027</v>
      </c>
      <c r="H486" s="1">
        <v>0.0</v>
      </c>
    </row>
    <row r="487">
      <c r="A487" s="1">
        <v>22.0</v>
      </c>
      <c r="B487" s="1">
        <v>9.0</v>
      </c>
      <c r="C487" s="1">
        <v>7.0</v>
      </c>
      <c r="D487" s="1">
        <v>0.946</v>
      </c>
      <c r="E487" s="1">
        <v>-3.718</v>
      </c>
      <c r="F487" s="1">
        <v>0.946</v>
      </c>
      <c r="G487" s="1">
        <v>-3.718</v>
      </c>
      <c r="H487" s="1">
        <v>1.0</v>
      </c>
    </row>
    <row r="488">
      <c r="A488" s="1">
        <v>23.0</v>
      </c>
      <c r="B488" s="1">
        <v>9.0</v>
      </c>
      <c r="C488" s="1">
        <v>13.0</v>
      </c>
      <c r="D488" s="1">
        <v>0.522</v>
      </c>
      <c r="E488" s="1">
        <v>-0.48</v>
      </c>
      <c r="F488" s="1">
        <v>0.522</v>
      </c>
      <c r="G488" s="1">
        <v>-0.48</v>
      </c>
      <c r="H488" s="1">
        <v>0.0</v>
      </c>
    </row>
    <row r="489">
      <c r="A489" s="1">
        <v>24.0</v>
      </c>
      <c r="B489" s="1">
        <v>9.0</v>
      </c>
      <c r="C489" s="1">
        <v>11.0</v>
      </c>
      <c r="D489" s="1">
        <v>0.725</v>
      </c>
      <c r="E489" s="1">
        <v>-1.153</v>
      </c>
      <c r="F489" s="1">
        <v>0.725</v>
      </c>
      <c r="G489" s="1">
        <v>-1.153</v>
      </c>
      <c r="H489" s="1">
        <v>0.0</v>
      </c>
    </row>
    <row r="490">
      <c r="A490" s="1">
        <v>25.0</v>
      </c>
      <c r="B490" s="1">
        <v>9.0</v>
      </c>
      <c r="C490" s="1">
        <v>10.0</v>
      </c>
      <c r="D490" s="1">
        <v>0.588</v>
      </c>
      <c r="E490" s="1">
        <v>-3.485</v>
      </c>
      <c r="F490" s="1">
        <v>0.588</v>
      </c>
      <c r="G490" s="1">
        <v>-3.485</v>
      </c>
      <c r="H490" s="1">
        <v>0.0</v>
      </c>
    </row>
    <row r="491">
      <c r="A491" s="1">
        <v>26.0</v>
      </c>
      <c r="B491" s="1">
        <v>9.0</v>
      </c>
      <c r="C491" s="1">
        <v>9.0</v>
      </c>
      <c r="D491" s="1">
        <v>0.41</v>
      </c>
      <c r="E491" s="1">
        <v>-3.62</v>
      </c>
      <c r="F491" s="1">
        <v>0.41</v>
      </c>
      <c r="G491" s="1">
        <v>-3.62</v>
      </c>
      <c r="H491" s="1">
        <v>0.0</v>
      </c>
    </row>
    <row r="492">
      <c r="A492" s="1">
        <v>27.0</v>
      </c>
      <c r="B492" s="1">
        <v>9.0</v>
      </c>
      <c r="C492" s="1">
        <v>9.0</v>
      </c>
      <c r="D492" s="1">
        <v>0.326</v>
      </c>
      <c r="E492" s="1">
        <v>-2.9</v>
      </c>
      <c r="F492" s="1">
        <v>0.326</v>
      </c>
      <c r="G492" s="1">
        <v>-2.9</v>
      </c>
      <c r="H492" s="1">
        <v>0.0</v>
      </c>
    </row>
    <row r="493">
      <c r="A493" s="1">
        <v>28.0</v>
      </c>
      <c r="B493" s="1">
        <v>9.0</v>
      </c>
      <c r="C493" s="1">
        <v>9.0</v>
      </c>
      <c r="D493" s="1">
        <v>0.636</v>
      </c>
      <c r="E493" s="1">
        <v>-2.895</v>
      </c>
      <c r="F493" s="1">
        <v>0.636</v>
      </c>
      <c r="G493" s="1">
        <v>-2.895</v>
      </c>
      <c r="H493" s="1">
        <v>0.0</v>
      </c>
    </row>
    <row r="494">
      <c r="A494" s="1">
        <v>29.0</v>
      </c>
      <c r="B494" s="1">
        <v>9.0</v>
      </c>
      <c r="C494" s="1">
        <v>9.0</v>
      </c>
      <c r="D494" s="1">
        <v>0.667</v>
      </c>
      <c r="E494" s="1">
        <v>-3.349</v>
      </c>
      <c r="F494" s="1">
        <v>0.667</v>
      </c>
      <c r="G494" s="1">
        <v>-3.349</v>
      </c>
      <c r="H494" s="1">
        <v>0.0</v>
      </c>
    </row>
    <row r="495">
      <c r="A495" s="1">
        <v>30.0</v>
      </c>
      <c r="B495" s="1">
        <v>9.0</v>
      </c>
      <c r="C495" s="1">
        <v>9.0</v>
      </c>
      <c r="D495" s="1">
        <v>0.964</v>
      </c>
      <c r="E495" s="1">
        <v>-3.177</v>
      </c>
      <c r="F495" s="1">
        <v>0.964</v>
      </c>
      <c r="G495" s="1">
        <v>-3.177</v>
      </c>
      <c r="H495" s="1">
        <v>0.0</v>
      </c>
    </row>
    <row r="496">
      <c r="A496" s="1">
        <v>31.0</v>
      </c>
      <c r="B496" s="1">
        <v>9.0</v>
      </c>
      <c r="C496" s="1">
        <v>9.0</v>
      </c>
      <c r="D496" s="1">
        <v>0.736</v>
      </c>
      <c r="E496" s="1">
        <v>-2.371</v>
      </c>
      <c r="F496" s="1">
        <v>0.736</v>
      </c>
      <c r="G496" s="1">
        <v>-2.371</v>
      </c>
      <c r="H496" s="1">
        <v>0.0</v>
      </c>
    </row>
    <row r="497">
      <c r="A497" s="1">
        <v>32.0</v>
      </c>
      <c r="B497" s="1">
        <v>9.0</v>
      </c>
      <c r="C497" s="1">
        <v>9.0</v>
      </c>
      <c r="D497" s="1">
        <v>0.96</v>
      </c>
      <c r="E497" s="1">
        <v>-1.299</v>
      </c>
      <c r="F497" s="1">
        <v>0.96</v>
      </c>
      <c r="G497" s="1">
        <v>-1.299</v>
      </c>
      <c r="H497" s="1">
        <v>0.0</v>
      </c>
    </row>
    <row r="498">
      <c r="A498" s="1">
        <v>33.0</v>
      </c>
      <c r="B498" s="1">
        <v>9.0</v>
      </c>
      <c r="C498" s="1">
        <v>9.0</v>
      </c>
      <c r="D498" s="1">
        <v>1.053</v>
      </c>
      <c r="E498" s="1">
        <v>-0.666</v>
      </c>
      <c r="F498" s="1">
        <v>1.053</v>
      </c>
      <c r="G498" s="1">
        <v>-0.666</v>
      </c>
      <c r="H498" s="1">
        <v>0.0</v>
      </c>
    </row>
    <row r="499">
      <c r="A499" s="1">
        <v>34.0</v>
      </c>
      <c r="B499" s="1">
        <v>9.0</v>
      </c>
      <c r="C499" s="1">
        <v>8.0</v>
      </c>
      <c r="D499" s="1">
        <v>2.072</v>
      </c>
      <c r="E499" s="1">
        <v>-0.25</v>
      </c>
      <c r="F499" s="1">
        <v>2.072</v>
      </c>
      <c r="G499" s="1">
        <v>-0.25</v>
      </c>
      <c r="H499" s="1">
        <v>0.0</v>
      </c>
    </row>
    <row r="500">
      <c r="A500" s="1">
        <v>35.0</v>
      </c>
      <c r="B500" s="1">
        <v>9.0</v>
      </c>
      <c r="C500" s="1">
        <v>5.0</v>
      </c>
      <c r="D500" s="1">
        <v>3.715</v>
      </c>
      <c r="E500" s="1">
        <v>-0.568</v>
      </c>
      <c r="F500" s="1">
        <v>3.715</v>
      </c>
      <c r="G500" s="1">
        <v>-0.568</v>
      </c>
      <c r="H500" s="1">
        <v>0.0</v>
      </c>
    </row>
    <row r="501">
      <c r="A501" s="1">
        <v>36.0</v>
      </c>
      <c r="B501" s="1">
        <v>9.0</v>
      </c>
      <c r="C501" s="1">
        <v>5.0</v>
      </c>
      <c r="D501" s="1">
        <v>4.181</v>
      </c>
      <c r="E501" s="1">
        <v>-0.825</v>
      </c>
      <c r="F501" s="1">
        <v>4.181</v>
      </c>
      <c r="G501" s="1">
        <v>-0.825</v>
      </c>
      <c r="H501" s="1">
        <v>1.0</v>
      </c>
    </row>
    <row r="502">
      <c r="A502" s="1">
        <v>37.0</v>
      </c>
      <c r="B502" s="1">
        <v>9.0</v>
      </c>
      <c r="C502" s="1">
        <v>10.0</v>
      </c>
      <c r="D502" s="1">
        <v>1.982</v>
      </c>
      <c r="E502" s="1">
        <v>-0.726</v>
      </c>
      <c r="F502" s="1">
        <v>1.982</v>
      </c>
      <c r="G502" s="1">
        <v>-0.726</v>
      </c>
      <c r="H502" s="1">
        <v>0.0</v>
      </c>
    </row>
    <row r="503">
      <c r="A503" s="1">
        <v>38.0</v>
      </c>
      <c r="B503" s="1">
        <v>9.0</v>
      </c>
      <c r="C503" s="1">
        <v>10.0</v>
      </c>
      <c r="D503" s="1">
        <v>0.51</v>
      </c>
      <c r="E503" s="1">
        <v>-1.531</v>
      </c>
      <c r="F503" s="1">
        <v>0.51</v>
      </c>
      <c r="G503" s="1">
        <v>-1.531</v>
      </c>
      <c r="H503" s="1">
        <v>0.0</v>
      </c>
    </row>
    <row r="504">
      <c r="A504" s="1">
        <v>39.0</v>
      </c>
      <c r="B504" s="1">
        <v>9.0</v>
      </c>
      <c r="C504" s="1">
        <v>9.0</v>
      </c>
      <c r="D504" s="1">
        <v>2.404</v>
      </c>
      <c r="E504" s="1">
        <v>-1.278</v>
      </c>
      <c r="F504" s="1">
        <v>2.404</v>
      </c>
      <c r="G504" s="1">
        <v>-1.278</v>
      </c>
      <c r="H504" s="1">
        <v>0.0</v>
      </c>
    </row>
    <row r="505">
      <c r="A505" s="1">
        <v>40.0</v>
      </c>
      <c r="B505" s="1">
        <v>9.0</v>
      </c>
      <c r="C505" s="1">
        <v>9.0</v>
      </c>
      <c r="D505" s="1">
        <v>1.986</v>
      </c>
      <c r="E505" s="1">
        <v>-1.158</v>
      </c>
      <c r="F505" s="1">
        <v>1.986</v>
      </c>
      <c r="G505" s="1">
        <v>-1.158</v>
      </c>
      <c r="H505" s="1">
        <v>0.0</v>
      </c>
    </row>
    <row r="506">
      <c r="A506" s="1">
        <v>41.0</v>
      </c>
      <c r="B506" s="1">
        <v>9.0</v>
      </c>
      <c r="C506" s="1">
        <v>8.0</v>
      </c>
      <c r="D506" s="1">
        <v>1.772</v>
      </c>
      <c r="E506" s="1">
        <v>-1.248</v>
      </c>
      <c r="F506" s="1">
        <v>1.772</v>
      </c>
      <c r="G506" s="1">
        <v>-1.248</v>
      </c>
      <c r="H506" s="1">
        <v>0.0</v>
      </c>
    </row>
    <row r="507">
      <c r="A507" s="1">
        <v>42.0</v>
      </c>
      <c r="B507" s="1">
        <v>9.0</v>
      </c>
      <c r="C507" s="1">
        <v>8.0</v>
      </c>
      <c r="D507" s="1">
        <v>1.464</v>
      </c>
      <c r="E507" s="1">
        <v>-1.339</v>
      </c>
      <c r="F507" s="1">
        <v>1.464</v>
      </c>
      <c r="G507" s="1">
        <v>-1.339</v>
      </c>
      <c r="H507" s="1">
        <v>0.0</v>
      </c>
    </row>
    <row r="508">
      <c r="A508" s="1">
        <v>43.0</v>
      </c>
      <c r="B508" s="1">
        <v>9.0</v>
      </c>
      <c r="C508" s="1">
        <v>8.0</v>
      </c>
      <c r="D508" s="1">
        <v>1.192</v>
      </c>
      <c r="E508" s="1">
        <v>-1.417</v>
      </c>
      <c r="F508" s="1">
        <v>1.192</v>
      </c>
      <c r="G508" s="1">
        <v>-1.417</v>
      </c>
      <c r="H508" s="1">
        <v>0.0</v>
      </c>
    </row>
    <row r="509">
      <c r="A509" s="1">
        <v>44.0</v>
      </c>
      <c r="B509" s="1">
        <v>9.0</v>
      </c>
      <c r="C509" s="1">
        <v>8.0</v>
      </c>
      <c r="D509" s="1">
        <v>0.703</v>
      </c>
      <c r="E509" s="1">
        <v>-1.982</v>
      </c>
      <c r="F509" s="1">
        <v>0.703</v>
      </c>
      <c r="G509" s="1">
        <v>-1.982</v>
      </c>
      <c r="H509" s="1">
        <v>0.0</v>
      </c>
    </row>
    <row r="510">
      <c r="A510" s="1">
        <v>45.0</v>
      </c>
      <c r="B510" s="1">
        <v>9.0</v>
      </c>
      <c r="C510" s="1">
        <v>7.0</v>
      </c>
      <c r="D510" s="1">
        <v>0.615</v>
      </c>
      <c r="E510" s="1">
        <v>-2.065</v>
      </c>
      <c r="F510" s="1">
        <v>0.615</v>
      </c>
      <c r="G510" s="1">
        <v>-2.065</v>
      </c>
      <c r="H510" s="1">
        <v>0.0</v>
      </c>
    </row>
    <row r="511">
      <c r="A511" s="1">
        <v>46.0</v>
      </c>
      <c r="B511" s="1">
        <v>9.0</v>
      </c>
      <c r="C511" s="1">
        <v>6.0</v>
      </c>
      <c r="D511" s="1">
        <v>5.647</v>
      </c>
      <c r="E511" s="1">
        <v>-1.648</v>
      </c>
      <c r="F511" s="1">
        <v>5.647</v>
      </c>
      <c r="G511" s="1">
        <v>-1.648</v>
      </c>
      <c r="H511" s="1">
        <v>1.0</v>
      </c>
    </row>
    <row r="512">
      <c r="A512" s="1">
        <v>47.0</v>
      </c>
      <c r="B512" s="1">
        <v>9.0</v>
      </c>
      <c r="C512" s="1">
        <v>9.0</v>
      </c>
      <c r="D512" s="1">
        <v>2.022</v>
      </c>
      <c r="E512" s="1">
        <v>-1.168</v>
      </c>
      <c r="F512" s="1">
        <v>2.022</v>
      </c>
      <c r="G512" s="1">
        <v>-1.168</v>
      </c>
      <c r="H512" s="1">
        <v>0.0</v>
      </c>
    </row>
    <row r="513">
      <c r="A513" s="1">
        <v>48.0</v>
      </c>
      <c r="B513" s="1">
        <v>9.0</v>
      </c>
      <c r="C513" s="1">
        <v>9.0</v>
      </c>
      <c r="D513" s="1">
        <v>1.84</v>
      </c>
      <c r="E513" s="1">
        <v>-2.033</v>
      </c>
      <c r="F513" s="1">
        <v>1.84</v>
      </c>
      <c r="G513" s="1">
        <v>-2.033</v>
      </c>
      <c r="H513" s="1">
        <v>0.0</v>
      </c>
    </row>
    <row r="514">
      <c r="A514" s="1">
        <v>49.0</v>
      </c>
      <c r="B514" s="1">
        <v>9.0</v>
      </c>
      <c r="C514" s="1">
        <v>9.0</v>
      </c>
      <c r="D514" s="1">
        <v>1.394</v>
      </c>
      <c r="E514" s="1">
        <v>-3.153</v>
      </c>
      <c r="F514" s="1">
        <v>1.394</v>
      </c>
      <c r="G514" s="1">
        <v>-3.153</v>
      </c>
      <c r="H514" s="1">
        <v>0.0</v>
      </c>
    </row>
    <row r="515">
      <c r="A515" s="1">
        <v>50.0</v>
      </c>
      <c r="B515" s="1">
        <v>9.0</v>
      </c>
      <c r="C515" s="1">
        <v>9.0</v>
      </c>
      <c r="D515" s="1">
        <v>0.241</v>
      </c>
      <c r="E515" s="1">
        <v>-3.572</v>
      </c>
      <c r="F515" s="1">
        <v>0.241</v>
      </c>
      <c r="G515" s="1">
        <v>-3.572</v>
      </c>
      <c r="H515" s="1">
        <v>0.0</v>
      </c>
    </row>
    <row r="516">
      <c r="A516" s="1">
        <v>51.0</v>
      </c>
      <c r="B516" s="1">
        <v>9.0</v>
      </c>
      <c r="C516" s="1">
        <v>8.0</v>
      </c>
      <c r="D516" s="1">
        <v>3.46</v>
      </c>
      <c r="E516" s="1">
        <v>-0.97</v>
      </c>
      <c r="F516" s="1">
        <v>3.46</v>
      </c>
      <c r="G516" s="1">
        <v>-0.97</v>
      </c>
      <c r="H516" s="1">
        <v>0.0</v>
      </c>
    </row>
    <row r="517">
      <c r="A517" s="1">
        <v>52.0</v>
      </c>
      <c r="B517" s="1">
        <v>9.0</v>
      </c>
      <c r="C517" s="1">
        <v>8.0</v>
      </c>
      <c r="D517" s="1">
        <v>1.841</v>
      </c>
      <c r="E517" s="1">
        <v>-2.202</v>
      </c>
      <c r="F517" s="1">
        <v>1.841</v>
      </c>
      <c r="G517" s="1">
        <v>-2.202</v>
      </c>
      <c r="H517" s="1">
        <v>0.0</v>
      </c>
    </row>
    <row r="518">
      <c r="A518" s="1">
        <v>53.0</v>
      </c>
      <c r="B518" s="1">
        <v>9.0</v>
      </c>
      <c r="C518" s="1">
        <v>8.0</v>
      </c>
      <c r="D518" s="1">
        <v>0.287</v>
      </c>
      <c r="E518" s="1">
        <v>-2.941</v>
      </c>
      <c r="F518" s="1">
        <v>0.287</v>
      </c>
      <c r="G518" s="1">
        <v>-2.941</v>
      </c>
      <c r="H518" s="1">
        <v>0.0</v>
      </c>
    </row>
    <row r="519">
      <c r="A519" s="1">
        <v>54.0</v>
      </c>
      <c r="B519" s="1">
        <v>9.0</v>
      </c>
      <c r="C519" s="1">
        <v>7.0</v>
      </c>
      <c r="D519" s="1">
        <v>13.31</v>
      </c>
      <c r="E519" s="1">
        <v>-1.342</v>
      </c>
      <c r="F519" s="1">
        <v>11.365</v>
      </c>
      <c r="G519" s="1">
        <v>-1.342</v>
      </c>
      <c r="H519" s="1">
        <v>0.0</v>
      </c>
    </row>
    <row r="520">
      <c r="A520" s="1">
        <v>55.0</v>
      </c>
      <c r="B520" s="1">
        <v>9.0</v>
      </c>
      <c r="C520" s="1">
        <v>7.0</v>
      </c>
      <c r="D520" s="1">
        <v>10.973</v>
      </c>
      <c r="E520" s="1">
        <v>-2.692</v>
      </c>
      <c r="F520" s="1">
        <v>7.594</v>
      </c>
      <c r="G520" s="1">
        <v>-2.692</v>
      </c>
      <c r="H520" s="1">
        <v>0.0</v>
      </c>
    </row>
    <row r="521">
      <c r="A521" s="1">
        <v>56.0</v>
      </c>
      <c r="B521" s="1">
        <v>9.0</v>
      </c>
      <c r="C521" s="1">
        <v>7.0</v>
      </c>
      <c r="D521" s="1">
        <v>8.539</v>
      </c>
      <c r="E521" s="1">
        <v>-3.942</v>
      </c>
      <c r="F521" s="1">
        <v>4.294</v>
      </c>
      <c r="G521" s="1">
        <v>-3.942</v>
      </c>
      <c r="H521" s="1">
        <v>0.0</v>
      </c>
    </row>
    <row r="522">
      <c r="A522" s="1">
        <v>57.0</v>
      </c>
      <c r="B522" s="1">
        <v>9.0</v>
      </c>
      <c r="C522" s="1">
        <v>7.0</v>
      </c>
      <c r="D522" s="1">
        <v>5.49</v>
      </c>
      <c r="E522" s="1">
        <v>-5.778</v>
      </c>
      <c r="F522" s="1">
        <v>0.602</v>
      </c>
      <c r="G522" s="1">
        <v>-5.778</v>
      </c>
      <c r="H522" s="1">
        <v>0.0</v>
      </c>
    </row>
    <row r="523">
      <c r="A523" s="1">
        <v>58.0</v>
      </c>
      <c r="B523" s="1">
        <v>9.0</v>
      </c>
      <c r="C523" s="1">
        <v>7.0</v>
      </c>
      <c r="D523" s="1">
        <v>1.426</v>
      </c>
      <c r="E523" s="1">
        <v>-7.311</v>
      </c>
      <c r="F523" s="1">
        <v>1.426</v>
      </c>
      <c r="G523" s="1">
        <v>-5.454</v>
      </c>
      <c r="H523" s="1">
        <v>0.0</v>
      </c>
    </row>
    <row r="524">
      <c r="A524" s="1">
        <v>1.0</v>
      </c>
      <c r="B524" s="1">
        <v>10.0</v>
      </c>
      <c r="C524" s="1">
        <v>8.0</v>
      </c>
      <c r="D524" s="1">
        <v>0.571</v>
      </c>
      <c r="E524" s="1">
        <v>-0.404</v>
      </c>
      <c r="F524" s="1">
        <v>0.571</v>
      </c>
      <c r="G524" s="1">
        <v>-0.404</v>
      </c>
      <c r="H524" s="1">
        <v>0.0</v>
      </c>
    </row>
    <row r="525">
      <c r="A525" s="1">
        <v>2.0</v>
      </c>
      <c r="B525" s="1">
        <v>10.0</v>
      </c>
      <c r="C525" s="1">
        <v>9.0</v>
      </c>
      <c r="D525" s="1">
        <v>0.276</v>
      </c>
      <c r="E525" s="1">
        <v>-0.261</v>
      </c>
      <c r="F525" s="1">
        <v>0.276</v>
      </c>
      <c r="G525" s="1">
        <v>-0.261</v>
      </c>
      <c r="H525" s="1">
        <v>0.0</v>
      </c>
    </row>
    <row r="526">
      <c r="A526" s="1">
        <v>3.0</v>
      </c>
      <c r="B526" s="1">
        <v>10.0</v>
      </c>
      <c r="C526" s="1">
        <v>8.0</v>
      </c>
      <c r="D526" s="1">
        <v>2.358</v>
      </c>
      <c r="E526" s="1">
        <v>-0.657</v>
      </c>
      <c r="F526" s="1">
        <v>2.358</v>
      </c>
      <c r="G526" s="1">
        <v>-0.657</v>
      </c>
      <c r="H526" s="1">
        <v>0.0</v>
      </c>
    </row>
    <row r="527">
      <c r="A527" s="1">
        <v>4.0</v>
      </c>
      <c r="B527" s="1">
        <v>10.0</v>
      </c>
      <c r="C527" s="1">
        <v>8.0</v>
      </c>
      <c r="D527" s="1">
        <v>2.44</v>
      </c>
      <c r="E527" s="1">
        <v>-1.197</v>
      </c>
      <c r="F527" s="1">
        <v>2.44</v>
      </c>
      <c r="G527" s="1">
        <v>-1.197</v>
      </c>
      <c r="H527" s="1">
        <v>0.0</v>
      </c>
    </row>
    <row r="528">
      <c r="A528" s="1">
        <v>5.0</v>
      </c>
      <c r="B528" s="1">
        <v>10.0</v>
      </c>
      <c r="C528" s="1">
        <v>8.0</v>
      </c>
      <c r="D528" s="1">
        <v>2.778</v>
      </c>
      <c r="E528" s="1">
        <v>-1.711</v>
      </c>
      <c r="F528" s="1">
        <v>2.778</v>
      </c>
      <c r="G528" s="1">
        <v>-1.711</v>
      </c>
      <c r="H528" s="1">
        <v>0.0</v>
      </c>
    </row>
    <row r="529">
      <c r="A529" s="1">
        <v>6.0</v>
      </c>
      <c r="B529" s="1">
        <v>10.0</v>
      </c>
      <c r="C529" s="1">
        <v>8.0</v>
      </c>
      <c r="D529" s="1">
        <v>3.072</v>
      </c>
      <c r="E529" s="1">
        <v>-2.27</v>
      </c>
      <c r="F529" s="1">
        <v>3.072</v>
      </c>
      <c r="G529" s="1">
        <v>-2.27</v>
      </c>
      <c r="H529" s="1">
        <v>0.0</v>
      </c>
    </row>
    <row r="530">
      <c r="A530" s="1">
        <v>7.0</v>
      </c>
      <c r="B530" s="1">
        <v>10.0</v>
      </c>
      <c r="C530" s="1">
        <v>8.0</v>
      </c>
      <c r="D530" s="1">
        <v>3.719</v>
      </c>
      <c r="E530" s="1">
        <v>-1.071</v>
      </c>
      <c r="F530" s="1">
        <v>3.719</v>
      </c>
      <c r="G530" s="1">
        <v>-1.071</v>
      </c>
      <c r="H530" s="1">
        <v>0.0</v>
      </c>
    </row>
    <row r="531">
      <c r="A531" s="1">
        <v>8.0</v>
      </c>
      <c r="B531" s="1">
        <v>10.0</v>
      </c>
      <c r="C531" s="1">
        <v>8.0</v>
      </c>
      <c r="D531" s="1">
        <v>3.902</v>
      </c>
      <c r="E531" s="1">
        <v>-0.376</v>
      </c>
      <c r="F531" s="1">
        <v>3.902</v>
      </c>
      <c r="G531" s="1">
        <v>-0.376</v>
      </c>
      <c r="H531" s="1">
        <v>1.0</v>
      </c>
    </row>
    <row r="532">
      <c r="A532" s="1">
        <v>9.0</v>
      </c>
      <c r="B532" s="1">
        <v>10.0</v>
      </c>
      <c r="C532" s="1">
        <v>18.0</v>
      </c>
      <c r="D532" s="1">
        <v>1.32</v>
      </c>
      <c r="E532" s="1">
        <v>-5.638</v>
      </c>
      <c r="F532" s="1">
        <v>1.32</v>
      </c>
      <c r="G532" s="1">
        <v>-5.638</v>
      </c>
      <c r="H532" s="1">
        <v>0.0</v>
      </c>
    </row>
    <row r="533">
      <c r="A533" s="1">
        <v>10.0</v>
      </c>
      <c r="B533" s="1">
        <v>10.0</v>
      </c>
      <c r="C533" s="1">
        <v>16.0</v>
      </c>
      <c r="D533" s="1">
        <v>0.777</v>
      </c>
      <c r="E533" s="1">
        <v>-0.513</v>
      </c>
      <c r="F533" s="1">
        <v>0.777</v>
      </c>
      <c r="G533" s="1">
        <v>-0.513</v>
      </c>
      <c r="H533" s="1">
        <v>0.0</v>
      </c>
    </row>
    <row r="534">
      <c r="A534" s="1">
        <v>11.0</v>
      </c>
      <c r="B534" s="1">
        <v>10.0</v>
      </c>
      <c r="C534" s="1">
        <v>12.0</v>
      </c>
      <c r="D534" s="1">
        <v>0.109</v>
      </c>
      <c r="E534" s="1">
        <v>-0.306</v>
      </c>
      <c r="F534" s="1">
        <v>0.109</v>
      </c>
      <c r="G534" s="1">
        <v>-0.306</v>
      </c>
      <c r="H534" s="1">
        <v>0.0</v>
      </c>
    </row>
    <row r="535">
      <c r="A535" s="1">
        <v>12.0</v>
      </c>
      <c r="B535" s="1">
        <v>10.0</v>
      </c>
      <c r="C535" s="1">
        <v>9.0</v>
      </c>
      <c r="D535" s="1">
        <v>9.103</v>
      </c>
      <c r="E535" s="1">
        <v>-0.814</v>
      </c>
      <c r="F535" s="1">
        <v>9.103</v>
      </c>
      <c r="G535" s="1">
        <v>-0.814</v>
      </c>
      <c r="H535" s="1">
        <v>0.0</v>
      </c>
    </row>
    <row r="536">
      <c r="A536" s="1">
        <v>13.0</v>
      </c>
      <c r="B536" s="1">
        <v>10.0</v>
      </c>
      <c r="C536" s="1">
        <v>9.0</v>
      </c>
      <c r="D536" s="1">
        <v>8.761</v>
      </c>
      <c r="E536" s="1">
        <v>-1.567</v>
      </c>
      <c r="F536" s="1">
        <v>8.761</v>
      </c>
      <c r="G536" s="1">
        <v>-1.567</v>
      </c>
      <c r="H536" s="1">
        <v>0.0</v>
      </c>
    </row>
    <row r="537">
      <c r="A537" s="1">
        <v>14.0</v>
      </c>
      <c r="B537" s="1">
        <v>10.0</v>
      </c>
      <c r="C537" s="1">
        <v>8.0</v>
      </c>
      <c r="D537" s="1">
        <v>3.888</v>
      </c>
      <c r="E537" s="1">
        <v>-1.52</v>
      </c>
      <c r="F537" s="1">
        <v>3.888</v>
      </c>
      <c r="G537" s="1">
        <v>-1.52</v>
      </c>
      <c r="H537" s="1">
        <v>0.0</v>
      </c>
    </row>
    <row r="538">
      <c r="A538" s="1">
        <v>15.0</v>
      </c>
      <c r="B538" s="1">
        <v>10.0</v>
      </c>
      <c r="C538" s="1">
        <v>8.0</v>
      </c>
      <c r="D538" s="1">
        <v>3.578</v>
      </c>
      <c r="E538" s="1">
        <v>-1.392</v>
      </c>
      <c r="F538" s="1">
        <v>3.578</v>
      </c>
      <c r="G538" s="1">
        <v>-1.392</v>
      </c>
      <c r="H538" s="1">
        <v>0.0</v>
      </c>
    </row>
    <row r="539">
      <c r="A539" s="1">
        <v>16.0</v>
      </c>
      <c r="B539" s="1">
        <v>10.0</v>
      </c>
      <c r="C539" s="1">
        <v>8.0</v>
      </c>
      <c r="D539" s="1">
        <v>3.006</v>
      </c>
      <c r="E539" s="1">
        <v>-1.501</v>
      </c>
      <c r="F539" s="1">
        <v>3.006</v>
      </c>
      <c r="G539" s="1">
        <v>-1.501</v>
      </c>
      <c r="H539" s="1">
        <v>0.0</v>
      </c>
    </row>
    <row r="540">
      <c r="A540" s="1">
        <v>17.0</v>
      </c>
      <c r="B540" s="1">
        <v>10.0</v>
      </c>
      <c r="C540" s="1">
        <v>8.0</v>
      </c>
      <c r="D540" s="1">
        <v>3.068</v>
      </c>
      <c r="E540" s="1">
        <v>-1.255</v>
      </c>
      <c r="F540" s="1">
        <v>3.068</v>
      </c>
      <c r="G540" s="1">
        <v>-1.255</v>
      </c>
      <c r="H540" s="1">
        <v>0.0</v>
      </c>
    </row>
    <row r="541">
      <c r="A541" s="1">
        <v>18.0</v>
      </c>
      <c r="B541" s="1">
        <v>10.0</v>
      </c>
      <c r="C541" s="1">
        <v>8.0</v>
      </c>
      <c r="D541" s="1">
        <v>3.584</v>
      </c>
      <c r="E541" s="1">
        <v>-1.186</v>
      </c>
      <c r="F541" s="1">
        <v>3.584</v>
      </c>
      <c r="G541" s="1">
        <v>-1.186</v>
      </c>
      <c r="H541" s="1">
        <v>0.0</v>
      </c>
    </row>
    <row r="542">
      <c r="A542" s="1">
        <v>19.0</v>
      </c>
      <c r="B542" s="1">
        <v>10.0</v>
      </c>
      <c r="C542" s="1">
        <v>8.0</v>
      </c>
      <c r="D542" s="1">
        <v>3.887</v>
      </c>
      <c r="E542" s="1">
        <v>-0.874</v>
      </c>
      <c r="F542" s="1">
        <v>3.887</v>
      </c>
      <c r="G542" s="1">
        <v>-0.874</v>
      </c>
      <c r="H542" s="1">
        <v>1.0</v>
      </c>
    </row>
    <row r="543">
      <c r="A543" s="1">
        <v>20.0</v>
      </c>
      <c r="B543" s="1">
        <v>10.0</v>
      </c>
      <c r="C543" s="1">
        <v>14.0</v>
      </c>
      <c r="D543" s="1">
        <v>4.461</v>
      </c>
      <c r="E543" s="1">
        <v>-6.037</v>
      </c>
      <c r="F543" s="1">
        <v>4.461</v>
      </c>
      <c r="G543" s="1">
        <v>-6.037</v>
      </c>
      <c r="H543" s="1">
        <v>0.0</v>
      </c>
    </row>
    <row r="544">
      <c r="A544" s="1">
        <v>21.0</v>
      </c>
      <c r="B544" s="1">
        <v>10.0</v>
      </c>
      <c r="C544" s="1">
        <v>14.0</v>
      </c>
      <c r="D544" s="1">
        <v>3.028</v>
      </c>
      <c r="E544" s="1">
        <v>-7.286</v>
      </c>
      <c r="F544" s="1">
        <v>3.028</v>
      </c>
      <c r="G544" s="1">
        <v>-7.286</v>
      </c>
      <c r="H544" s="1">
        <v>0.0</v>
      </c>
    </row>
    <row r="545">
      <c r="A545" s="1">
        <v>22.0</v>
      </c>
      <c r="B545" s="1">
        <v>10.0</v>
      </c>
      <c r="C545" s="1">
        <v>14.0</v>
      </c>
      <c r="D545" s="1">
        <v>0.96</v>
      </c>
      <c r="E545" s="1">
        <v>-7.27</v>
      </c>
      <c r="F545" s="1">
        <v>0.96</v>
      </c>
      <c r="G545" s="1">
        <v>-7.27</v>
      </c>
      <c r="H545" s="1">
        <v>0.0</v>
      </c>
    </row>
    <row r="546">
      <c r="A546" s="1">
        <v>23.0</v>
      </c>
      <c r="B546" s="1">
        <v>10.0</v>
      </c>
      <c r="C546" s="1">
        <v>10.0</v>
      </c>
      <c r="D546" s="1">
        <v>3.377</v>
      </c>
      <c r="E546" s="1">
        <v>-0.658</v>
      </c>
      <c r="F546" s="1">
        <v>3.377</v>
      </c>
      <c r="G546" s="1">
        <v>-0.658</v>
      </c>
      <c r="H546" s="1">
        <v>0.0</v>
      </c>
    </row>
    <row r="547">
      <c r="A547" s="1">
        <v>24.0</v>
      </c>
      <c r="B547" s="1">
        <v>10.0</v>
      </c>
      <c r="C547" s="1">
        <v>8.0</v>
      </c>
      <c r="D547" s="1">
        <v>1.187</v>
      </c>
      <c r="E547" s="1">
        <v>-0.545</v>
      </c>
      <c r="F547" s="1">
        <v>1.187</v>
      </c>
      <c r="G547" s="1">
        <v>-0.545</v>
      </c>
      <c r="H547" s="1">
        <v>0.0</v>
      </c>
    </row>
    <row r="548">
      <c r="A548" s="1">
        <v>25.0</v>
      </c>
      <c r="B548" s="1">
        <v>10.0</v>
      </c>
      <c r="C548" s="1">
        <v>6.0</v>
      </c>
      <c r="D548" s="1">
        <v>9.253</v>
      </c>
      <c r="E548" s="1">
        <v>-0.301</v>
      </c>
      <c r="F548" s="1">
        <v>3.534</v>
      </c>
      <c r="G548" s="1">
        <v>-0.301</v>
      </c>
      <c r="H548" s="1">
        <v>0.0</v>
      </c>
    </row>
    <row r="549">
      <c r="A549" s="1">
        <v>26.0</v>
      </c>
      <c r="B549" s="1">
        <v>10.0</v>
      </c>
      <c r="C549" s="1">
        <v>6.0</v>
      </c>
      <c r="D549" s="1">
        <v>9.179</v>
      </c>
      <c r="E549" s="1">
        <v>-0.669</v>
      </c>
      <c r="F549" s="1">
        <v>9.179</v>
      </c>
      <c r="G549" s="1">
        <v>-0.669</v>
      </c>
      <c r="H549" s="1">
        <v>0.0</v>
      </c>
    </row>
    <row r="550">
      <c r="A550" s="1">
        <v>27.0</v>
      </c>
      <c r="B550" s="1">
        <v>10.0</v>
      </c>
      <c r="C550" s="1">
        <v>5.0</v>
      </c>
      <c r="D550" s="1">
        <v>9.707</v>
      </c>
      <c r="E550" s="1">
        <v>-0.261</v>
      </c>
      <c r="F550" s="1">
        <v>4.322</v>
      </c>
      <c r="G550" s="1">
        <v>-0.261</v>
      </c>
      <c r="H550" s="1">
        <v>0.0</v>
      </c>
    </row>
    <row r="551">
      <c r="A551" s="1">
        <v>28.0</v>
      </c>
      <c r="B551" s="1">
        <v>10.0</v>
      </c>
      <c r="C551" s="1">
        <v>5.0</v>
      </c>
      <c r="D551" s="1">
        <v>10.648</v>
      </c>
      <c r="E551" s="1">
        <v>-0.39</v>
      </c>
      <c r="F551" s="1">
        <v>0.518</v>
      </c>
      <c r="G551" s="1">
        <v>-0.39</v>
      </c>
      <c r="H551" s="1">
        <v>0.0</v>
      </c>
    </row>
    <row r="552">
      <c r="A552" s="1">
        <v>29.0</v>
      </c>
      <c r="B552" s="1">
        <v>10.0</v>
      </c>
      <c r="C552" s="1">
        <v>5.0</v>
      </c>
      <c r="D552" s="1">
        <v>11.418</v>
      </c>
      <c r="E552" s="1">
        <v>-0.466</v>
      </c>
      <c r="F552" s="1">
        <v>11.418</v>
      </c>
      <c r="G552" s="1">
        <v>-0.466</v>
      </c>
      <c r="H552" s="1">
        <v>0.0</v>
      </c>
    </row>
    <row r="553">
      <c r="A553" s="1">
        <v>30.0</v>
      </c>
      <c r="B553" s="1">
        <v>10.0</v>
      </c>
      <c r="C553" s="1">
        <v>5.0</v>
      </c>
      <c r="D553" s="1">
        <v>12.279</v>
      </c>
      <c r="E553" s="1">
        <v>-0.59</v>
      </c>
      <c r="F553" s="1">
        <v>12.279</v>
      </c>
      <c r="G553" s="1">
        <v>-0.59</v>
      </c>
      <c r="H553" s="1">
        <v>0.0</v>
      </c>
    </row>
    <row r="554">
      <c r="A554" s="1">
        <v>31.0</v>
      </c>
      <c r="B554" s="1">
        <v>10.0</v>
      </c>
      <c r="C554" s="1">
        <v>5.0</v>
      </c>
      <c r="D554" s="1">
        <v>13.666</v>
      </c>
      <c r="E554" s="1">
        <v>-0.502</v>
      </c>
      <c r="F554" s="1">
        <v>11.841</v>
      </c>
      <c r="G554" s="1">
        <v>-0.502</v>
      </c>
      <c r="H554" s="1">
        <v>0.0</v>
      </c>
    </row>
    <row r="555">
      <c r="A555" s="1">
        <v>32.0</v>
      </c>
      <c r="B555" s="1">
        <v>10.0</v>
      </c>
      <c r="C555" s="1">
        <v>5.0</v>
      </c>
      <c r="D555" s="1">
        <v>15.172</v>
      </c>
      <c r="E555" s="1">
        <v>-0.437</v>
      </c>
      <c r="F555" s="1">
        <v>8.249</v>
      </c>
      <c r="G555" s="1">
        <v>-0.437</v>
      </c>
      <c r="H555" s="1">
        <v>0.0</v>
      </c>
    </row>
    <row r="556">
      <c r="A556" s="1">
        <v>33.0</v>
      </c>
      <c r="B556" s="1">
        <v>10.0</v>
      </c>
      <c r="C556" s="1">
        <v>5.0</v>
      </c>
      <c r="D556" s="1">
        <v>16.481</v>
      </c>
      <c r="E556" s="1">
        <v>-0.973</v>
      </c>
      <c r="F556" s="1">
        <v>4.509</v>
      </c>
      <c r="G556" s="1">
        <v>-0.973</v>
      </c>
      <c r="H556" s="1">
        <v>0.0</v>
      </c>
    </row>
    <row r="557">
      <c r="A557" s="1">
        <v>34.0</v>
      </c>
      <c r="B557" s="1">
        <v>10.0</v>
      </c>
      <c r="C557" s="1">
        <v>5.0</v>
      </c>
      <c r="D557" s="1">
        <v>17.696</v>
      </c>
      <c r="E557" s="1">
        <v>-0.483</v>
      </c>
      <c r="F557" s="1">
        <v>1.085</v>
      </c>
      <c r="G557" s="1">
        <v>-0.483</v>
      </c>
      <c r="H557" s="1">
        <v>1.0</v>
      </c>
    </row>
    <row r="558">
      <c r="A558" s="1">
        <v>35.0</v>
      </c>
      <c r="B558" s="1">
        <v>10.0</v>
      </c>
      <c r="C558" s="1">
        <v>10.0</v>
      </c>
      <c r="D558" s="1">
        <v>1.978</v>
      </c>
      <c r="E558" s="1">
        <v>-2.712</v>
      </c>
      <c r="F558" s="1">
        <v>1.978</v>
      </c>
      <c r="G558" s="1">
        <v>-2.712</v>
      </c>
      <c r="H558" s="1">
        <v>0.0</v>
      </c>
    </row>
    <row r="559">
      <c r="A559" s="1">
        <v>36.0</v>
      </c>
      <c r="B559" s="1">
        <v>10.0</v>
      </c>
      <c r="C559" s="1">
        <v>10.0</v>
      </c>
      <c r="D559" s="1">
        <v>2.089</v>
      </c>
      <c r="E559" s="1">
        <v>-2.331</v>
      </c>
      <c r="F559" s="1">
        <v>2.089</v>
      </c>
      <c r="G559" s="1">
        <v>-2.331</v>
      </c>
      <c r="H559" s="1">
        <v>0.0</v>
      </c>
    </row>
    <row r="560">
      <c r="A560" s="1">
        <v>37.0</v>
      </c>
      <c r="B560" s="1">
        <v>10.0</v>
      </c>
      <c r="C560" s="1">
        <v>9.0</v>
      </c>
      <c r="D560" s="1">
        <v>0.541</v>
      </c>
      <c r="E560" s="1">
        <v>-1.982</v>
      </c>
      <c r="F560" s="1">
        <v>0.541</v>
      </c>
      <c r="G560" s="1">
        <v>-1.982</v>
      </c>
      <c r="H560" s="1">
        <v>0.0</v>
      </c>
    </row>
    <row r="561">
      <c r="A561" s="1">
        <v>38.0</v>
      </c>
      <c r="B561" s="1">
        <v>10.0</v>
      </c>
      <c r="C561" s="1">
        <v>8.0</v>
      </c>
      <c r="D561" s="1">
        <v>5.358</v>
      </c>
      <c r="E561" s="1">
        <v>-0.87</v>
      </c>
      <c r="F561" s="1">
        <v>5.358</v>
      </c>
      <c r="G561" s="1">
        <v>-0.87</v>
      </c>
      <c r="H561" s="1">
        <v>0.0</v>
      </c>
    </row>
    <row r="562">
      <c r="A562" s="1">
        <v>39.0</v>
      </c>
      <c r="B562" s="1">
        <v>10.0</v>
      </c>
      <c r="C562" s="1">
        <v>8.0</v>
      </c>
      <c r="D562" s="1">
        <v>6.239</v>
      </c>
      <c r="E562" s="1">
        <v>-2.404</v>
      </c>
      <c r="F562" s="1">
        <v>6.239</v>
      </c>
      <c r="G562" s="1">
        <v>-2.404</v>
      </c>
      <c r="H562" s="1">
        <v>0.0</v>
      </c>
    </row>
    <row r="563">
      <c r="A563" s="1">
        <v>40.0</v>
      </c>
      <c r="B563" s="1">
        <v>10.0</v>
      </c>
      <c r="C563" s="1">
        <v>8.0</v>
      </c>
      <c r="D563" s="1">
        <v>1.608</v>
      </c>
      <c r="E563" s="1">
        <v>-1.986</v>
      </c>
      <c r="F563" s="1">
        <v>1.608</v>
      </c>
      <c r="G563" s="1">
        <v>-1.986</v>
      </c>
      <c r="H563" s="1">
        <v>0.0</v>
      </c>
    </row>
    <row r="564">
      <c r="A564" s="1">
        <v>41.0</v>
      </c>
      <c r="B564" s="1">
        <v>10.0</v>
      </c>
      <c r="C564" s="1">
        <v>7.0</v>
      </c>
      <c r="D564" s="1">
        <v>1.78</v>
      </c>
      <c r="E564" s="1">
        <v>-1.772</v>
      </c>
      <c r="F564" s="1">
        <v>1.78</v>
      </c>
      <c r="G564" s="1">
        <v>-1.772</v>
      </c>
      <c r="H564" s="1">
        <v>0.0</v>
      </c>
    </row>
    <row r="565">
      <c r="A565" s="1">
        <v>42.0</v>
      </c>
      <c r="B565" s="1">
        <v>10.0</v>
      </c>
      <c r="C565" s="1">
        <v>7.0</v>
      </c>
      <c r="D565" s="1">
        <v>1.853</v>
      </c>
      <c r="E565" s="1">
        <v>-1.464</v>
      </c>
      <c r="F565" s="1">
        <v>1.853</v>
      </c>
      <c r="G565" s="1">
        <v>-1.464</v>
      </c>
      <c r="H565" s="1">
        <v>0.0</v>
      </c>
    </row>
    <row r="566">
      <c r="A566" s="1">
        <v>43.0</v>
      </c>
      <c r="B566" s="1">
        <v>10.0</v>
      </c>
      <c r="C566" s="1">
        <v>7.0</v>
      </c>
      <c r="D566" s="1">
        <v>2.654</v>
      </c>
      <c r="E566" s="1">
        <v>-1.192</v>
      </c>
      <c r="F566" s="1">
        <v>2.654</v>
      </c>
      <c r="G566" s="1">
        <v>-1.192</v>
      </c>
      <c r="H566" s="1">
        <v>0.0</v>
      </c>
    </row>
    <row r="567">
      <c r="A567" s="1">
        <v>44.0</v>
      </c>
      <c r="B567" s="1">
        <v>10.0</v>
      </c>
      <c r="C567" s="1">
        <v>7.0</v>
      </c>
      <c r="D567" s="1">
        <v>3.571</v>
      </c>
      <c r="E567" s="1">
        <v>-0.703</v>
      </c>
      <c r="F567" s="1">
        <v>3.571</v>
      </c>
      <c r="G567" s="1">
        <v>-0.703</v>
      </c>
      <c r="H567" s="1">
        <v>0.0</v>
      </c>
    </row>
    <row r="568">
      <c r="A568" s="1">
        <v>45.0</v>
      </c>
      <c r="B568" s="1">
        <v>10.0</v>
      </c>
      <c r="C568" s="1">
        <v>6.0</v>
      </c>
      <c r="D568" s="1">
        <v>4.226</v>
      </c>
      <c r="E568" s="1">
        <v>-0.615</v>
      </c>
      <c r="F568" s="1">
        <v>4.226</v>
      </c>
      <c r="G568" s="1">
        <v>-0.615</v>
      </c>
      <c r="H568" s="1">
        <v>1.0</v>
      </c>
    </row>
    <row r="569">
      <c r="A569" s="1">
        <v>46.0</v>
      </c>
      <c r="B569" s="1">
        <v>10.0</v>
      </c>
      <c r="C569" s="1">
        <v>10.0</v>
      </c>
      <c r="D569" s="1">
        <v>7.808</v>
      </c>
      <c r="E569" s="1">
        <v>-2.202</v>
      </c>
      <c r="F569" s="1">
        <v>7.808</v>
      </c>
      <c r="G569" s="1">
        <v>-2.202</v>
      </c>
      <c r="H569" s="1">
        <v>0.0</v>
      </c>
    </row>
    <row r="570">
      <c r="A570" s="1">
        <v>47.0</v>
      </c>
      <c r="B570" s="1">
        <v>10.0</v>
      </c>
      <c r="C570" s="1">
        <v>8.0</v>
      </c>
      <c r="D570" s="1">
        <v>6.555</v>
      </c>
      <c r="E570" s="1">
        <v>-2.022</v>
      </c>
      <c r="F570" s="1">
        <v>6.555</v>
      </c>
      <c r="G570" s="1">
        <v>-2.022</v>
      </c>
      <c r="H570" s="1">
        <v>0.0</v>
      </c>
    </row>
    <row r="571">
      <c r="A571" s="1">
        <v>48.0</v>
      </c>
      <c r="B571" s="1">
        <v>10.0</v>
      </c>
      <c r="C571" s="1">
        <v>8.0</v>
      </c>
      <c r="D571" s="1">
        <v>4.789</v>
      </c>
      <c r="E571" s="1">
        <v>-1.84</v>
      </c>
      <c r="F571" s="1">
        <v>4.789</v>
      </c>
      <c r="G571" s="1">
        <v>-1.84</v>
      </c>
      <c r="H571" s="1">
        <v>0.0</v>
      </c>
    </row>
    <row r="572">
      <c r="A572" s="1">
        <v>49.0</v>
      </c>
      <c r="B572" s="1">
        <v>10.0</v>
      </c>
      <c r="C572" s="1">
        <v>8.0</v>
      </c>
      <c r="D572" s="1">
        <v>3.375</v>
      </c>
      <c r="E572" s="1">
        <v>-1.394</v>
      </c>
      <c r="F572" s="1">
        <v>0.767</v>
      </c>
      <c r="G572" s="1">
        <v>-1.394</v>
      </c>
      <c r="H572" s="1">
        <v>0.0</v>
      </c>
    </row>
    <row r="573">
      <c r="A573" s="1">
        <v>50.0</v>
      </c>
      <c r="B573" s="1">
        <v>10.0</v>
      </c>
      <c r="C573" s="1">
        <v>8.0</v>
      </c>
      <c r="D573" s="1">
        <v>4.2</v>
      </c>
      <c r="E573" s="1">
        <v>-0.241</v>
      </c>
      <c r="F573" s="1">
        <v>4.2</v>
      </c>
      <c r="G573" s="1">
        <v>-0.241</v>
      </c>
      <c r="H573" s="1">
        <v>0.0</v>
      </c>
    </row>
    <row r="574">
      <c r="A574" s="1">
        <v>51.0</v>
      </c>
      <c r="B574" s="1">
        <v>10.0</v>
      </c>
      <c r="C574" s="1">
        <v>9.0</v>
      </c>
      <c r="D574" s="1">
        <v>0.97</v>
      </c>
      <c r="E574" s="1">
        <v>-3.348</v>
      </c>
      <c r="F574" s="1">
        <v>0.97</v>
      </c>
      <c r="G574" s="1">
        <v>-1.278</v>
      </c>
      <c r="H574" s="1">
        <v>0.0</v>
      </c>
    </row>
    <row r="575">
      <c r="A575" s="1">
        <v>52.0</v>
      </c>
      <c r="B575" s="1">
        <v>10.0</v>
      </c>
      <c r="C575" s="1">
        <v>9.0</v>
      </c>
      <c r="D575" s="1">
        <v>2.202</v>
      </c>
      <c r="E575" s="1">
        <v>-3.808</v>
      </c>
      <c r="F575" s="1">
        <v>2.202</v>
      </c>
      <c r="G575" s="1">
        <v>-3.808</v>
      </c>
      <c r="H575" s="1">
        <v>0.0</v>
      </c>
    </row>
    <row r="576">
      <c r="A576" s="1">
        <v>53.0</v>
      </c>
      <c r="B576" s="1">
        <v>10.0</v>
      </c>
      <c r="C576" s="1">
        <v>9.0</v>
      </c>
      <c r="D576" s="1">
        <v>2.941</v>
      </c>
      <c r="E576" s="1">
        <v>-4.355</v>
      </c>
      <c r="F576" s="1">
        <v>2.941</v>
      </c>
      <c r="G576" s="1">
        <v>-4.355</v>
      </c>
      <c r="H576" s="1">
        <v>0.0</v>
      </c>
    </row>
    <row r="577">
      <c r="A577" s="1">
        <v>54.0</v>
      </c>
      <c r="B577" s="1">
        <v>10.0</v>
      </c>
      <c r="C577" s="1">
        <v>9.0</v>
      </c>
      <c r="D577" s="1">
        <v>1.645</v>
      </c>
      <c r="E577" s="1">
        <v>-5.572</v>
      </c>
      <c r="F577" s="1">
        <v>1.645</v>
      </c>
      <c r="G577" s="1">
        <v>-0.494</v>
      </c>
      <c r="H577" s="1">
        <v>0.0</v>
      </c>
    </row>
    <row r="578">
      <c r="A578" s="1">
        <v>55.0</v>
      </c>
      <c r="B578" s="1">
        <v>10.0</v>
      </c>
      <c r="C578" s="1">
        <v>9.0</v>
      </c>
      <c r="D578" s="1">
        <v>0.607</v>
      </c>
      <c r="E578" s="1">
        <v>-6.793</v>
      </c>
      <c r="F578" s="1">
        <v>0.607</v>
      </c>
      <c r="G578" s="1">
        <v>-6.793</v>
      </c>
      <c r="H578" s="1">
        <v>0.0</v>
      </c>
    </row>
    <row r="579">
      <c r="A579" s="1">
        <v>56.0</v>
      </c>
      <c r="B579" s="1">
        <v>10.0</v>
      </c>
      <c r="C579" s="1">
        <v>9.0</v>
      </c>
      <c r="D579" s="1">
        <v>1.891</v>
      </c>
      <c r="E579" s="1">
        <v>-5.824</v>
      </c>
      <c r="F579" s="1">
        <v>1.891</v>
      </c>
      <c r="G579" s="1">
        <v>-5.824</v>
      </c>
      <c r="H579" s="1">
        <v>0.0</v>
      </c>
    </row>
    <row r="580">
      <c r="A580" s="1">
        <v>57.0</v>
      </c>
      <c r="B580" s="1">
        <v>10.0</v>
      </c>
      <c r="C580" s="1">
        <v>9.0</v>
      </c>
      <c r="D580" s="1">
        <v>0.513</v>
      </c>
      <c r="E580" s="1">
        <v>-8.259</v>
      </c>
      <c r="F580" s="1">
        <v>0.513</v>
      </c>
      <c r="G580" s="1">
        <v>-8.259</v>
      </c>
      <c r="H580" s="1">
        <v>0.0</v>
      </c>
    </row>
    <row r="581">
      <c r="A581" s="1">
        <v>58.0</v>
      </c>
      <c r="B581" s="1">
        <v>10.0</v>
      </c>
      <c r="C581" s="1">
        <v>8.0</v>
      </c>
      <c r="D581" s="1">
        <v>7.311</v>
      </c>
      <c r="E581" s="1">
        <v>-1.226</v>
      </c>
      <c r="F581" s="1">
        <v>1.857</v>
      </c>
      <c r="G581" s="1">
        <v>-1.226</v>
      </c>
      <c r="H581" s="1">
        <v>0.0</v>
      </c>
    </row>
    <row r="582">
      <c r="A582" s="1">
        <v>1.0</v>
      </c>
      <c r="B582" s="1">
        <v>11.0</v>
      </c>
      <c r="C582" s="1">
        <v>11.0</v>
      </c>
      <c r="D582" s="1">
        <v>0.724</v>
      </c>
      <c r="E582" s="1">
        <v>-0.494</v>
      </c>
      <c r="F582" s="1">
        <v>0.724</v>
      </c>
      <c r="G582" s="1">
        <v>-0.494</v>
      </c>
      <c r="H582" s="1">
        <v>0.0</v>
      </c>
    </row>
    <row r="583">
      <c r="A583" s="1">
        <v>2.0</v>
      </c>
      <c r="B583" s="1">
        <v>11.0</v>
      </c>
      <c r="C583" s="1">
        <v>11.0</v>
      </c>
      <c r="D583" s="1">
        <v>0.075</v>
      </c>
      <c r="E583" s="1">
        <v>-0.698</v>
      </c>
      <c r="F583" s="1">
        <v>0.075</v>
      </c>
      <c r="G583" s="1">
        <v>-0.698</v>
      </c>
      <c r="H583" s="1">
        <v>0.0</v>
      </c>
    </row>
    <row r="584">
      <c r="A584" s="1">
        <v>3.0</v>
      </c>
      <c r="B584" s="1">
        <v>11.0</v>
      </c>
      <c r="C584" s="1">
        <v>9.0</v>
      </c>
      <c r="D584" s="1">
        <v>0.657</v>
      </c>
      <c r="E584" s="1">
        <v>-0.419</v>
      </c>
      <c r="F584" s="1">
        <v>0.657</v>
      </c>
      <c r="G584" s="1">
        <v>-0.419</v>
      </c>
      <c r="H584" s="1">
        <v>0.0</v>
      </c>
    </row>
    <row r="585">
      <c r="A585" s="1">
        <v>4.0</v>
      </c>
      <c r="B585" s="1">
        <v>11.0</v>
      </c>
      <c r="C585" s="1">
        <v>9.0</v>
      </c>
      <c r="D585" s="1">
        <v>1.197</v>
      </c>
      <c r="E585" s="1">
        <v>-0.425</v>
      </c>
      <c r="F585" s="1">
        <v>1.197</v>
      </c>
      <c r="G585" s="1">
        <v>-0.425</v>
      </c>
      <c r="H585" s="1">
        <v>0.0</v>
      </c>
    </row>
    <row r="586">
      <c r="A586" s="1">
        <v>5.0</v>
      </c>
      <c r="B586" s="1">
        <v>11.0</v>
      </c>
      <c r="C586" s="1">
        <v>9.0</v>
      </c>
      <c r="D586" s="1">
        <v>1.711</v>
      </c>
      <c r="E586" s="1">
        <v>-0.385</v>
      </c>
      <c r="F586" s="1">
        <v>1.711</v>
      </c>
      <c r="G586" s="1">
        <v>-0.385</v>
      </c>
      <c r="H586" s="1">
        <v>0.0</v>
      </c>
    </row>
    <row r="587">
      <c r="A587" s="1">
        <v>6.0</v>
      </c>
      <c r="B587" s="1">
        <v>11.0</v>
      </c>
      <c r="C587" s="1">
        <v>10.0</v>
      </c>
      <c r="D587" s="1">
        <v>0.486</v>
      </c>
      <c r="E587" s="1">
        <v>-1.176</v>
      </c>
      <c r="F587" s="1">
        <v>0.486</v>
      </c>
      <c r="G587" s="1">
        <v>-1.176</v>
      </c>
      <c r="H587" s="1">
        <v>0.0</v>
      </c>
    </row>
    <row r="588">
      <c r="A588" s="1">
        <v>7.0</v>
      </c>
      <c r="B588" s="1">
        <v>11.0</v>
      </c>
      <c r="C588" s="1">
        <v>10.0</v>
      </c>
      <c r="D588" s="1">
        <v>1.623</v>
      </c>
      <c r="E588" s="1">
        <v>-1.273</v>
      </c>
      <c r="F588" s="1">
        <v>1.623</v>
      </c>
      <c r="G588" s="1">
        <v>-1.273</v>
      </c>
      <c r="H588" s="1">
        <v>0.0</v>
      </c>
    </row>
    <row r="589">
      <c r="A589" s="1">
        <v>8.0</v>
      </c>
      <c r="B589" s="1">
        <v>11.0</v>
      </c>
      <c r="C589" s="1">
        <v>10.0</v>
      </c>
      <c r="D589" s="1">
        <v>2.513</v>
      </c>
      <c r="E589" s="1">
        <v>-1.519</v>
      </c>
      <c r="F589" s="1">
        <v>2.513</v>
      </c>
      <c r="G589" s="1">
        <v>-1.519</v>
      </c>
      <c r="H589" s="1">
        <v>0.0</v>
      </c>
    </row>
    <row r="590">
      <c r="A590" s="1">
        <v>9.0</v>
      </c>
      <c r="B590" s="1">
        <v>11.0</v>
      </c>
      <c r="C590" s="1">
        <v>9.0</v>
      </c>
      <c r="D590" s="1">
        <v>3.433</v>
      </c>
      <c r="E590" s="1">
        <v>-1.755</v>
      </c>
      <c r="F590" s="1">
        <v>3.433</v>
      </c>
      <c r="G590" s="1">
        <v>-1.755</v>
      </c>
      <c r="H590" s="1">
        <v>0.0</v>
      </c>
    </row>
    <row r="591">
      <c r="A591" s="1">
        <v>10.0</v>
      </c>
      <c r="B591" s="1">
        <v>11.0</v>
      </c>
      <c r="C591" s="1">
        <v>7.0</v>
      </c>
      <c r="D591" s="1">
        <v>4.646</v>
      </c>
      <c r="E591" s="1">
        <v>-1.932</v>
      </c>
      <c r="F591" s="1">
        <v>4.646</v>
      </c>
      <c r="G591" s="1">
        <v>-1.932</v>
      </c>
      <c r="H591" s="1">
        <v>1.0</v>
      </c>
    </row>
    <row r="592">
      <c r="A592" s="1">
        <v>11.0</v>
      </c>
      <c r="B592" s="1">
        <v>11.0</v>
      </c>
      <c r="C592" s="1">
        <v>18.0</v>
      </c>
      <c r="D592" s="1">
        <v>0.705</v>
      </c>
      <c r="E592" s="1">
        <v>-1.633</v>
      </c>
      <c r="F592" s="1">
        <v>0.705</v>
      </c>
      <c r="G592" s="1">
        <v>-1.633</v>
      </c>
      <c r="H592" s="1">
        <v>0.0</v>
      </c>
    </row>
    <row r="593">
      <c r="A593" s="1">
        <v>12.0</v>
      </c>
      <c r="B593" s="1">
        <v>11.0</v>
      </c>
      <c r="C593" s="1">
        <v>15.0</v>
      </c>
      <c r="D593" s="1">
        <v>0.421</v>
      </c>
      <c r="E593" s="1">
        <v>-0.358</v>
      </c>
      <c r="F593" s="1">
        <v>0.421</v>
      </c>
      <c r="G593" s="1">
        <v>-0.358</v>
      </c>
      <c r="H593" s="1">
        <v>0.0</v>
      </c>
    </row>
    <row r="594">
      <c r="A594" s="1">
        <v>13.0</v>
      </c>
      <c r="B594" s="1">
        <v>11.0</v>
      </c>
      <c r="C594" s="1">
        <v>12.0</v>
      </c>
      <c r="D594" s="1">
        <v>1.621</v>
      </c>
      <c r="E594" s="1">
        <v>-0.406</v>
      </c>
      <c r="F594" s="1">
        <v>1.621</v>
      </c>
      <c r="G594" s="1">
        <v>-0.406</v>
      </c>
      <c r="H594" s="1">
        <v>0.0</v>
      </c>
    </row>
    <row r="595">
      <c r="A595" s="1">
        <v>14.0</v>
      </c>
      <c r="B595" s="1">
        <v>11.0</v>
      </c>
      <c r="C595" s="1">
        <v>11.0</v>
      </c>
      <c r="D595" s="1">
        <v>1.907</v>
      </c>
      <c r="E595" s="1">
        <v>-1.967</v>
      </c>
      <c r="F595" s="1">
        <v>1.907</v>
      </c>
      <c r="G595" s="1">
        <v>-1.967</v>
      </c>
      <c r="H595" s="1">
        <v>0.0</v>
      </c>
    </row>
    <row r="596">
      <c r="A596" s="1">
        <v>15.0</v>
      </c>
      <c r="B596" s="1">
        <v>11.0</v>
      </c>
      <c r="C596" s="1">
        <v>11.0</v>
      </c>
      <c r="D596" s="1">
        <v>2.462</v>
      </c>
      <c r="E596" s="1">
        <v>-0.972</v>
      </c>
      <c r="F596" s="1">
        <v>2.462</v>
      </c>
      <c r="G596" s="1">
        <v>-0.972</v>
      </c>
      <c r="H596" s="1">
        <v>0.0</v>
      </c>
    </row>
    <row r="597">
      <c r="A597" s="1">
        <v>16.0</v>
      </c>
      <c r="B597" s="1">
        <v>11.0</v>
      </c>
      <c r="C597" s="1">
        <v>12.0</v>
      </c>
      <c r="D597" s="1">
        <v>0.696</v>
      </c>
      <c r="E597" s="1">
        <v>-1.003</v>
      </c>
      <c r="F597" s="1">
        <v>0.696</v>
      </c>
      <c r="G597" s="1">
        <v>-1.003</v>
      </c>
      <c r="H597" s="1">
        <v>0.0</v>
      </c>
    </row>
    <row r="598">
      <c r="A598" s="1">
        <v>17.0</v>
      </c>
      <c r="B598" s="1">
        <v>11.0</v>
      </c>
      <c r="C598" s="1">
        <v>12.0</v>
      </c>
      <c r="D598" s="1">
        <v>2.068</v>
      </c>
      <c r="E598" s="1">
        <v>-0.62</v>
      </c>
      <c r="F598" s="1">
        <v>2.068</v>
      </c>
      <c r="G598" s="1">
        <v>-0.62</v>
      </c>
      <c r="H598" s="1">
        <v>0.0</v>
      </c>
    </row>
    <row r="599">
      <c r="A599" s="1">
        <v>18.0</v>
      </c>
      <c r="B599" s="1">
        <v>11.0</v>
      </c>
      <c r="C599" s="1">
        <v>12.0</v>
      </c>
      <c r="D599" s="1">
        <v>3.89</v>
      </c>
      <c r="E599" s="1">
        <v>-0.288</v>
      </c>
      <c r="F599" s="1">
        <v>3.89</v>
      </c>
      <c r="G599" s="1">
        <v>-0.288</v>
      </c>
      <c r="H599" s="1">
        <v>0.0</v>
      </c>
    </row>
    <row r="600">
      <c r="A600" s="1">
        <v>19.0</v>
      </c>
      <c r="B600" s="1">
        <v>11.0</v>
      </c>
      <c r="C600" s="1">
        <v>12.0</v>
      </c>
      <c r="D600" s="1">
        <v>4.625</v>
      </c>
      <c r="E600" s="1">
        <v>-0.757</v>
      </c>
      <c r="F600" s="1">
        <v>4.625</v>
      </c>
      <c r="G600" s="1">
        <v>-0.757</v>
      </c>
      <c r="H600" s="1">
        <v>0.0</v>
      </c>
    </row>
    <row r="601">
      <c r="A601" s="1">
        <v>20.0</v>
      </c>
      <c r="B601" s="1">
        <v>11.0</v>
      </c>
      <c r="C601" s="1">
        <v>11.0</v>
      </c>
      <c r="D601" s="1">
        <v>5.35</v>
      </c>
      <c r="E601" s="1">
        <v>-0.625</v>
      </c>
      <c r="F601" s="1">
        <v>5.35</v>
      </c>
      <c r="G601" s="1">
        <v>-0.625</v>
      </c>
      <c r="H601" s="1">
        <v>0.0</v>
      </c>
    </row>
    <row r="602">
      <c r="A602" s="1">
        <v>21.0</v>
      </c>
      <c r="B602" s="1">
        <v>11.0</v>
      </c>
      <c r="C602" s="1">
        <v>11.0</v>
      </c>
      <c r="D602" s="1">
        <v>2.132</v>
      </c>
      <c r="E602" s="1">
        <v>-0.741</v>
      </c>
      <c r="F602" s="1">
        <v>2.132</v>
      </c>
      <c r="G602" s="1">
        <v>-0.741</v>
      </c>
      <c r="H602" s="1">
        <v>0.0</v>
      </c>
    </row>
    <row r="603">
      <c r="A603" s="1">
        <v>22.0</v>
      </c>
      <c r="B603" s="1">
        <v>11.0</v>
      </c>
      <c r="C603" s="1">
        <v>11.0</v>
      </c>
      <c r="D603" s="1">
        <v>2.997</v>
      </c>
      <c r="E603" s="1">
        <v>-0.646</v>
      </c>
      <c r="F603" s="1">
        <v>2.997</v>
      </c>
      <c r="G603" s="1">
        <v>-0.646</v>
      </c>
      <c r="H603" s="1">
        <v>0.0</v>
      </c>
    </row>
    <row r="604">
      <c r="A604" s="1">
        <v>23.0</v>
      </c>
      <c r="B604" s="1">
        <v>11.0</v>
      </c>
      <c r="C604" s="1">
        <v>8.0</v>
      </c>
      <c r="D604" s="1">
        <v>2.302</v>
      </c>
      <c r="E604" s="1">
        <v>-0.715</v>
      </c>
      <c r="F604" s="1">
        <v>2.302</v>
      </c>
      <c r="G604" s="1">
        <v>-0.715</v>
      </c>
      <c r="H604" s="1">
        <v>0.0</v>
      </c>
    </row>
    <row r="605">
      <c r="A605" s="1">
        <v>24.0</v>
      </c>
      <c r="B605" s="1">
        <v>11.0</v>
      </c>
      <c r="C605" s="1">
        <v>6.0</v>
      </c>
      <c r="D605" s="1">
        <v>5.524</v>
      </c>
      <c r="E605" s="1">
        <v>-1.66</v>
      </c>
      <c r="F605" s="1">
        <v>4.485</v>
      </c>
      <c r="G605" s="1">
        <v>-1.66</v>
      </c>
      <c r="H605" s="1">
        <v>1.0</v>
      </c>
    </row>
    <row r="606">
      <c r="A606" s="1">
        <v>25.0</v>
      </c>
      <c r="B606" s="1">
        <v>11.0</v>
      </c>
      <c r="C606" s="1">
        <v>14.0</v>
      </c>
      <c r="D606" s="1">
        <v>5.257</v>
      </c>
      <c r="E606" s="1">
        <v>-5.254</v>
      </c>
      <c r="F606" s="1">
        <v>5.257</v>
      </c>
      <c r="G606" s="1">
        <v>-5.254</v>
      </c>
      <c r="H606" s="1">
        <v>0.0</v>
      </c>
    </row>
    <row r="607">
      <c r="A607" s="1">
        <v>26.0</v>
      </c>
      <c r="B607" s="1">
        <v>11.0</v>
      </c>
      <c r="C607" s="1">
        <v>13.0</v>
      </c>
      <c r="D607" s="1">
        <v>5.165</v>
      </c>
      <c r="E607" s="1">
        <v>-2.006</v>
      </c>
      <c r="F607" s="1">
        <v>5.165</v>
      </c>
      <c r="G607" s="1">
        <v>-2.006</v>
      </c>
      <c r="H607" s="1">
        <v>0.0</v>
      </c>
    </row>
    <row r="608">
      <c r="A608" s="1">
        <v>27.0</v>
      </c>
      <c r="B608" s="1">
        <v>11.0</v>
      </c>
      <c r="C608" s="1">
        <v>13.0</v>
      </c>
      <c r="D608" s="1">
        <v>4.895</v>
      </c>
      <c r="E608" s="1">
        <v>-1.61</v>
      </c>
      <c r="F608" s="1">
        <v>4.895</v>
      </c>
      <c r="G608" s="1">
        <v>-1.61</v>
      </c>
      <c r="H608" s="1">
        <v>0.0</v>
      </c>
    </row>
    <row r="609">
      <c r="A609" s="1">
        <v>28.0</v>
      </c>
      <c r="B609" s="1">
        <v>11.0</v>
      </c>
      <c r="C609" s="1">
        <v>13.0</v>
      </c>
      <c r="D609" s="1">
        <v>3.923</v>
      </c>
      <c r="E609" s="1">
        <v>-1.359</v>
      </c>
      <c r="F609" s="1">
        <v>3.289</v>
      </c>
      <c r="G609" s="1">
        <v>-1.359</v>
      </c>
      <c r="H609" s="1">
        <v>0.0</v>
      </c>
    </row>
    <row r="610">
      <c r="A610" s="1">
        <v>29.0</v>
      </c>
      <c r="B610" s="1">
        <v>11.0</v>
      </c>
      <c r="C610" s="1">
        <v>13.0</v>
      </c>
      <c r="D610" s="1">
        <v>2.387</v>
      </c>
      <c r="E610" s="1">
        <v>-1.743</v>
      </c>
      <c r="F610" s="1">
        <v>2.387</v>
      </c>
      <c r="G610" s="1">
        <v>-1.256</v>
      </c>
      <c r="H610" s="1">
        <v>0.0</v>
      </c>
    </row>
    <row r="611">
      <c r="A611" s="1">
        <v>30.0</v>
      </c>
      <c r="B611" s="1">
        <v>11.0</v>
      </c>
      <c r="C611" s="1">
        <v>12.0</v>
      </c>
      <c r="D611" s="1">
        <v>8.502</v>
      </c>
      <c r="E611" s="1">
        <v>-2.053</v>
      </c>
      <c r="F611" s="1">
        <v>8.502</v>
      </c>
      <c r="G611" s="1">
        <v>-2.053</v>
      </c>
      <c r="H611" s="1">
        <v>0.0</v>
      </c>
    </row>
    <row r="612">
      <c r="A612" s="1">
        <v>31.0</v>
      </c>
      <c r="B612" s="1">
        <v>11.0</v>
      </c>
      <c r="C612" s="1">
        <v>11.0</v>
      </c>
      <c r="D612" s="1">
        <v>9.204</v>
      </c>
      <c r="E612" s="1">
        <v>-2.616</v>
      </c>
      <c r="F612" s="1">
        <v>9.204</v>
      </c>
      <c r="G612" s="1">
        <v>-2.616</v>
      </c>
      <c r="H612" s="1">
        <v>0.0</v>
      </c>
    </row>
    <row r="613">
      <c r="A613" s="1">
        <v>32.0</v>
      </c>
      <c r="B613" s="1">
        <v>11.0</v>
      </c>
      <c r="C613" s="1">
        <v>11.0</v>
      </c>
      <c r="D613" s="1">
        <v>9.542</v>
      </c>
      <c r="E613" s="1">
        <v>-2.592</v>
      </c>
      <c r="F613" s="1">
        <v>9.542</v>
      </c>
      <c r="G613" s="1">
        <v>-2.592</v>
      </c>
      <c r="H613" s="1">
        <v>0.0</v>
      </c>
    </row>
    <row r="614">
      <c r="A614" s="1">
        <v>33.0</v>
      </c>
      <c r="B614" s="1">
        <v>11.0</v>
      </c>
      <c r="C614" s="1">
        <v>11.0</v>
      </c>
      <c r="D614" s="1">
        <v>10.155</v>
      </c>
      <c r="E614" s="1">
        <v>-4.545</v>
      </c>
      <c r="F614" s="1">
        <v>10.155</v>
      </c>
      <c r="G614" s="1">
        <v>-4.545</v>
      </c>
      <c r="H614" s="1">
        <v>0.0</v>
      </c>
    </row>
    <row r="615">
      <c r="A615" s="1">
        <v>34.0</v>
      </c>
      <c r="B615" s="1">
        <v>11.0</v>
      </c>
      <c r="C615" s="1">
        <v>10.0</v>
      </c>
      <c r="D615" s="1">
        <v>9.713</v>
      </c>
      <c r="E615" s="1">
        <v>-3.243</v>
      </c>
      <c r="F615" s="1">
        <v>9.713</v>
      </c>
      <c r="G615" s="1">
        <v>-3.243</v>
      </c>
      <c r="H615" s="1">
        <v>0.0</v>
      </c>
    </row>
    <row r="616">
      <c r="A616" s="1">
        <v>35.0</v>
      </c>
      <c r="B616" s="1">
        <v>11.0</v>
      </c>
      <c r="C616" s="1">
        <v>8.0</v>
      </c>
      <c r="D616" s="1">
        <v>1.652</v>
      </c>
      <c r="E616" s="1">
        <v>-0.975</v>
      </c>
      <c r="F616" s="1">
        <v>1.652</v>
      </c>
      <c r="G616" s="1">
        <v>-0.975</v>
      </c>
      <c r="H616" s="1">
        <v>0.0</v>
      </c>
    </row>
    <row r="617">
      <c r="A617" s="1">
        <v>36.0</v>
      </c>
      <c r="B617" s="1">
        <v>11.0</v>
      </c>
      <c r="C617" s="1">
        <v>9.0</v>
      </c>
      <c r="D617" s="1">
        <v>0.873</v>
      </c>
      <c r="E617" s="1">
        <v>-2.089</v>
      </c>
      <c r="F617" s="1">
        <v>0.873</v>
      </c>
      <c r="G617" s="1">
        <v>-2.089</v>
      </c>
      <c r="H617" s="1">
        <v>0.0</v>
      </c>
    </row>
    <row r="618">
      <c r="A618" s="1">
        <v>37.0</v>
      </c>
      <c r="B618" s="1">
        <v>11.0</v>
      </c>
      <c r="C618" s="1">
        <v>8.0</v>
      </c>
      <c r="D618" s="1">
        <v>3.402</v>
      </c>
      <c r="E618" s="1">
        <v>-0.541</v>
      </c>
      <c r="F618" s="1">
        <v>3.402</v>
      </c>
      <c r="G618" s="1">
        <v>-0.541</v>
      </c>
      <c r="H618" s="1">
        <v>0.0</v>
      </c>
    </row>
    <row r="619">
      <c r="A619" s="1">
        <v>38.0</v>
      </c>
      <c r="B619" s="1">
        <v>11.0</v>
      </c>
      <c r="C619" s="1">
        <v>9.0</v>
      </c>
      <c r="D619" s="1">
        <v>0.87</v>
      </c>
      <c r="E619" s="1">
        <v>-0.51</v>
      </c>
      <c r="F619" s="1">
        <v>0.87</v>
      </c>
      <c r="G619" s="1">
        <v>-0.51</v>
      </c>
      <c r="H619" s="1">
        <v>0.0</v>
      </c>
    </row>
    <row r="620">
      <c r="A620" s="1">
        <v>39.0</v>
      </c>
      <c r="B620" s="1">
        <v>11.0</v>
      </c>
      <c r="C620" s="1">
        <v>10.0</v>
      </c>
      <c r="D620" s="1">
        <v>1.278</v>
      </c>
      <c r="E620" s="1">
        <v>-0.114</v>
      </c>
      <c r="F620" s="1">
        <v>1.278</v>
      </c>
      <c r="G620" s="1">
        <v>-0.114</v>
      </c>
      <c r="H620" s="1">
        <v>0.0</v>
      </c>
    </row>
    <row r="621">
      <c r="A621" s="1">
        <v>40.0</v>
      </c>
      <c r="B621" s="1">
        <v>11.0</v>
      </c>
      <c r="C621" s="1">
        <v>11.0</v>
      </c>
      <c r="D621" s="1">
        <v>3.241</v>
      </c>
      <c r="E621" s="1">
        <v>-0.349</v>
      </c>
      <c r="F621" s="1">
        <v>3.241</v>
      </c>
      <c r="G621" s="1">
        <v>-0.349</v>
      </c>
      <c r="H621" s="1">
        <v>1.0</v>
      </c>
    </row>
    <row r="622">
      <c r="A622" s="1">
        <v>41.0</v>
      </c>
      <c r="B622" s="1">
        <v>11.0</v>
      </c>
      <c r="C622" s="1">
        <v>16.0</v>
      </c>
      <c r="D622" s="1">
        <v>0.556</v>
      </c>
      <c r="E622" s="1">
        <v>-2.03</v>
      </c>
      <c r="F622" s="1">
        <v>0.556</v>
      </c>
      <c r="G622" s="1">
        <v>-2.03</v>
      </c>
      <c r="H622" s="1">
        <v>0.0</v>
      </c>
    </row>
    <row r="623">
      <c r="A623" s="1">
        <v>42.0</v>
      </c>
      <c r="B623" s="1">
        <v>11.0</v>
      </c>
      <c r="C623" s="1">
        <v>16.0</v>
      </c>
      <c r="D623" s="1">
        <v>2.482</v>
      </c>
      <c r="E623" s="1">
        <v>-1.33</v>
      </c>
      <c r="F623" s="1">
        <v>2.482</v>
      </c>
      <c r="G623" s="1">
        <v>-1.33</v>
      </c>
      <c r="H623" s="1">
        <v>0.0</v>
      </c>
    </row>
    <row r="624">
      <c r="A624" s="1">
        <v>43.0</v>
      </c>
      <c r="B624" s="1">
        <v>11.0</v>
      </c>
      <c r="C624" s="1">
        <v>15.0</v>
      </c>
      <c r="D624" s="1">
        <v>3.004</v>
      </c>
      <c r="E624" s="1">
        <v>-0.484</v>
      </c>
      <c r="F624" s="1">
        <v>3.004</v>
      </c>
      <c r="G624" s="1">
        <v>-0.484</v>
      </c>
      <c r="H624" s="1">
        <v>0.0</v>
      </c>
    </row>
    <row r="625">
      <c r="A625" s="1">
        <v>44.0</v>
      </c>
      <c r="B625" s="1">
        <v>11.0</v>
      </c>
      <c r="C625" s="1">
        <v>15.0</v>
      </c>
      <c r="D625" s="1">
        <v>2.708</v>
      </c>
      <c r="E625" s="1">
        <v>-0.303</v>
      </c>
      <c r="F625" s="1">
        <v>2.708</v>
      </c>
      <c r="G625" s="1">
        <v>-0.303</v>
      </c>
      <c r="H625" s="1">
        <v>0.0</v>
      </c>
    </row>
    <row r="626">
      <c r="A626" s="1">
        <v>45.0</v>
      </c>
      <c r="B626" s="1">
        <v>11.0</v>
      </c>
      <c r="C626" s="1">
        <v>14.0</v>
      </c>
      <c r="D626" s="1">
        <v>4.259</v>
      </c>
      <c r="E626" s="1">
        <v>-0.568</v>
      </c>
      <c r="F626" s="1">
        <v>4.259</v>
      </c>
      <c r="G626" s="1">
        <v>-0.568</v>
      </c>
      <c r="H626" s="1">
        <v>0.0</v>
      </c>
    </row>
    <row r="627">
      <c r="A627" s="1">
        <v>46.0</v>
      </c>
      <c r="B627" s="1">
        <v>11.0</v>
      </c>
      <c r="C627" s="1">
        <v>14.0</v>
      </c>
      <c r="D627" s="1">
        <v>1.432</v>
      </c>
      <c r="E627" s="1">
        <v>-0.793</v>
      </c>
      <c r="F627" s="1">
        <v>1.432</v>
      </c>
      <c r="G627" s="1">
        <v>-0.793</v>
      </c>
      <c r="H627" s="1">
        <v>0.0</v>
      </c>
    </row>
    <row r="628">
      <c r="A628" s="1">
        <v>47.0</v>
      </c>
      <c r="B628" s="1">
        <v>11.0</v>
      </c>
      <c r="C628" s="1">
        <v>14.0</v>
      </c>
      <c r="D628" s="1">
        <v>1.636</v>
      </c>
      <c r="E628" s="1">
        <v>-0.763</v>
      </c>
      <c r="F628" s="1">
        <v>1.636</v>
      </c>
      <c r="G628" s="1">
        <v>-0.763</v>
      </c>
      <c r="H628" s="1">
        <v>0.0</v>
      </c>
    </row>
    <row r="629">
      <c r="A629" s="1">
        <v>48.0</v>
      </c>
      <c r="B629" s="1">
        <v>11.0</v>
      </c>
      <c r="C629" s="1">
        <v>14.0</v>
      </c>
      <c r="D629" s="1">
        <v>2.852</v>
      </c>
      <c r="E629" s="1">
        <v>-0.747</v>
      </c>
      <c r="F629" s="1">
        <v>2.852</v>
      </c>
      <c r="G629" s="1">
        <v>-0.747</v>
      </c>
      <c r="H629" s="1">
        <v>0.0</v>
      </c>
    </row>
    <row r="630">
      <c r="A630" s="1">
        <v>49.0</v>
      </c>
      <c r="B630" s="1">
        <v>11.0</v>
      </c>
      <c r="C630" s="1">
        <v>14.0</v>
      </c>
      <c r="D630" s="1">
        <v>3.961</v>
      </c>
      <c r="E630" s="1">
        <v>-0.504</v>
      </c>
      <c r="F630" s="1">
        <v>3.961</v>
      </c>
      <c r="G630" s="1">
        <v>-0.504</v>
      </c>
      <c r="H630" s="1">
        <v>0.0</v>
      </c>
    </row>
    <row r="631">
      <c r="A631" s="1">
        <v>50.0</v>
      </c>
      <c r="B631" s="1">
        <v>11.0</v>
      </c>
      <c r="C631" s="1">
        <v>14.0</v>
      </c>
      <c r="D631" s="1">
        <v>5.458</v>
      </c>
      <c r="E631" s="1">
        <v>-0.18</v>
      </c>
      <c r="F631" s="1">
        <v>5.458</v>
      </c>
      <c r="G631" s="1">
        <v>-0.18</v>
      </c>
      <c r="H631" s="1">
        <v>0.0</v>
      </c>
    </row>
    <row r="632">
      <c r="A632" s="1">
        <v>51.0</v>
      </c>
      <c r="B632" s="1">
        <v>11.0</v>
      </c>
      <c r="C632" s="1">
        <v>15.0</v>
      </c>
      <c r="D632" s="1">
        <v>0.937</v>
      </c>
      <c r="E632" s="1">
        <v>-0.136</v>
      </c>
      <c r="F632" s="1">
        <v>0.937</v>
      </c>
      <c r="G632" s="1">
        <v>-0.136</v>
      </c>
      <c r="H632" s="1">
        <v>0.0</v>
      </c>
    </row>
    <row r="633">
      <c r="A633" s="1">
        <v>52.0</v>
      </c>
      <c r="B633" s="1">
        <v>11.0</v>
      </c>
      <c r="C633" s="1">
        <v>16.0</v>
      </c>
      <c r="D633" s="1">
        <v>2.566</v>
      </c>
      <c r="E633" s="1">
        <v>-33.069</v>
      </c>
      <c r="F633" s="1">
        <v>2.566</v>
      </c>
      <c r="G633" s="1">
        <v>-5.964</v>
      </c>
      <c r="H633" s="1">
        <v>0.0</v>
      </c>
    </row>
    <row r="634">
      <c r="A634" s="1">
        <v>53.0</v>
      </c>
      <c r="B634" s="1">
        <v>11.0</v>
      </c>
      <c r="C634" s="1">
        <v>16.0</v>
      </c>
      <c r="D634" s="1">
        <v>3.946</v>
      </c>
      <c r="E634" s="1">
        <v>-31.587</v>
      </c>
      <c r="F634" s="1">
        <v>3.946</v>
      </c>
      <c r="G634" s="1">
        <v>-2.69</v>
      </c>
      <c r="H634" s="1">
        <v>0.0</v>
      </c>
    </row>
    <row r="635">
      <c r="A635" s="1">
        <v>54.0</v>
      </c>
      <c r="B635" s="1">
        <v>11.0</v>
      </c>
      <c r="C635" s="1">
        <v>16.0</v>
      </c>
      <c r="D635" s="1">
        <v>5.489</v>
      </c>
      <c r="E635" s="1">
        <v>-29.653</v>
      </c>
      <c r="F635" s="1">
        <v>1.256</v>
      </c>
      <c r="G635" s="1">
        <v>-6.673</v>
      </c>
      <c r="H635" s="1">
        <v>0.0</v>
      </c>
    </row>
    <row r="636">
      <c r="A636" s="1">
        <v>55.0</v>
      </c>
      <c r="B636" s="1">
        <v>11.0</v>
      </c>
      <c r="C636" s="1">
        <v>16.0</v>
      </c>
      <c r="D636" s="1">
        <v>4.938</v>
      </c>
      <c r="E636" s="1">
        <v>-27.427</v>
      </c>
      <c r="F636" s="1">
        <v>2.263</v>
      </c>
      <c r="G636" s="1">
        <v>-3.313</v>
      </c>
      <c r="H636" s="1">
        <v>0.0</v>
      </c>
    </row>
    <row r="637">
      <c r="A637" s="1">
        <v>56.0</v>
      </c>
      <c r="B637" s="1">
        <v>11.0</v>
      </c>
      <c r="C637" s="1">
        <v>15.0</v>
      </c>
      <c r="D637" s="1">
        <v>8.937</v>
      </c>
      <c r="E637" s="1">
        <v>-6.641</v>
      </c>
      <c r="F637" s="1">
        <v>1.062</v>
      </c>
      <c r="G637" s="1">
        <v>-0.661</v>
      </c>
      <c r="H637" s="1">
        <v>0.0</v>
      </c>
    </row>
    <row r="638">
      <c r="A638" s="1">
        <v>57.0</v>
      </c>
      <c r="B638" s="1">
        <v>11.0</v>
      </c>
      <c r="C638" s="1">
        <v>15.0</v>
      </c>
      <c r="D638" s="1">
        <v>10.493</v>
      </c>
      <c r="E638" s="1">
        <v>-0.154</v>
      </c>
      <c r="F638" s="1">
        <v>3.823</v>
      </c>
      <c r="G638" s="1">
        <v>-0.154</v>
      </c>
      <c r="H638" s="1">
        <v>0.0</v>
      </c>
    </row>
    <row r="639">
      <c r="A639" s="1">
        <v>1.0</v>
      </c>
      <c r="B639" s="1">
        <v>12.0</v>
      </c>
      <c r="C639" s="1">
        <v>14.0</v>
      </c>
      <c r="D639" s="1">
        <v>0.736</v>
      </c>
      <c r="E639" s="1">
        <v>-0.318</v>
      </c>
      <c r="F639" s="1">
        <v>0.736</v>
      </c>
      <c r="G639" s="1">
        <v>-0.318</v>
      </c>
      <c r="H639" s="1">
        <v>0.0</v>
      </c>
    </row>
    <row r="640">
      <c r="A640" s="1">
        <v>2.0</v>
      </c>
      <c r="B640" s="1">
        <v>12.0</v>
      </c>
      <c r="C640" s="1">
        <v>14.0</v>
      </c>
      <c r="D640" s="1">
        <v>0.839</v>
      </c>
      <c r="E640" s="1">
        <v>-0.515</v>
      </c>
      <c r="F640" s="1">
        <v>0.839</v>
      </c>
      <c r="G640" s="1">
        <v>-0.515</v>
      </c>
      <c r="H640" s="1">
        <v>0.0</v>
      </c>
    </row>
    <row r="641">
      <c r="A641" s="1">
        <v>3.0</v>
      </c>
      <c r="B641" s="1">
        <v>12.0</v>
      </c>
      <c r="C641" s="1">
        <v>14.0</v>
      </c>
      <c r="D641" s="1">
        <v>0.505</v>
      </c>
      <c r="E641" s="1">
        <v>-0.484</v>
      </c>
      <c r="F641" s="1">
        <v>0.505</v>
      </c>
      <c r="G641" s="1">
        <v>-0.484</v>
      </c>
      <c r="H641" s="1">
        <v>0.0</v>
      </c>
    </row>
    <row r="642">
      <c r="A642" s="1">
        <v>4.0</v>
      </c>
      <c r="B642" s="1">
        <v>12.0</v>
      </c>
      <c r="C642" s="1">
        <v>14.0</v>
      </c>
      <c r="D642" s="1">
        <v>1.214</v>
      </c>
      <c r="E642" s="1">
        <v>-0.987</v>
      </c>
      <c r="F642" s="1">
        <v>1.214</v>
      </c>
      <c r="G642" s="1">
        <v>-0.987</v>
      </c>
      <c r="H642" s="1">
        <v>0.0</v>
      </c>
    </row>
    <row r="643">
      <c r="A643" s="1">
        <v>5.0</v>
      </c>
      <c r="B643" s="1">
        <v>12.0</v>
      </c>
      <c r="C643" s="1">
        <v>14.0</v>
      </c>
      <c r="D643" s="1">
        <v>1.37</v>
      </c>
      <c r="E643" s="1">
        <v>-0.456</v>
      </c>
      <c r="F643" s="1">
        <v>1.37</v>
      </c>
      <c r="G643" s="1">
        <v>-0.456</v>
      </c>
      <c r="H643" s="1">
        <v>0.0</v>
      </c>
    </row>
    <row r="644">
      <c r="A644" s="1">
        <v>6.0</v>
      </c>
      <c r="B644" s="1">
        <v>12.0</v>
      </c>
      <c r="C644" s="1">
        <v>15.0</v>
      </c>
      <c r="D644" s="1">
        <v>0.491</v>
      </c>
      <c r="E644" s="1">
        <v>-1.379</v>
      </c>
      <c r="F644" s="1">
        <v>0.491</v>
      </c>
      <c r="G644" s="1">
        <v>-1.379</v>
      </c>
      <c r="H644" s="1">
        <v>0.0</v>
      </c>
    </row>
    <row r="645">
      <c r="A645" s="1">
        <v>7.0</v>
      </c>
      <c r="B645" s="1">
        <v>12.0</v>
      </c>
      <c r="C645" s="1">
        <v>15.0</v>
      </c>
      <c r="D645" s="1">
        <v>1.647</v>
      </c>
      <c r="E645" s="1">
        <v>-0.591</v>
      </c>
      <c r="F645" s="1">
        <v>1.647</v>
      </c>
      <c r="G645" s="1">
        <v>-0.591</v>
      </c>
      <c r="H645" s="1">
        <v>0.0</v>
      </c>
    </row>
    <row r="646">
      <c r="A646" s="1">
        <v>8.0</v>
      </c>
      <c r="B646" s="1">
        <v>12.0</v>
      </c>
      <c r="C646" s="1">
        <v>15.0</v>
      </c>
      <c r="D646" s="1">
        <v>2.776</v>
      </c>
      <c r="E646" s="1">
        <v>-1.538</v>
      </c>
      <c r="F646" s="1">
        <v>2.776</v>
      </c>
      <c r="G646" s="1">
        <v>-1.538</v>
      </c>
      <c r="H646" s="1">
        <v>0.0</v>
      </c>
    </row>
    <row r="647">
      <c r="A647" s="1">
        <v>9.0</v>
      </c>
      <c r="B647" s="1">
        <v>12.0</v>
      </c>
      <c r="C647" s="1">
        <v>14.0</v>
      </c>
      <c r="D647" s="1">
        <v>3.826</v>
      </c>
      <c r="E647" s="1">
        <v>-1.5</v>
      </c>
      <c r="F647" s="1">
        <v>3.826</v>
      </c>
      <c r="G647" s="1">
        <v>-1.5</v>
      </c>
      <c r="H647" s="1">
        <v>0.0</v>
      </c>
    </row>
    <row r="648">
      <c r="A648" s="1">
        <v>10.0</v>
      </c>
      <c r="B648" s="1">
        <v>12.0</v>
      </c>
      <c r="C648" s="1">
        <v>13.0</v>
      </c>
      <c r="D648" s="1">
        <v>1.879</v>
      </c>
      <c r="E648" s="1">
        <v>-0.537</v>
      </c>
      <c r="F648" s="1">
        <v>1.879</v>
      </c>
      <c r="G648" s="1">
        <v>-0.537</v>
      </c>
      <c r="H648" s="1">
        <v>0.0</v>
      </c>
    </row>
    <row r="649">
      <c r="A649" s="1">
        <v>11.0</v>
      </c>
      <c r="B649" s="1">
        <v>12.0</v>
      </c>
      <c r="C649" s="1">
        <v>11.0</v>
      </c>
      <c r="D649" s="1">
        <v>1.142</v>
      </c>
      <c r="E649" s="1">
        <v>-0.109</v>
      </c>
      <c r="F649" s="1">
        <v>1.142</v>
      </c>
      <c r="G649" s="1">
        <v>-0.109</v>
      </c>
      <c r="H649" s="1">
        <v>1.0</v>
      </c>
    </row>
    <row r="650">
      <c r="A650" s="1">
        <v>12.0</v>
      </c>
      <c r="B650" s="1">
        <v>12.0</v>
      </c>
      <c r="C650" s="1">
        <v>20.0</v>
      </c>
      <c r="D650" s="1">
        <v>1.617</v>
      </c>
      <c r="E650" s="1">
        <v>-2.139</v>
      </c>
      <c r="F650" s="1">
        <v>1.617</v>
      </c>
      <c r="G650" s="1">
        <v>-2.139</v>
      </c>
      <c r="H650" s="1">
        <v>0.0</v>
      </c>
    </row>
    <row r="651">
      <c r="A651" s="1">
        <v>13.0</v>
      </c>
      <c r="B651" s="1">
        <v>12.0</v>
      </c>
      <c r="C651" s="1">
        <v>19.0</v>
      </c>
      <c r="D651" s="1">
        <v>10.935</v>
      </c>
      <c r="E651" s="1">
        <v>-1.053</v>
      </c>
      <c r="F651" s="1">
        <v>10.935</v>
      </c>
      <c r="G651" s="1">
        <v>-1.053</v>
      </c>
      <c r="H651" s="1">
        <v>0.0</v>
      </c>
    </row>
    <row r="652">
      <c r="A652" s="1">
        <v>14.0</v>
      </c>
      <c r="B652" s="1">
        <v>12.0</v>
      </c>
      <c r="C652" s="1">
        <v>17.0</v>
      </c>
      <c r="D652" s="1">
        <v>8.68</v>
      </c>
      <c r="E652" s="1">
        <v>-3.404</v>
      </c>
      <c r="F652" s="1">
        <v>8.68</v>
      </c>
      <c r="G652" s="1">
        <v>-3.404</v>
      </c>
      <c r="H652" s="1">
        <v>0.0</v>
      </c>
    </row>
    <row r="653">
      <c r="A653" s="1">
        <v>15.0</v>
      </c>
      <c r="B653" s="1">
        <v>12.0</v>
      </c>
      <c r="C653" s="1">
        <v>16.0</v>
      </c>
      <c r="D653" s="1">
        <v>4.97</v>
      </c>
      <c r="E653" s="1">
        <v>-3.656</v>
      </c>
      <c r="F653" s="1">
        <v>4.97</v>
      </c>
      <c r="G653" s="1">
        <v>-3.656</v>
      </c>
      <c r="H653" s="1">
        <v>0.0</v>
      </c>
    </row>
    <row r="654">
      <c r="A654" s="1">
        <v>16.0</v>
      </c>
      <c r="B654" s="1">
        <v>12.0</v>
      </c>
      <c r="C654" s="1">
        <v>15.0</v>
      </c>
      <c r="D654" s="1">
        <v>11.133</v>
      </c>
      <c r="E654" s="1">
        <v>-3.273</v>
      </c>
      <c r="F654" s="1">
        <v>11.133</v>
      </c>
      <c r="G654" s="1">
        <v>-3.273</v>
      </c>
      <c r="H654" s="1">
        <v>0.0</v>
      </c>
    </row>
    <row r="655">
      <c r="A655" s="1">
        <v>17.0</v>
      </c>
      <c r="B655" s="1">
        <v>12.0</v>
      </c>
      <c r="C655" s="1">
        <v>15.0</v>
      </c>
      <c r="D655" s="1">
        <v>10.967</v>
      </c>
      <c r="E655" s="1">
        <v>-2.615</v>
      </c>
      <c r="F655" s="1">
        <v>10.967</v>
      </c>
      <c r="G655" s="1">
        <v>-2.055</v>
      </c>
      <c r="H655" s="1">
        <v>0.0</v>
      </c>
    </row>
    <row r="656">
      <c r="A656" s="1">
        <v>18.0</v>
      </c>
      <c r="B656" s="1">
        <v>12.0</v>
      </c>
      <c r="C656" s="1">
        <v>15.0</v>
      </c>
      <c r="D656" s="1">
        <v>10.867</v>
      </c>
      <c r="E656" s="1">
        <v>-1.874</v>
      </c>
      <c r="F656" s="1">
        <v>10.867</v>
      </c>
      <c r="G656" s="1">
        <v>-1.874</v>
      </c>
      <c r="H656" s="1">
        <v>0.0</v>
      </c>
    </row>
    <row r="657">
      <c r="A657" s="1">
        <v>19.0</v>
      </c>
      <c r="B657" s="1">
        <v>12.0</v>
      </c>
      <c r="C657" s="1">
        <v>15.0</v>
      </c>
      <c r="D657" s="1">
        <v>10.408</v>
      </c>
      <c r="E657" s="1">
        <v>-1.274</v>
      </c>
      <c r="F657" s="1">
        <v>10.408</v>
      </c>
      <c r="G657" s="1">
        <v>-1.274</v>
      </c>
      <c r="H657" s="1">
        <v>0.0</v>
      </c>
    </row>
    <row r="658">
      <c r="A658" s="1">
        <v>20.0</v>
      </c>
      <c r="B658" s="1">
        <v>12.0</v>
      </c>
      <c r="C658" s="1">
        <v>15.0</v>
      </c>
      <c r="D658" s="1">
        <v>6.037</v>
      </c>
      <c r="E658" s="1">
        <v>-0.313</v>
      </c>
      <c r="F658" s="1">
        <v>6.037</v>
      </c>
      <c r="G658" s="1">
        <v>-0.313</v>
      </c>
      <c r="H658" s="1">
        <v>0.0</v>
      </c>
    </row>
    <row r="659">
      <c r="A659" s="1">
        <v>21.0</v>
      </c>
      <c r="B659" s="1">
        <v>12.0</v>
      </c>
      <c r="C659" s="1">
        <v>16.0</v>
      </c>
      <c r="D659" s="1">
        <v>1.128</v>
      </c>
      <c r="E659" s="1">
        <v>-0.056</v>
      </c>
      <c r="F659" s="1">
        <v>1.128</v>
      </c>
      <c r="G659" s="1">
        <v>-0.056</v>
      </c>
      <c r="H659" s="1">
        <v>0.0</v>
      </c>
    </row>
    <row r="660">
      <c r="A660" s="1">
        <v>22.0</v>
      </c>
      <c r="B660" s="1">
        <v>12.0</v>
      </c>
      <c r="C660" s="1">
        <v>17.0</v>
      </c>
      <c r="D660" s="1">
        <v>2.562</v>
      </c>
      <c r="E660" s="1">
        <v>-9.084</v>
      </c>
      <c r="F660" s="1">
        <v>2.562</v>
      </c>
      <c r="G660" s="1">
        <v>-9.084</v>
      </c>
      <c r="H660" s="1">
        <v>0.0</v>
      </c>
    </row>
    <row r="661">
      <c r="A661" s="1">
        <v>23.0</v>
      </c>
      <c r="B661" s="1">
        <v>12.0</v>
      </c>
      <c r="C661" s="1">
        <v>17.0</v>
      </c>
      <c r="D661" s="1">
        <v>5.037</v>
      </c>
      <c r="E661" s="1">
        <v>-8.153</v>
      </c>
      <c r="F661" s="1">
        <v>5.037</v>
      </c>
      <c r="G661" s="1">
        <v>-8.153</v>
      </c>
      <c r="H661" s="1">
        <v>0.0</v>
      </c>
    </row>
    <row r="662">
      <c r="A662" s="1">
        <v>24.0</v>
      </c>
      <c r="B662" s="1">
        <v>12.0</v>
      </c>
      <c r="C662" s="1">
        <v>16.0</v>
      </c>
      <c r="D662" s="1">
        <v>5.879</v>
      </c>
      <c r="E662" s="1">
        <v>-3.525</v>
      </c>
      <c r="F662" s="1">
        <v>5.879</v>
      </c>
      <c r="G662" s="1">
        <v>-3.525</v>
      </c>
      <c r="H662" s="1">
        <v>0.0</v>
      </c>
    </row>
    <row r="663">
      <c r="A663" s="1">
        <v>25.0</v>
      </c>
      <c r="B663" s="1">
        <v>12.0</v>
      </c>
      <c r="C663" s="1">
        <v>17.0</v>
      </c>
      <c r="D663" s="1">
        <v>0.541</v>
      </c>
      <c r="E663" s="1">
        <v>-1.0</v>
      </c>
      <c r="F663" s="1">
        <v>0.541</v>
      </c>
      <c r="G663" s="1">
        <v>-1.0</v>
      </c>
      <c r="H663" s="1">
        <v>1.0</v>
      </c>
    </row>
    <row r="664">
      <c r="A664" s="1">
        <v>26.0</v>
      </c>
      <c r="B664" s="1">
        <v>12.0</v>
      </c>
      <c r="C664" s="1">
        <v>19.0</v>
      </c>
      <c r="D664" s="1">
        <v>3.994</v>
      </c>
      <c r="E664" s="1">
        <v>-7.324</v>
      </c>
      <c r="F664" s="1">
        <v>3.994</v>
      </c>
      <c r="G664" s="1">
        <v>-7.324</v>
      </c>
      <c r="H664" s="1">
        <v>0.0</v>
      </c>
    </row>
    <row r="665">
      <c r="A665" s="1">
        <v>27.0</v>
      </c>
      <c r="B665" s="1">
        <v>12.0</v>
      </c>
      <c r="C665" s="1">
        <v>19.0</v>
      </c>
      <c r="D665" s="1">
        <v>2.239</v>
      </c>
      <c r="E665" s="1">
        <v>-7.976</v>
      </c>
      <c r="F665" s="1">
        <v>2.239</v>
      </c>
      <c r="G665" s="1">
        <v>-7.976</v>
      </c>
      <c r="H665" s="1">
        <v>0.0</v>
      </c>
    </row>
    <row r="666">
      <c r="A666" s="1">
        <v>28.0</v>
      </c>
      <c r="B666" s="1">
        <v>12.0</v>
      </c>
      <c r="C666" s="1">
        <v>19.0</v>
      </c>
      <c r="D666" s="1">
        <v>0.786</v>
      </c>
      <c r="E666" s="1">
        <v>-8.461</v>
      </c>
      <c r="F666" s="1">
        <v>0.786</v>
      </c>
      <c r="G666" s="1">
        <v>-8.461</v>
      </c>
      <c r="H666" s="1">
        <v>0.0</v>
      </c>
    </row>
    <row r="667">
      <c r="A667" s="1">
        <v>29.0</v>
      </c>
      <c r="B667" s="1">
        <v>12.0</v>
      </c>
      <c r="C667" s="1">
        <v>18.0</v>
      </c>
      <c r="D667" s="1">
        <v>16.259</v>
      </c>
      <c r="E667" s="1">
        <v>-0.847</v>
      </c>
      <c r="F667" s="1">
        <v>16.259</v>
      </c>
      <c r="G667" s="1">
        <v>-0.847</v>
      </c>
      <c r="H667" s="1">
        <v>0.0</v>
      </c>
    </row>
    <row r="668">
      <c r="A668" s="1">
        <v>30.0</v>
      </c>
      <c r="B668" s="1">
        <v>12.0</v>
      </c>
      <c r="C668" s="1">
        <v>18.0</v>
      </c>
      <c r="D668" s="1">
        <v>11.657</v>
      </c>
      <c r="E668" s="1">
        <v>-2.876</v>
      </c>
      <c r="F668" s="1">
        <v>11.657</v>
      </c>
      <c r="G668" s="1">
        <v>-2.876</v>
      </c>
      <c r="H668" s="1">
        <v>0.0</v>
      </c>
    </row>
    <row r="669">
      <c r="A669" s="1">
        <v>31.0</v>
      </c>
      <c r="B669" s="1">
        <v>12.0</v>
      </c>
      <c r="C669" s="1">
        <v>18.0</v>
      </c>
      <c r="D669" s="1">
        <v>13.167</v>
      </c>
      <c r="E669" s="1">
        <v>-5.489</v>
      </c>
      <c r="F669" s="1">
        <v>10.076</v>
      </c>
      <c r="G669" s="1">
        <v>-5.489</v>
      </c>
      <c r="H669" s="1">
        <v>0.0</v>
      </c>
    </row>
    <row r="670">
      <c r="A670" s="1">
        <v>32.0</v>
      </c>
      <c r="B670" s="1">
        <v>12.0</v>
      </c>
      <c r="C670" s="1">
        <v>18.0</v>
      </c>
      <c r="D670" s="1">
        <v>12.856</v>
      </c>
      <c r="E670" s="1">
        <v>-11.518</v>
      </c>
      <c r="F670" s="1">
        <v>7.559</v>
      </c>
      <c r="G670" s="1">
        <v>-7.397</v>
      </c>
      <c r="H670" s="1">
        <v>0.0</v>
      </c>
    </row>
    <row r="671">
      <c r="A671" s="1">
        <v>33.0</v>
      </c>
      <c r="B671" s="1">
        <v>12.0</v>
      </c>
      <c r="C671" s="1">
        <v>17.0</v>
      </c>
      <c r="D671" s="1">
        <v>2.354</v>
      </c>
      <c r="E671" s="1">
        <v>-2.978</v>
      </c>
      <c r="F671" s="1">
        <v>2.354</v>
      </c>
      <c r="G671" s="1">
        <v>-2.978</v>
      </c>
      <c r="H671" s="1">
        <v>0.0</v>
      </c>
    </row>
    <row r="672">
      <c r="A672" s="1">
        <v>34.0</v>
      </c>
      <c r="B672" s="1">
        <v>12.0</v>
      </c>
      <c r="C672" s="1">
        <v>17.0</v>
      </c>
      <c r="D672" s="1">
        <v>2.745</v>
      </c>
      <c r="E672" s="1">
        <v>-1.41</v>
      </c>
      <c r="F672" s="1">
        <v>2.745</v>
      </c>
      <c r="G672" s="1">
        <v>-0.811</v>
      </c>
      <c r="H672" s="1">
        <v>0.0</v>
      </c>
    </row>
    <row r="673">
      <c r="A673" s="1">
        <v>35.0</v>
      </c>
      <c r="B673" s="1">
        <v>12.0</v>
      </c>
      <c r="C673" s="1">
        <v>17.0</v>
      </c>
      <c r="D673" s="1">
        <v>3.632</v>
      </c>
      <c r="E673" s="1">
        <v>-0.03</v>
      </c>
      <c r="F673" s="1">
        <v>3.632</v>
      </c>
      <c r="G673" s="1">
        <v>-0.03</v>
      </c>
      <c r="H673" s="1">
        <v>0.0</v>
      </c>
    </row>
    <row r="674">
      <c r="A674" s="1">
        <v>36.0</v>
      </c>
      <c r="B674" s="1">
        <v>12.0</v>
      </c>
      <c r="C674" s="1">
        <v>18.0</v>
      </c>
      <c r="D674" s="1">
        <v>1.117</v>
      </c>
      <c r="E674" s="1">
        <v>-15.899</v>
      </c>
      <c r="F674" s="1">
        <v>1.117</v>
      </c>
      <c r="G674" s="1">
        <v>-1.147</v>
      </c>
      <c r="H674" s="1">
        <v>0.0</v>
      </c>
    </row>
    <row r="675">
      <c r="A675" s="1">
        <v>37.0</v>
      </c>
      <c r="B675" s="1">
        <v>12.0</v>
      </c>
      <c r="C675" s="1">
        <v>18.0</v>
      </c>
      <c r="D675" s="1">
        <v>3.992</v>
      </c>
      <c r="E675" s="1">
        <v>-16.024</v>
      </c>
      <c r="F675" s="1">
        <v>1.606</v>
      </c>
      <c r="G675" s="1">
        <v>-8.064</v>
      </c>
      <c r="H675" s="1">
        <v>0.0</v>
      </c>
    </row>
    <row r="676">
      <c r="A676" s="1">
        <v>38.0</v>
      </c>
      <c r="B676" s="1">
        <v>12.0</v>
      </c>
      <c r="C676" s="1">
        <v>18.0</v>
      </c>
      <c r="D676" s="1">
        <v>6.656</v>
      </c>
      <c r="E676" s="1">
        <v>-16.216</v>
      </c>
      <c r="F676" s="1">
        <v>4.274</v>
      </c>
      <c r="G676" s="1">
        <v>-10.171</v>
      </c>
      <c r="H676" s="1">
        <v>0.0</v>
      </c>
    </row>
    <row r="677">
      <c r="A677" s="1">
        <v>39.0</v>
      </c>
      <c r="B677" s="1">
        <v>12.0</v>
      </c>
      <c r="C677" s="1">
        <v>18.0</v>
      </c>
      <c r="D677" s="1">
        <v>6.384</v>
      </c>
      <c r="E677" s="1">
        <v>-17.107</v>
      </c>
      <c r="F677" s="1">
        <v>6.384</v>
      </c>
      <c r="G677" s="1">
        <v>-11.623</v>
      </c>
      <c r="H677" s="1">
        <v>0.0</v>
      </c>
    </row>
    <row r="678">
      <c r="A678" s="1">
        <v>40.0</v>
      </c>
      <c r="B678" s="1">
        <v>12.0</v>
      </c>
      <c r="C678" s="1">
        <v>18.0</v>
      </c>
      <c r="D678" s="1">
        <v>7.941</v>
      </c>
      <c r="E678" s="1">
        <v>-22.011</v>
      </c>
      <c r="F678" s="1">
        <v>6.129</v>
      </c>
      <c r="G678" s="1">
        <v>-5.04</v>
      </c>
      <c r="H678" s="1">
        <v>0.0</v>
      </c>
    </row>
    <row r="679">
      <c r="A679" s="1">
        <v>41.0</v>
      </c>
      <c r="B679" s="1">
        <v>12.0</v>
      </c>
      <c r="C679" s="1">
        <v>18.0</v>
      </c>
      <c r="D679" s="1">
        <v>10.111</v>
      </c>
      <c r="E679" s="1">
        <v>-20.742</v>
      </c>
      <c r="F679" s="1">
        <v>9.055</v>
      </c>
      <c r="G679" s="1">
        <v>-0.45</v>
      </c>
      <c r="H679" s="1">
        <v>1.0</v>
      </c>
    </row>
    <row r="680">
      <c r="A680" s="1">
        <v>42.0</v>
      </c>
      <c r="B680" s="1">
        <v>12.0</v>
      </c>
      <c r="C680" s="1">
        <v>18.0</v>
      </c>
      <c r="D680" s="1">
        <v>26.956</v>
      </c>
      <c r="E680" s="1">
        <v>-5.687</v>
      </c>
      <c r="F680" s="1">
        <v>7.502</v>
      </c>
      <c r="G680" s="1">
        <v>-5.687</v>
      </c>
      <c r="H680" s="1">
        <v>0.0</v>
      </c>
    </row>
    <row r="681">
      <c r="A681" s="1">
        <v>43.0</v>
      </c>
      <c r="B681" s="1">
        <v>12.0</v>
      </c>
      <c r="C681" s="1">
        <v>18.0</v>
      </c>
      <c r="D681" s="1">
        <v>16.189</v>
      </c>
      <c r="E681" s="1">
        <v>-7.064</v>
      </c>
      <c r="F681" s="1">
        <v>8.67</v>
      </c>
      <c r="G681" s="1">
        <v>-7.064</v>
      </c>
      <c r="H681" s="1">
        <v>0.0</v>
      </c>
    </row>
    <row r="682">
      <c r="A682" s="1">
        <v>44.0</v>
      </c>
      <c r="B682" s="1">
        <v>12.0</v>
      </c>
      <c r="C682" s="1">
        <v>18.0</v>
      </c>
      <c r="D682" s="1">
        <v>17.391</v>
      </c>
      <c r="E682" s="1">
        <v>-8.674</v>
      </c>
      <c r="F682" s="1">
        <v>9.316</v>
      </c>
      <c r="G682" s="1">
        <v>-8.674</v>
      </c>
      <c r="H682" s="1">
        <v>0.0</v>
      </c>
    </row>
    <row r="683">
      <c r="A683" s="1">
        <v>45.0</v>
      </c>
      <c r="B683" s="1">
        <v>12.0</v>
      </c>
      <c r="C683" s="1">
        <v>17.0</v>
      </c>
      <c r="D683" s="1">
        <v>18.599</v>
      </c>
      <c r="E683" s="1">
        <v>-10.535</v>
      </c>
      <c r="F683" s="1">
        <v>12.611</v>
      </c>
      <c r="G683" s="1">
        <v>-5.344</v>
      </c>
      <c r="H683" s="1">
        <v>1.0</v>
      </c>
    </row>
    <row r="684">
      <c r="A684" s="1">
        <v>46.0</v>
      </c>
      <c r="B684" s="1">
        <v>12.0</v>
      </c>
      <c r="C684" s="1">
        <v>17.0</v>
      </c>
      <c r="D684" s="1">
        <v>28.732</v>
      </c>
      <c r="E684" s="1">
        <v>-3.694</v>
      </c>
      <c r="F684" s="1">
        <v>5.641</v>
      </c>
      <c r="G684" s="1">
        <v>-3.694</v>
      </c>
      <c r="H684" s="1">
        <v>0.0</v>
      </c>
    </row>
    <row r="685">
      <c r="A685" s="1">
        <v>47.0</v>
      </c>
      <c r="B685" s="1">
        <v>12.0</v>
      </c>
      <c r="C685" s="1">
        <v>17.0</v>
      </c>
      <c r="D685" s="1">
        <v>30.873</v>
      </c>
      <c r="E685" s="1">
        <v>-5.491</v>
      </c>
      <c r="F685" s="1">
        <v>8.916</v>
      </c>
      <c r="G685" s="1">
        <v>-5.491</v>
      </c>
      <c r="H685" s="1">
        <v>0.0</v>
      </c>
    </row>
    <row r="686">
      <c r="A686" s="1">
        <v>48.0</v>
      </c>
      <c r="B686" s="1">
        <v>12.0</v>
      </c>
      <c r="C686" s="1">
        <v>17.0</v>
      </c>
      <c r="D686" s="1">
        <v>32.135</v>
      </c>
      <c r="E686" s="1">
        <v>-7.875</v>
      </c>
      <c r="F686" s="1">
        <v>10.707</v>
      </c>
      <c r="G686" s="1">
        <v>-7.875</v>
      </c>
      <c r="H686" s="1">
        <v>0.0</v>
      </c>
    </row>
    <row r="687">
      <c r="A687" s="1">
        <v>49.0</v>
      </c>
      <c r="B687" s="1">
        <v>12.0</v>
      </c>
      <c r="C687" s="1">
        <v>17.0</v>
      </c>
      <c r="D687" s="1">
        <v>32.961</v>
      </c>
      <c r="E687" s="1">
        <v>-11.218</v>
      </c>
      <c r="F687" s="1">
        <v>7.571</v>
      </c>
      <c r="G687" s="1">
        <v>-11.218</v>
      </c>
      <c r="H687" s="1">
        <v>0.0</v>
      </c>
    </row>
    <row r="688">
      <c r="A688" s="1">
        <v>50.0</v>
      </c>
      <c r="B688" s="1">
        <v>12.0</v>
      </c>
      <c r="C688" s="1">
        <v>17.0</v>
      </c>
      <c r="D688" s="1">
        <v>33.734</v>
      </c>
      <c r="E688" s="1">
        <v>-15.006</v>
      </c>
      <c r="F688" s="1">
        <v>3.957</v>
      </c>
      <c r="G688" s="1">
        <v>-15.006</v>
      </c>
      <c r="H688" s="1">
        <v>0.0</v>
      </c>
    </row>
    <row r="689">
      <c r="A689" s="1">
        <v>51.0</v>
      </c>
      <c r="B689" s="1">
        <v>12.0</v>
      </c>
      <c r="C689" s="1">
        <v>17.0</v>
      </c>
      <c r="D689" s="1">
        <v>34.437</v>
      </c>
      <c r="E689" s="1">
        <v>-16.886</v>
      </c>
      <c r="F689" s="1">
        <v>0.972</v>
      </c>
      <c r="G689" s="1">
        <v>-16.886</v>
      </c>
      <c r="H689" s="1">
        <v>0.0</v>
      </c>
    </row>
    <row r="690">
      <c r="A690" s="1">
        <v>52.0</v>
      </c>
      <c r="B690" s="1">
        <v>12.0</v>
      </c>
      <c r="C690" s="1">
        <v>17.0</v>
      </c>
      <c r="D690" s="1">
        <v>33.069</v>
      </c>
      <c r="E690" s="1">
        <v>-19.002</v>
      </c>
      <c r="F690" s="1">
        <v>18.003</v>
      </c>
      <c r="G690" s="1">
        <v>-2.635</v>
      </c>
      <c r="H690" s="1">
        <v>0.0</v>
      </c>
    </row>
    <row r="691">
      <c r="A691" s="1">
        <v>53.0</v>
      </c>
      <c r="B691" s="1">
        <v>12.0</v>
      </c>
      <c r="C691" s="1">
        <v>17.0</v>
      </c>
      <c r="D691" s="1">
        <v>31.587</v>
      </c>
      <c r="E691" s="1">
        <v>-22.562</v>
      </c>
      <c r="F691" s="1">
        <v>19.609</v>
      </c>
      <c r="G691" s="1">
        <v>-5.546</v>
      </c>
      <c r="H691" s="1">
        <v>0.0</v>
      </c>
    </row>
    <row r="692">
      <c r="A692" s="1">
        <v>54.0</v>
      </c>
      <c r="B692" s="1">
        <v>12.0</v>
      </c>
      <c r="C692" s="1">
        <v>17.0</v>
      </c>
      <c r="D692" s="1">
        <v>29.653</v>
      </c>
      <c r="E692" s="1">
        <v>-24.68</v>
      </c>
      <c r="F692" s="1">
        <v>21.194</v>
      </c>
      <c r="G692" s="1">
        <v>-7.923</v>
      </c>
      <c r="H692" s="1">
        <v>0.0</v>
      </c>
    </row>
    <row r="693">
      <c r="A693" s="1">
        <v>55.0</v>
      </c>
      <c r="B693" s="1">
        <v>12.0</v>
      </c>
      <c r="C693" s="1">
        <v>17.0</v>
      </c>
      <c r="D693" s="1">
        <v>27.427</v>
      </c>
      <c r="E693" s="1">
        <v>-26.4</v>
      </c>
      <c r="F693" s="1">
        <v>22.342</v>
      </c>
      <c r="G693" s="1">
        <v>-9.175</v>
      </c>
      <c r="H693" s="1">
        <v>0.0</v>
      </c>
    </row>
    <row r="694">
      <c r="A694" s="1">
        <v>56.0</v>
      </c>
      <c r="B694" s="1">
        <v>12.0</v>
      </c>
      <c r="C694" s="1">
        <v>17.0</v>
      </c>
      <c r="D694" s="1">
        <v>17.281</v>
      </c>
      <c r="E694" s="1">
        <v>-28.159</v>
      </c>
      <c r="F694" s="1">
        <v>17.281</v>
      </c>
      <c r="G694" s="1">
        <v>-7.501</v>
      </c>
      <c r="H694" s="1">
        <v>0.0</v>
      </c>
    </row>
    <row r="695">
      <c r="A695" s="1">
        <v>57.0</v>
      </c>
      <c r="B695" s="1">
        <v>12.0</v>
      </c>
      <c r="C695" s="1">
        <v>17.0</v>
      </c>
      <c r="D695" s="1">
        <v>20.545</v>
      </c>
      <c r="E695" s="1">
        <v>-31.714</v>
      </c>
      <c r="F695" s="1">
        <v>20.545</v>
      </c>
      <c r="G695" s="1">
        <v>-5.635</v>
      </c>
      <c r="H695" s="1">
        <v>0.0</v>
      </c>
    </row>
    <row r="696">
      <c r="A696" s="1">
        <v>1.0</v>
      </c>
      <c r="B696" s="1">
        <v>14.0</v>
      </c>
      <c r="C696" s="1">
        <v>12.0</v>
      </c>
      <c r="D696" s="1">
        <v>0.494</v>
      </c>
      <c r="E696" s="1">
        <v>-0.372</v>
      </c>
      <c r="F696" s="1">
        <v>0.494</v>
      </c>
      <c r="G696" s="1">
        <v>-0.372</v>
      </c>
      <c r="H696" s="1">
        <v>0.0</v>
      </c>
    </row>
    <row r="697">
      <c r="A697" s="1">
        <v>2.0</v>
      </c>
      <c r="B697" s="1">
        <v>14.0</v>
      </c>
      <c r="C697" s="1">
        <v>12.0</v>
      </c>
      <c r="D697" s="1">
        <v>0.698</v>
      </c>
      <c r="E697" s="1">
        <v>-0.472</v>
      </c>
      <c r="F697" s="1">
        <v>0.698</v>
      </c>
      <c r="G697" s="1">
        <v>-0.472</v>
      </c>
      <c r="H697" s="1">
        <v>0.0</v>
      </c>
    </row>
    <row r="698">
      <c r="A698" s="1">
        <v>3.0</v>
      </c>
      <c r="B698" s="1">
        <v>14.0</v>
      </c>
      <c r="C698" s="1">
        <v>11.0</v>
      </c>
      <c r="D698" s="1">
        <v>0.953</v>
      </c>
      <c r="E698" s="1">
        <v>-0.295</v>
      </c>
      <c r="F698" s="1">
        <v>0.953</v>
      </c>
      <c r="G698" s="1">
        <v>-0.295</v>
      </c>
      <c r="H698" s="1">
        <v>0.0</v>
      </c>
    </row>
    <row r="699">
      <c r="A699" s="1">
        <v>4.0</v>
      </c>
      <c r="B699" s="1">
        <v>14.0</v>
      </c>
      <c r="C699" s="1">
        <v>11.0</v>
      </c>
      <c r="D699" s="1">
        <v>1.33</v>
      </c>
      <c r="E699" s="1">
        <v>-0.43</v>
      </c>
      <c r="F699" s="1">
        <v>1.33</v>
      </c>
      <c r="G699" s="1">
        <v>-0.43</v>
      </c>
      <c r="H699" s="1">
        <v>0.0</v>
      </c>
    </row>
    <row r="700">
      <c r="A700" s="1">
        <v>5.0</v>
      </c>
      <c r="B700" s="1">
        <v>14.0</v>
      </c>
      <c r="C700" s="1">
        <v>11.0</v>
      </c>
      <c r="D700" s="1">
        <v>1.416</v>
      </c>
      <c r="E700" s="1">
        <v>-0.45</v>
      </c>
      <c r="F700" s="1">
        <v>1.416</v>
      </c>
      <c r="G700" s="1">
        <v>-0.45</v>
      </c>
      <c r="H700" s="1">
        <v>0.0</v>
      </c>
    </row>
    <row r="701">
      <c r="A701" s="1">
        <v>6.0</v>
      </c>
      <c r="B701" s="1">
        <v>14.0</v>
      </c>
      <c r="C701" s="1">
        <v>11.0</v>
      </c>
      <c r="D701" s="1">
        <v>1.176</v>
      </c>
      <c r="E701" s="1">
        <v>-1.17</v>
      </c>
      <c r="F701" s="1">
        <v>1.176</v>
      </c>
      <c r="G701" s="1">
        <v>-1.17</v>
      </c>
      <c r="H701" s="1">
        <v>0.0</v>
      </c>
    </row>
    <row r="702">
      <c r="A702" s="1">
        <v>7.0</v>
      </c>
      <c r="B702" s="1">
        <v>14.0</v>
      </c>
      <c r="C702" s="1">
        <v>11.0</v>
      </c>
      <c r="D702" s="1">
        <v>1.273</v>
      </c>
      <c r="E702" s="1">
        <v>-1.294</v>
      </c>
      <c r="F702" s="1">
        <v>1.273</v>
      </c>
      <c r="G702" s="1">
        <v>-1.294</v>
      </c>
      <c r="H702" s="1">
        <v>0.0</v>
      </c>
    </row>
    <row r="703">
      <c r="A703" s="1">
        <v>8.0</v>
      </c>
      <c r="B703" s="1">
        <v>14.0</v>
      </c>
      <c r="C703" s="1">
        <v>11.0</v>
      </c>
      <c r="D703" s="1">
        <v>1.519</v>
      </c>
      <c r="E703" s="1">
        <v>-1.175</v>
      </c>
      <c r="F703" s="1">
        <v>1.519</v>
      </c>
      <c r="G703" s="1">
        <v>-1.175</v>
      </c>
      <c r="H703" s="1">
        <v>0.0</v>
      </c>
    </row>
    <row r="704">
      <c r="A704" s="1">
        <v>9.0</v>
      </c>
      <c r="B704" s="1">
        <v>14.0</v>
      </c>
      <c r="C704" s="1">
        <v>10.0</v>
      </c>
      <c r="D704" s="1">
        <v>1.755</v>
      </c>
      <c r="E704" s="1">
        <v>-1.002</v>
      </c>
      <c r="F704" s="1">
        <v>1.755</v>
      </c>
      <c r="G704" s="1">
        <v>-1.002</v>
      </c>
      <c r="H704" s="1">
        <v>0.0</v>
      </c>
    </row>
    <row r="705">
      <c r="A705" s="1">
        <v>10.0</v>
      </c>
      <c r="B705" s="1">
        <v>14.0</v>
      </c>
      <c r="C705" s="1">
        <v>8.0</v>
      </c>
      <c r="D705" s="1">
        <v>1.932</v>
      </c>
      <c r="E705" s="1">
        <v>-1.235</v>
      </c>
      <c r="F705" s="1">
        <v>1.932</v>
      </c>
      <c r="G705" s="1">
        <v>-1.235</v>
      </c>
      <c r="H705" s="1">
        <v>1.0</v>
      </c>
    </row>
    <row r="706">
      <c r="A706" s="1">
        <v>11.0</v>
      </c>
      <c r="B706" s="1">
        <v>14.0</v>
      </c>
      <c r="C706" s="1">
        <v>19.0</v>
      </c>
      <c r="D706" s="1">
        <v>1.633</v>
      </c>
      <c r="E706" s="1">
        <v>-9.795</v>
      </c>
      <c r="F706" s="1">
        <v>1.633</v>
      </c>
      <c r="G706" s="1">
        <v>-9.795</v>
      </c>
      <c r="H706" s="1">
        <v>0.0</v>
      </c>
    </row>
    <row r="707">
      <c r="A707" s="1">
        <v>12.0</v>
      </c>
      <c r="B707" s="1">
        <v>14.0</v>
      </c>
      <c r="C707" s="1">
        <v>16.0</v>
      </c>
      <c r="D707" s="1">
        <v>0.358</v>
      </c>
      <c r="E707" s="1">
        <v>-0.492</v>
      </c>
      <c r="F707" s="1">
        <v>0.358</v>
      </c>
      <c r="G707" s="1">
        <v>-0.492</v>
      </c>
      <c r="H707" s="1">
        <v>0.0</v>
      </c>
    </row>
    <row r="708">
      <c r="A708" s="1">
        <v>13.0</v>
      </c>
      <c r="B708" s="1">
        <v>14.0</v>
      </c>
      <c r="C708" s="1">
        <v>15.0</v>
      </c>
      <c r="D708" s="1">
        <v>0.494</v>
      </c>
      <c r="E708" s="1">
        <v>-0.31</v>
      </c>
      <c r="F708" s="1">
        <v>0.494</v>
      </c>
      <c r="G708" s="1">
        <v>-0.31</v>
      </c>
      <c r="H708" s="1">
        <v>0.0</v>
      </c>
    </row>
    <row r="709">
      <c r="A709" s="1">
        <v>14.0</v>
      </c>
      <c r="B709" s="1">
        <v>14.0</v>
      </c>
      <c r="C709" s="1">
        <v>13.0</v>
      </c>
      <c r="D709" s="1">
        <v>0.428</v>
      </c>
      <c r="E709" s="1">
        <v>-0.252</v>
      </c>
      <c r="F709" s="1">
        <v>0.428</v>
      </c>
      <c r="G709" s="1">
        <v>-0.252</v>
      </c>
      <c r="H709" s="1">
        <v>0.0</v>
      </c>
    </row>
    <row r="710">
      <c r="A710" s="1">
        <v>15.0</v>
      </c>
      <c r="B710" s="1">
        <v>14.0</v>
      </c>
      <c r="C710" s="1">
        <v>13.0</v>
      </c>
      <c r="D710" s="1">
        <v>1.092</v>
      </c>
      <c r="E710" s="1">
        <v>-0.977</v>
      </c>
      <c r="F710" s="1">
        <v>1.092</v>
      </c>
      <c r="G710" s="1">
        <v>-0.977</v>
      </c>
      <c r="H710" s="1">
        <v>0.0</v>
      </c>
    </row>
    <row r="711">
      <c r="A711" s="1">
        <v>16.0</v>
      </c>
      <c r="B711" s="1">
        <v>14.0</v>
      </c>
      <c r="C711" s="1">
        <v>13.0</v>
      </c>
      <c r="D711" s="1">
        <v>1.003</v>
      </c>
      <c r="E711" s="1">
        <v>-1.151</v>
      </c>
      <c r="F711" s="1">
        <v>1.003</v>
      </c>
      <c r="G711" s="1">
        <v>-1.151</v>
      </c>
      <c r="H711" s="1">
        <v>0.0</v>
      </c>
    </row>
    <row r="712">
      <c r="A712" s="1">
        <v>17.0</v>
      </c>
      <c r="B712" s="1">
        <v>14.0</v>
      </c>
      <c r="C712" s="1">
        <v>13.0</v>
      </c>
      <c r="D712" s="1">
        <v>0.62</v>
      </c>
      <c r="E712" s="1">
        <v>-1.337</v>
      </c>
      <c r="F712" s="1">
        <v>0.62</v>
      </c>
      <c r="G712" s="1">
        <v>-1.337</v>
      </c>
      <c r="H712" s="1">
        <v>0.0</v>
      </c>
    </row>
    <row r="713">
      <c r="A713" s="1">
        <v>18.0</v>
      </c>
      <c r="B713" s="1">
        <v>14.0</v>
      </c>
      <c r="C713" s="1">
        <v>13.0</v>
      </c>
      <c r="D713" s="1">
        <v>0.288</v>
      </c>
      <c r="E713" s="1">
        <v>-1.187</v>
      </c>
      <c r="F713" s="1">
        <v>0.288</v>
      </c>
      <c r="G713" s="1">
        <v>-1.187</v>
      </c>
      <c r="H713" s="1">
        <v>0.0</v>
      </c>
    </row>
    <row r="714">
      <c r="A714" s="1">
        <v>19.0</v>
      </c>
      <c r="B714" s="1">
        <v>14.0</v>
      </c>
      <c r="C714" s="1">
        <v>13.0</v>
      </c>
      <c r="D714" s="1">
        <v>0.757</v>
      </c>
      <c r="E714" s="1">
        <v>-1.447</v>
      </c>
      <c r="F714" s="1">
        <v>0.757</v>
      </c>
      <c r="G714" s="1">
        <v>-1.447</v>
      </c>
      <c r="H714" s="1">
        <v>0.0</v>
      </c>
    </row>
    <row r="715">
      <c r="A715" s="1">
        <v>20.0</v>
      </c>
      <c r="B715" s="1">
        <v>14.0</v>
      </c>
      <c r="C715" s="1">
        <v>12.0</v>
      </c>
      <c r="D715" s="1">
        <v>0.625</v>
      </c>
      <c r="E715" s="1">
        <v>-2.054</v>
      </c>
      <c r="F715" s="1">
        <v>0.625</v>
      </c>
      <c r="G715" s="1">
        <v>-2.054</v>
      </c>
      <c r="H715" s="1">
        <v>0.0</v>
      </c>
    </row>
    <row r="716">
      <c r="A716" s="1">
        <v>21.0</v>
      </c>
      <c r="B716" s="1">
        <v>14.0</v>
      </c>
      <c r="C716" s="1">
        <v>12.0</v>
      </c>
      <c r="D716" s="1">
        <v>0.741</v>
      </c>
      <c r="E716" s="1">
        <v>-2.216</v>
      </c>
      <c r="F716" s="1">
        <v>0.741</v>
      </c>
      <c r="G716" s="1">
        <v>-2.216</v>
      </c>
      <c r="H716" s="1">
        <v>0.0</v>
      </c>
    </row>
    <row r="717">
      <c r="A717" s="1">
        <v>22.0</v>
      </c>
      <c r="B717" s="1">
        <v>14.0</v>
      </c>
      <c r="C717" s="1">
        <v>12.0</v>
      </c>
      <c r="D717" s="1">
        <v>0.646</v>
      </c>
      <c r="E717" s="1">
        <v>-3.185</v>
      </c>
      <c r="F717" s="1">
        <v>0.646</v>
      </c>
      <c r="G717" s="1">
        <v>-3.185</v>
      </c>
      <c r="H717" s="1">
        <v>0.0</v>
      </c>
    </row>
    <row r="718">
      <c r="A718" s="1">
        <v>23.0</v>
      </c>
      <c r="B718" s="1">
        <v>14.0</v>
      </c>
      <c r="C718" s="1">
        <v>9.0</v>
      </c>
      <c r="D718" s="1">
        <v>0.715</v>
      </c>
      <c r="E718" s="1">
        <v>-3.377</v>
      </c>
      <c r="F718" s="1">
        <v>0.715</v>
      </c>
      <c r="G718" s="1">
        <v>-3.377</v>
      </c>
      <c r="H718" s="1">
        <v>0.0</v>
      </c>
    </row>
    <row r="719">
      <c r="A719" s="1">
        <v>24.0</v>
      </c>
      <c r="B719" s="1">
        <v>14.0</v>
      </c>
      <c r="C719" s="1">
        <v>7.0</v>
      </c>
      <c r="D719" s="1">
        <v>1.66</v>
      </c>
      <c r="E719" s="1">
        <v>-1.187</v>
      </c>
      <c r="F719" s="1">
        <v>1.66</v>
      </c>
      <c r="G719" s="1">
        <v>-1.187</v>
      </c>
      <c r="H719" s="1">
        <v>0.0</v>
      </c>
    </row>
    <row r="720">
      <c r="A720" s="1">
        <v>25.0</v>
      </c>
      <c r="B720" s="1">
        <v>14.0</v>
      </c>
      <c r="C720" s="1">
        <v>8.0</v>
      </c>
      <c r="D720" s="1">
        <v>0.579</v>
      </c>
      <c r="E720" s="1">
        <v>-0.786</v>
      </c>
      <c r="F720" s="1">
        <v>0.579</v>
      </c>
      <c r="G720" s="1">
        <v>-0.786</v>
      </c>
      <c r="H720" s="1">
        <v>1.0</v>
      </c>
    </row>
    <row r="721">
      <c r="A721" s="1">
        <v>26.0</v>
      </c>
      <c r="B721" s="1">
        <v>14.0</v>
      </c>
      <c r="C721" s="1">
        <v>14.0</v>
      </c>
      <c r="D721" s="1">
        <v>2.006</v>
      </c>
      <c r="E721" s="1">
        <v>-3.005</v>
      </c>
      <c r="F721" s="1">
        <v>2.006</v>
      </c>
      <c r="G721" s="1">
        <v>-3.005</v>
      </c>
      <c r="H721" s="1">
        <v>0.0</v>
      </c>
    </row>
    <row r="722">
      <c r="A722" s="1">
        <v>27.0</v>
      </c>
      <c r="B722" s="1">
        <v>14.0</v>
      </c>
      <c r="C722" s="1">
        <v>14.0</v>
      </c>
      <c r="D722" s="1">
        <v>1.61</v>
      </c>
      <c r="E722" s="1">
        <v>-2.131</v>
      </c>
      <c r="F722" s="1">
        <v>1.61</v>
      </c>
      <c r="G722" s="1">
        <v>-2.131</v>
      </c>
      <c r="H722" s="1">
        <v>0.0</v>
      </c>
    </row>
    <row r="723">
      <c r="A723" s="1">
        <v>28.0</v>
      </c>
      <c r="B723" s="1">
        <v>14.0</v>
      </c>
      <c r="C723" s="1">
        <v>14.0</v>
      </c>
      <c r="D723" s="1">
        <v>1.359</v>
      </c>
      <c r="E723" s="1">
        <v>-1.735</v>
      </c>
      <c r="F723" s="1">
        <v>1.359</v>
      </c>
      <c r="G723" s="1">
        <v>-1.735</v>
      </c>
      <c r="H723" s="1">
        <v>0.0</v>
      </c>
    </row>
    <row r="724">
      <c r="A724" s="1">
        <v>29.0</v>
      </c>
      <c r="B724" s="1">
        <v>14.0</v>
      </c>
      <c r="C724" s="1">
        <v>14.0</v>
      </c>
      <c r="D724" s="1">
        <v>1.743</v>
      </c>
      <c r="E724" s="1">
        <v>-0.894</v>
      </c>
      <c r="F724" s="1">
        <v>0.487</v>
      </c>
      <c r="G724" s="1">
        <v>-0.894</v>
      </c>
      <c r="H724" s="1">
        <v>0.0</v>
      </c>
    </row>
    <row r="725">
      <c r="A725" s="1">
        <v>30.0</v>
      </c>
      <c r="B725" s="1">
        <v>14.0</v>
      </c>
      <c r="C725" s="1">
        <v>13.0</v>
      </c>
      <c r="D725" s="1">
        <v>2.053</v>
      </c>
      <c r="E725" s="1">
        <v>-0.548</v>
      </c>
      <c r="F725" s="1">
        <v>2.053</v>
      </c>
      <c r="G725" s="1">
        <v>-0.548</v>
      </c>
      <c r="H725" s="1">
        <v>0.0</v>
      </c>
    </row>
    <row r="726">
      <c r="A726" s="1">
        <v>31.0</v>
      </c>
      <c r="B726" s="1">
        <v>14.0</v>
      </c>
      <c r="C726" s="1">
        <v>12.0</v>
      </c>
      <c r="D726" s="1">
        <v>2.616</v>
      </c>
      <c r="E726" s="1">
        <v>-0.565</v>
      </c>
      <c r="F726" s="1">
        <v>2.616</v>
      </c>
      <c r="G726" s="1">
        <v>-0.565</v>
      </c>
      <c r="H726" s="1">
        <v>0.0</v>
      </c>
    </row>
    <row r="727">
      <c r="A727" s="1">
        <v>32.0</v>
      </c>
      <c r="B727" s="1">
        <v>14.0</v>
      </c>
      <c r="C727" s="1">
        <v>12.0</v>
      </c>
      <c r="D727" s="1">
        <v>2.592</v>
      </c>
      <c r="E727" s="1">
        <v>-0.598</v>
      </c>
      <c r="F727" s="1">
        <v>2.592</v>
      </c>
      <c r="G727" s="1">
        <v>-0.598</v>
      </c>
      <c r="H727" s="1">
        <v>0.0</v>
      </c>
    </row>
    <row r="728">
      <c r="A728" s="1">
        <v>33.0</v>
      </c>
      <c r="B728" s="1">
        <v>14.0</v>
      </c>
      <c r="C728" s="1">
        <v>13.0</v>
      </c>
      <c r="D728" s="1">
        <v>0.182</v>
      </c>
      <c r="E728" s="1">
        <v>-0.191</v>
      </c>
      <c r="F728" s="1">
        <v>0.182</v>
      </c>
      <c r="G728" s="1">
        <v>-0.191</v>
      </c>
      <c r="H728" s="1">
        <v>0.0</v>
      </c>
    </row>
    <row r="729">
      <c r="A729" s="1">
        <v>34.0</v>
      </c>
      <c r="B729" s="1">
        <v>14.0</v>
      </c>
      <c r="C729" s="1">
        <v>13.0</v>
      </c>
      <c r="D729" s="1">
        <v>0.078</v>
      </c>
      <c r="E729" s="1">
        <v>-0.758</v>
      </c>
      <c r="F729" s="1">
        <v>0.078</v>
      </c>
      <c r="G729" s="1">
        <v>-0.758</v>
      </c>
      <c r="H729" s="1">
        <v>0.0</v>
      </c>
    </row>
    <row r="730">
      <c r="A730" s="1">
        <v>35.0</v>
      </c>
      <c r="B730" s="1">
        <v>14.0</v>
      </c>
      <c r="C730" s="1">
        <v>12.0</v>
      </c>
      <c r="D730" s="1">
        <v>0.905</v>
      </c>
      <c r="E730" s="1">
        <v>-1.266</v>
      </c>
      <c r="F730" s="1">
        <v>0.905</v>
      </c>
      <c r="G730" s="1">
        <v>-1.266</v>
      </c>
      <c r="H730" s="1">
        <v>0.0</v>
      </c>
    </row>
    <row r="731">
      <c r="A731" s="1">
        <v>36.0</v>
      </c>
      <c r="B731" s="1">
        <v>14.0</v>
      </c>
      <c r="C731" s="1">
        <v>13.0</v>
      </c>
      <c r="D731" s="1">
        <v>0.848</v>
      </c>
      <c r="E731" s="1">
        <v>-1.346</v>
      </c>
      <c r="F731" s="1">
        <v>0.848</v>
      </c>
      <c r="G731" s="1">
        <v>-1.346</v>
      </c>
      <c r="H731" s="1">
        <v>0.0</v>
      </c>
    </row>
    <row r="732">
      <c r="A732" s="1">
        <v>37.0</v>
      </c>
      <c r="B732" s="1">
        <v>14.0</v>
      </c>
      <c r="C732" s="1">
        <v>13.0</v>
      </c>
      <c r="D732" s="1">
        <v>2.84</v>
      </c>
      <c r="E732" s="1">
        <v>-0.873</v>
      </c>
      <c r="F732" s="1">
        <v>2.84</v>
      </c>
      <c r="G732" s="1">
        <v>-0.873</v>
      </c>
      <c r="H732" s="1">
        <v>0.0</v>
      </c>
    </row>
    <row r="733">
      <c r="A733" s="1">
        <v>38.0</v>
      </c>
      <c r="B733" s="1">
        <v>14.0</v>
      </c>
      <c r="C733" s="1">
        <v>13.0</v>
      </c>
      <c r="D733" s="1">
        <v>3.984</v>
      </c>
      <c r="E733" s="1">
        <v>-1.161</v>
      </c>
      <c r="F733" s="1">
        <v>3.984</v>
      </c>
      <c r="G733" s="1">
        <v>-1.161</v>
      </c>
      <c r="H733" s="1">
        <v>0.0</v>
      </c>
    </row>
    <row r="734">
      <c r="A734" s="1">
        <v>39.0</v>
      </c>
      <c r="B734" s="1">
        <v>14.0</v>
      </c>
      <c r="C734" s="1">
        <v>13.0</v>
      </c>
      <c r="D734" s="1">
        <v>4.413</v>
      </c>
      <c r="E734" s="1">
        <v>-0.775</v>
      </c>
      <c r="F734" s="1">
        <v>4.413</v>
      </c>
      <c r="G734" s="1">
        <v>-0.775</v>
      </c>
      <c r="H734" s="1">
        <v>0.0</v>
      </c>
    </row>
    <row r="735">
      <c r="A735" s="1">
        <v>40.0</v>
      </c>
      <c r="B735" s="1">
        <v>14.0</v>
      </c>
      <c r="C735" s="1">
        <v>13.0</v>
      </c>
      <c r="D735" s="1">
        <v>3.469</v>
      </c>
      <c r="E735" s="1">
        <v>-9.846</v>
      </c>
      <c r="F735" s="1">
        <v>3.469</v>
      </c>
      <c r="G735" s="1">
        <v>-9.846</v>
      </c>
      <c r="H735" s="1">
        <v>1.0</v>
      </c>
    </row>
    <row r="736">
      <c r="A736" s="1">
        <v>41.0</v>
      </c>
      <c r="B736" s="1">
        <v>14.0</v>
      </c>
      <c r="C736" s="1">
        <v>17.0</v>
      </c>
      <c r="D736" s="1">
        <v>2.03</v>
      </c>
      <c r="E736" s="1">
        <v>-10.111</v>
      </c>
      <c r="F736" s="1">
        <v>2.03</v>
      </c>
      <c r="G736" s="1">
        <v>-1.056</v>
      </c>
      <c r="H736" s="1">
        <v>0.0</v>
      </c>
    </row>
    <row r="737">
      <c r="A737" s="1">
        <v>42.0</v>
      </c>
      <c r="B737" s="1">
        <v>14.0</v>
      </c>
      <c r="C737" s="1">
        <v>17.0</v>
      </c>
      <c r="D737" s="1">
        <v>1.33</v>
      </c>
      <c r="E737" s="1">
        <v>-26.956</v>
      </c>
      <c r="F737" s="1">
        <v>1.33</v>
      </c>
      <c r="G737" s="1">
        <v>-3.576</v>
      </c>
      <c r="H737" s="1">
        <v>0.0</v>
      </c>
    </row>
    <row r="738">
      <c r="A738" s="1">
        <v>43.0</v>
      </c>
      <c r="B738" s="1">
        <v>14.0</v>
      </c>
      <c r="C738" s="1">
        <v>16.0</v>
      </c>
      <c r="D738" s="1">
        <v>0.484</v>
      </c>
      <c r="E738" s="1">
        <v>-11.111</v>
      </c>
      <c r="F738" s="1">
        <v>0.484</v>
      </c>
      <c r="G738" s="1">
        <v>-6.697</v>
      </c>
      <c r="H738" s="1">
        <v>0.0</v>
      </c>
    </row>
    <row r="739">
      <c r="A739" s="1">
        <v>44.0</v>
      </c>
      <c r="B739" s="1">
        <v>14.0</v>
      </c>
      <c r="C739" s="1">
        <v>16.0</v>
      </c>
      <c r="D739" s="1">
        <v>0.303</v>
      </c>
      <c r="E739" s="1">
        <v>-9.262</v>
      </c>
      <c r="F739" s="1">
        <v>0.303</v>
      </c>
      <c r="G739" s="1">
        <v>-6.529</v>
      </c>
      <c r="H739" s="1">
        <v>0.0</v>
      </c>
    </row>
    <row r="740">
      <c r="A740" s="1">
        <v>45.0</v>
      </c>
      <c r="B740" s="1">
        <v>14.0</v>
      </c>
      <c r="C740" s="1">
        <v>15.0</v>
      </c>
      <c r="D740" s="1">
        <v>0.568</v>
      </c>
      <c r="E740" s="1">
        <v>-7.631</v>
      </c>
      <c r="F740" s="1">
        <v>0.568</v>
      </c>
      <c r="G740" s="1">
        <v>-5.152</v>
      </c>
      <c r="H740" s="1">
        <v>0.0</v>
      </c>
    </row>
    <row r="741">
      <c r="A741" s="1">
        <v>46.0</v>
      </c>
      <c r="B741" s="1">
        <v>14.0</v>
      </c>
      <c r="C741" s="1">
        <v>15.0</v>
      </c>
      <c r="D741" s="1">
        <v>0.793</v>
      </c>
      <c r="E741" s="1">
        <v>-6.124</v>
      </c>
      <c r="F741" s="1">
        <v>0.793</v>
      </c>
      <c r="G741" s="1">
        <v>-3.652</v>
      </c>
      <c r="H741" s="1">
        <v>0.0</v>
      </c>
    </row>
    <row r="742">
      <c r="A742" s="1">
        <v>47.0</v>
      </c>
      <c r="B742" s="1">
        <v>14.0</v>
      </c>
      <c r="C742" s="1">
        <v>15.0</v>
      </c>
      <c r="D742" s="1">
        <v>0.763</v>
      </c>
      <c r="E742" s="1">
        <v>-4.727</v>
      </c>
      <c r="F742" s="1">
        <v>0.763</v>
      </c>
      <c r="G742" s="1">
        <v>-4.727</v>
      </c>
      <c r="H742" s="1">
        <v>0.0</v>
      </c>
    </row>
    <row r="743">
      <c r="A743" s="1">
        <v>48.0</v>
      </c>
      <c r="B743" s="1">
        <v>14.0</v>
      </c>
      <c r="C743" s="1">
        <v>15.0</v>
      </c>
      <c r="D743" s="1">
        <v>0.747</v>
      </c>
      <c r="E743" s="1">
        <v>-3.579</v>
      </c>
      <c r="F743" s="1">
        <v>0.747</v>
      </c>
      <c r="G743" s="1">
        <v>-3.579</v>
      </c>
      <c r="H743" s="1">
        <v>0.0</v>
      </c>
    </row>
    <row r="744">
      <c r="A744" s="1">
        <v>49.0</v>
      </c>
      <c r="B744" s="1">
        <v>14.0</v>
      </c>
      <c r="C744" s="1">
        <v>15.0</v>
      </c>
      <c r="D744" s="1">
        <v>0.504</v>
      </c>
      <c r="E744" s="1">
        <v>-2.856</v>
      </c>
      <c r="F744" s="1">
        <v>0.504</v>
      </c>
      <c r="G744" s="1">
        <v>-2.856</v>
      </c>
      <c r="H744" s="1">
        <v>0.0</v>
      </c>
    </row>
    <row r="745">
      <c r="A745" s="1">
        <v>50.0</v>
      </c>
      <c r="B745" s="1">
        <v>14.0</v>
      </c>
      <c r="C745" s="1">
        <v>15.0</v>
      </c>
      <c r="D745" s="1">
        <v>0.18</v>
      </c>
      <c r="E745" s="1">
        <v>-1.823</v>
      </c>
      <c r="F745" s="1">
        <v>0.18</v>
      </c>
      <c r="G745" s="1">
        <v>-1.823</v>
      </c>
      <c r="H745" s="1">
        <v>0.0</v>
      </c>
    </row>
    <row r="746">
      <c r="A746" s="1">
        <v>51.0</v>
      </c>
      <c r="B746" s="1">
        <v>14.0</v>
      </c>
      <c r="C746" s="1">
        <v>14.0</v>
      </c>
      <c r="D746" s="1">
        <v>6.164</v>
      </c>
      <c r="E746" s="1">
        <v>-0.937</v>
      </c>
      <c r="F746" s="1">
        <v>6.164</v>
      </c>
      <c r="G746" s="1">
        <v>-0.937</v>
      </c>
      <c r="H746" s="1">
        <v>0.0</v>
      </c>
    </row>
    <row r="747">
      <c r="A747" s="1">
        <v>52.0</v>
      </c>
      <c r="B747" s="1">
        <v>14.0</v>
      </c>
      <c r="C747" s="1">
        <v>14.0</v>
      </c>
      <c r="D747" s="1">
        <v>4.562</v>
      </c>
      <c r="E747" s="1">
        <v>-0.526</v>
      </c>
      <c r="F747" s="1">
        <v>3.101</v>
      </c>
      <c r="G747" s="1">
        <v>-0.526</v>
      </c>
      <c r="H747" s="1">
        <v>0.0</v>
      </c>
    </row>
    <row r="748">
      <c r="A748" s="1">
        <v>53.0</v>
      </c>
      <c r="B748" s="1">
        <v>14.0</v>
      </c>
      <c r="C748" s="1">
        <v>14.0</v>
      </c>
      <c r="D748" s="1">
        <v>4.594</v>
      </c>
      <c r="E748" s="1">
        <v>-0.368</v>
      </c>
      <c r="F748" s="1">
        <v>1.826</v>
      </c>
      <c r="G748" s="1">
        <v>-0.368</v>
      </c>
      <c r="H748" s="1">
        <v>0.0</v>
      </c>
    </row>
    <row r="749">
      <c r="A749" s="1">
        <v>54.0</v>
      </c>
      <c r="B749" s="1">
        <v>14.0</v>
      </c>
      <c r="C749" s="1">
        <v>14.0</v>
      </c>
      <c r="D749" s="1">
        <v>1.239</v>
      </c>
      <c r="E749" s="1">
        <v>-0.485</v>
      </c>
      <c r="F749" s="1">
        <v>1.239</v>
      </c>
      <c r="G749" s="1">
        <v>-0.485</v>
      </c>
      <c r="H749" s="1">
        <v>0.0</v>
      </c>
    </row>
    <row r="750">
      <c r="A750" s="1">
        <v>55.0</v>
      </c>
      <c r="B750" s="1">
        <v>14.0</v>
      </c>
      <c r="C750" s="1">
        <v>13.0</v>
      </c>
      <c r="D750" s="1">
        <v>5.444</v>
      </c>
      <c r="E750" s="1">
        <v>-0.639</v>
      </c>
      <c r="F750" s="1">
        <v>1.893</v>
      </c>
      <c r="G750" s="1">
        <v>-0.639</v>
      </c>
      <c r="H750" s="1">
        <v>0.0</v>
      </c>
    </row>
    <row r="751">
      <c r="A751" s="1">
        <v>56.0</v>
      </c>
      <c r="B751" s="1">
        <v>14.0</v>
      </c>
      <c r="C751" s="1">
        <v>14.0</v>
      </c>
      <c r="D751" s="1">
        <v>0.391</v>
      </c>
      <c r="E751" s="1">
        <v>-8.937</v>
      </c>
      <c r="F751" s="1">
        <v>0.199</v>
      </c>
      <c r="G751" s="1">
        <v>-1.773</v>
      </c>
      <c r="H751" s="1">
        <v>0.0</v>
      </c>
    </row>
    <row r="752">
      <c r="A752" s="1">
        <v>57.0</v>
      </c>
      <c r="B752" s="1">
        <v>14.0</v>
      </c>
      <c r="C752" s="1">
        <v>13.0</v>
      </c>
      <c r="D752" s="1">
        <v>10.964</v>
      </c>
      <c r="E752" s="1">
        <v>-0.031</v>
      </c>
      <c r="F752" s="1">
        <v>3.374</v>
      </c>
      <c r="G752" s="1">
        <v>-0.031</v>
      </c>
      <c r="H752" s="1">
        <v>0.0</v>
      </c>
    </row>
    <row r="753">
      <c r="A753" s="1">
        <v>1.0</v>
      </c>
      <c r="B753" s="1">
        <v>15.0</v>
      </c>
      <c r="C753" s="1">
        <v>13.0</v>
      </c>
      <c r="D753" s="1">
        <v>0.372</v>
      </c>
      <c r="E753" s="1">
        <v>-0.736</v>
      </c>
      <c r="F753" s="1">
        <v>0.372</v>
      </c>
      <c r="G753" s="1">
        <v>-0.736</v>
      </c>
      <c r="H753" s="1">
        <v>0.0</v>
      </c>
    </row>
    <row r="754">
      <c r="A754" s="1">
        <v>2.0</v>
      </c>
      <c r="B754" s="1">
        <v>15.0</v>
      </c>
      <c r="C754" s="1">
        <v>13.0</v>
      </c>
      <c r="D754" s="1">
        <v>0.472</v>
      </c>
      <c r="E754" s="1">
        <v>-0.839</v>
      </c>
      <c r="F754" s="1">
        <v>0.472</v>
      </c>
      <c r="G754" s="1">
        <v>-0.839</v>
      </c>
      <c r="H754" s="1">
        <v>0.0</v>
      </c>
    </row>
    <row r="755">
      <c r="A755" s="1">
        <v>3.0</v>
      </c>
      <c r="B755" s="1">
        <v>15.0</v>
      </c>
      <c r="C755" s="1">
        <v>12.0</v>
      </c>
      <c r="D755" s="1">
        <v>0.295</v>
      </c>
      <c r="E755" s="1">
        <v>-1.024</v>
      </c>
      <c r="F755" s="1">
        <v>0.295</v>
      </c>
      <c r="G755" s="1">
        <v>-1.024</v>
      </c>
      <c r="H755" s="1">
        <v>0.0</v>
      </c>
    </row>
    <row r="756">
      <c r="A756" s="1">
        <v>4.0</v>
      </c>
      <c r="B756" s="1">
        <v>15.0</v>
      </c>
      <c r="C756" s="1">
        <v>12.0</v>
      </c>
      <c r="D756" s="1">
        <v>0.43</v>
      </c>
      <c r="E756" s="1">
        <v>-0.662</v>
      </c>
      <c r="F756" s="1">
        <v>0.43</v>
      </c>
      <c r="G756" s="1">
        <v>-0.662</v>
      </c>
      <c r="H756" s="1">
        <v>0.0</v>
      </c>
    </row>
    <row r="757">
      <c r="A757" s="1">
        <v>5.0</v>
      </c>
      <c r="B757" s="1">
        <v>15.0</v>
      </c>
      <c r="C757" s="1">
        <v>12.0</v>
      </c>
      <c r="D757" s="1">
        <v>0.45</v>
      </c>
      <c r="E757" s="1">
        <v>-0.951</v>
      </c>
      <c r="F757" s="1">
        <v>0.45</v>
      </c>
      <c r="G757" s="1">
        <v>-0.951</v>
      </c>
      <c r="H757" s="1">
        <v>0.0</v>
      </c>
    </row>
    <row r="758">
      <c r="A758" s="1">
        <v>6.0</v>
      </c>
      <c r="B758" s="1">
        <v>15.0</v>
      </c>
      <c r="C758" s="1">
        <v>13.0</v>
      </c>
      <c r="D758" s="1">
        <v>0.149</v>
      </c>
      <c r="E758" s="1">
        <v>-2.486</v>
      </c>
      <c r="F758" s="1">
        <v>0.149</v>
      </c>
      <c r="G758" s="1">
        <v>-2.486</v>
      </c>
      <c r="H758" s="1">
        <v>0.0</v>
      </c>
    </row>
    <row r="759">
      <c r="A759" s="1">
        <v>7.0</v>
      </c>
      <c r="B759" s="1">
        <v>15.0</v>
      </c>
      <c r="C759" s="1">
        <v>13.0</v>
      </c>
      <c r="D759" s="1">
        <v>0.439</v>
      </c>
      <c r="E759" s="1">
        <v>-1.726</v>
      </c>
      <c r="F759" s="1">
        <v>0.439</v>
      </c>
      <c r="G759" s="1">
        <v>-1.726</v>
      </c>
      <c r="H759" s="1">
        <v>0.0</v>
      </c>
    </row>
    <row r="760">
      <c r="A760" s="1">
        <v>8.0</v>
      </c>
      <c r="B760" s="1">
        <v>15.0</v>
      </c>
      <c r="C760" s="1">
        <v>13.0</v>
      </c>
      <c r="D760" s="1">
        <v>0.603</v>
      </c>
      <c r="E760" s="1">
        <v>-1.064</v>
      </c>
      <c r="F760" s="1">
        <v>0.603</v>
      </c>
      <c r="G760" s="1">
        <v>-1.064</v>
      </c>
      <c r="H760" s="1">
        <v>0.0</v>
      </c>
    </row>
    <row r="761">
      <c r="A761" s="1">
        <v>9.0</v>
      </c>
      <c r="B761" s="1">
        <v>15.0</v>
      </c>
      <c r="C761" s="1">
        <v>12.0</v>
      </c>
      <c r="D761" s="1">
        <v>0.586</v>
      </c>
      <c r="E761" s="1">
        <v>-0.601</v>
      </c>
      <c r="F761" s="1">
        <v>0.586</v>
      </c>
      <c r="G761" s="1">
        <v>-0.601</v>
      </c>
      <c r="H761" s="1">
        <v>0.0</v>
      </c>
    </row>
    <row r="762">
      <c r="A762" s="1">
        <v>10.0</v>
      </c>
      <c r="B762" s="1">
        <v>15.0</v>
      </c>
      <c r="C762" s="1">
        <v>10.0</v>
      </c>
      <c r="D762" s="1">
        <v>0.297</v>
      </c>
      <c r="E762" s="1">
        <v>-3.648</v>
      </c>
      <c r="F762" s="1">
        <v>0.297</v>
      </c>
      <c r="G762" s="1">
        <v>-3.648</v>
      </c>
      <c r="H762" s="1">
        <v>0.0</v>
      </c>
    </row>
    <row r="763">
      <c r="A763" s="1">
        <v>11.0</v>
      </c>
      <c r="B763" s="1">
        <v>15.0</v>
      </c>
      <c r="C763" s="1">
        <v>6.0</v>
      </c>
      <c r="D763" s="1">
        <v>1.53</v>
      </c>
      <c r="E763" s="1">
        <v>-0.747</v>
      </c>
      <c r="F763" s="1">
        <v>1.53</v>
      </c>
      <c r="G763" s="1">
        <v>-0.747</v>
      </c>
      <c r="H763" s="1">
        <v>1.0</v>
      </c>
    </row>
    <row r="764">
      <c r="A764" s="1">
        <v>12.0</v>
      </c>
      <c r="B764" s="1">
        <v>15.0</v>
      </c>
      <c r="C764" s="1">
        <v>18.0</v>
      </c>
      <c r="D764" s="1">
        <v>0.443</v>
      </c>
      <c r="E764" s="1">
        <v>-11.66</v>
      </c>
      <c r="F764" s="1">
        <v>0.443</v>
      </c>
      <c r="G764" s="1">
        <v>-11.66</v>
      </c>
      <c r="H764" s="1">
        <v>0.0</v>
      </c>
    </row>
    <row r="765">
      <c r="A765" s="1">
        <v>13.0</v>
      </c>
      <c r="B765" s="1">
        <v>15.0</v>
      </c>
      <c r="C765" s="1">
        <v>16.0</v>
      </c>
      <c r="D765" s="1">
        <v>0.31</v>
      </c>
      <c r="E765" s="1">
        <v>-0.508</v>
      </c>
      <c r="F765" s="1">
        <v>0.31</v>
      </c>
      <c r="G765" s="1">
        <v>-0.508</v>
      </c>
      <c r="H765" s="1">
        <v>0.0</v>
      </c>
    </row>
    <row r="766">
      <c r="A766" s="1">
        <v>14.0</v>
      </c>
      <c r="B766" s="1">
        <v>15.0</v>
      </c>
      <c r="C766" s="1">
        <v>14.0</v>
      </c>
      <c r="D766" s="1">
        <v>0.252</v>
      </c>
      <c r="E766" s="1">
        <v>-0.163</v>
      </c>
      <c r="F766" s="1">
        <v>0.252</v>
      </c>
      <c r="G766" s="1">
        <v>-0.163</v>
      </c>
      <c r="H766" s="1">
        <v>0.0</v>
      </c>
    </row>
    <row r="767">
      <c r="A767" s="1">
        <v>15.0</v>
      </c>
      <c r="B767" s="1">
        <v>15.0</v>
      </c>
      <c r="C767" s="1">
        <v>14.0</v>
      </c>
      <c r="D767" s="1">
        <v>0.977</v>
      </c>
      <c r="E767" s="1">
        <v>-6.255</v>
      </c>
      <c r="F767" s="1">
        <v>0.977</v>
      </c>
      <c r="G767" s="1">
        <v>-6.255</v>
      </c>
      <c r="H767" s="1">
        <v>0.0</v>
      </c>
    </row>
    <row r="768">
      <c r="A768" s="1">
        <v>16.0</v>
      </c>
      <c r="B768" s="1">
        <v>15.0</v>
      </c>
      <c r="C768" s="1">
        <v>14.0</v>
      </c>
      <c r="D768" s="1">
        <v>1.151</v>
      </c>
      <c r="E768" s="1">
        <v>-11.133</v>
      </c>
      <c r="F768" s="1">
        <v>1.151</v>
      </c>
      <c r="G768" s="1">
        <v>-11.133</v>
      </c>
      <c r="H768" s="1">
        <v>0.0</v>
      </c>
    </row>
    <row r="769">
      <c r="A769" s="1">
        <v>17.0</v>
      </c>
      <c r="B769" s="1">
        <v>15.0</v>
      </c>
      <c r="C769" s="1">
        <v>14.0</v>
      </c>
      <c r="D769" s="1">
        <v>1.337</v>
      </c>
      <c r="E769" s="1">
        <v>-10.967</v>
      </c>
      <c r="F769" s="1">
        <v>1.337</v>
      </c>
      <c r="G769" s="1">
        <v>-10.967</v>
      </c>
      <c r="H769" s="1">
        <v>0.0</v>
      </c>
    </row>
    <row r="770">
      <c r="A770" s="1">
        <v>18.0</v>
      </c>
      <c r="B770" s="1">
        <v>15.0</v>
      </c>
      <c r="C770" s="1">
        <v>14.0</v>
      </c>
      <c r="D770" s="1">
        <v>1.187</v>
      </c>
      <c r="E770" s="1">
        <v>-10.867</v>
      </c>
      <c r="F770" s="1">
        <v>1.187</v>
      </c>
      <c r="G770" s="1">
        <v>-10.867</v>
      </c>
      <c r="H770" s="1">
        <v>0.0</v>
      </c>
    </row>
    <row r="771">
      <c r="A771" s="1">
        <v>19.0</v>
      </c>
      <c r="B771" s="1">
        <v>15.0</v>
      </c>
      <c r="C771" s="1">
        <v>14.0</v>
      </c>
      <c r="D771" s="1">
        <v>1.447</v>
      </c>
      <c r="E771" s="1">
        <v>-10.408</v>
      </c>
      <c r="F771" s="1">
        <v>1.447</v>
      </c>
      <c r="G771" s="1">
        <v>-10.408</v>
      </c>
      <c r="H771" s="1">
        <v>0.0</v>
      </c>
    </row>
    <row r="772">
      <c r="A772" s="1">
        <v>20.0</v>
      </c>
      <c r="B772" s="1">
        <v>15.0</v>
      </c>
      <c r="C772" s="1">
        <v>13.0</v>
      </c>
      <c r="D772" s="1">
        <v>2.054</v>
      </c>
      <c r="E772" s="1">
        <v>-4.461</v>
      </c>
      <c r="F772" s="1">
        <v>2.054</v>
      </c>
      <c r="G772" s="1">
        <v>-4.461</v>
      </c>
      <c r="H772" s="1">
        <v>0.0</v>
      </c>
    </row>
    <row r="773">
      <c r="A773" s="1">
        <v>21.0</v>
      </c>
      <c r="B773" s="1">
        <v>15.0</v>
      </c>
      <c r="C773" s="1">
        <v>13.0</v>
      </c>
      <c r="D773" s="1">
        <v>2.216</v>
      </c>
      <c r="E773" s="1">
        <v>-3.028</v>
      </c>
      <c r="F773" s="1">
        <v>2.216</v>
      </c>
      <c r="G773" s="1">
        <v>-3.028</v>
      </c>
      <c r="H773" s="1">
        <v>0.0</v>
      </c>
    </row>
    <row r="774">
      <c r="A774" s="1">
        <v>22.0</v>
      </c>
      <c r="B774" s="1">
        <v>15.0</v>
      </c>
      <c r="C774" s="1">
        <v>13.0</v>
      </c>
      <c r="D774" s="1">
        <v>3.185</v>
      </c>
      <c r="E774" s="1">
        <v>-0.96</v>
      </c>
      <c r="F774" s="1">
        <v>3.185</v>
      </c>
      <c r="G774" s="1">
        <v>-0.96</v>
      </c>
      <c r="H774" s="1">
        <v>0.0</v>
      </c>
    </row>
    <row r="775">
      <c r="A775" s="1">
        <v>23.0</v>
      </c>
      <c r="B775" s="1">
        <v>15.0</v>
      </c>
      <c r="C775" s="1">
        <v>11.0</v>
      </c>
      <c r="D775" s="1">
        <v>0.658</v>
      </c>
      <c r="E775" s="1">
        <v>-0.739</v>
      </c>
      <c r="F775" s="1">
        <v>0.658</v>
      </c>
      <c r="G775" s="1">
        <v>-0.739</v>
      </c>
      <c r="H775" s="1">
        <v>0.0</v>
      </c>
    </row>
    <row r="776">
      <c r="A776" s="1">
        <v>24.0</v>
      </c>
      <c r="B776" s="1">
        <v>15.0</v>
      </c>
      <c r="C776" s="1">
        <v>12.0</v>
      </c>
      <c r="D776" s="1">
        <v>1.153</v>
      </c>
      <c r="E776" s="1">
        <v>-2.186</v>
      </c>
      <c r="F776" s="1">
        <v>1.153</v>
      </c>
      <c r="G776" s="1">
        <v>-2.186</v>
      </c>
      <c r="H776" s="1">
        <v>1.0</v>
      </c>
    </row>
    <row r="777">
      <c r="A777" s="1">
        <v>25.0</v>
      </c>
      <c r="B777" s="1">
        <v>15.0</v>
      </c>
      <c r="C777" s="1">
        <v>15.0</v>
      </c>
      <c r="D777" s="1">
        <v>5.254</v>
      </c>
      <c r="E777" s="1">
        <v>-0.588</v>
      </c>
      <c r="F777" s="1">
        <v>5.254</v>
      </c>
      <c r="G777" s="1">
        <v>-0.588</v>
      </c>
      <c r="H777" s="1">
        <v>0.0</v>
      </c>
    </row>
    <row r="778">
      <c r="A778" s="1">
        <v>26.0</v>
      </c>
      <c r="B778" s="1">
        <v>15.0</v>
      </c>
      <c r="C778" s="1">
        <v>16.0</v>
      </c>
      <c r="D778" s="1">
        <v>0.457</v>
      </c>
      <c r="E778" s="1">
        <v>-1.93</v>
      </c>
      <c r="F778" s="1">
        <v>0.457</v>
      </c>
      <c r="G778" s="1">
        <v>-1.93</v>
      </c>
      <c r="H778" s="1">
        <v>0.0</v>
      </c>
    </row>
    <row r="779">
      <c r="A779" s="1">
        <v>27.0</v>
      </c>
      <c r="B779" s="1">
        <v>15.0</v>
      </c>
      <c r="C779" s="1">
        <v>16.0</v>
      </c>
      <c r="D779" s="1">
        <v>2.307</v>
      </c>
      <c r="E779" s="1">
        <v>-2.342</v>
      </c>
      <c r="F779" s="1">
        <v>2.307</v>
      </c>
      <c r="G779" s="1">
        <v>-2.342</v>
      </c>
      <c r="H779" s="1">
        <v>0.0</v>
      </c>
    </row>
    <row r="780">
      <c r="A780" s="1">
        <v>28.0</v>
      </c>
      <c r="B780" s="1">
        <v>15.0</v>
      </c>
      <c r="C780" s="1">
        <v>16.0</v>
      </c>
      <c r="D780" s="1">
        <v>3.323</v>
      </c>
      <c r="E780" s="1">
        <v>-2.173</v>
      </c>
      <c r="F780" s="1">
        <v>3.323</v>
      </c>
      <c r="G780" s="1">
        <v>-2.173</v>
      </c>
      <c r="H780" s="1">
        <v>0.0</v>
      </c>
    </row>
    <row r="781">
      <c r="A781" s="1">
        <v>29.0</v>
      </c>
      <c r="B781" s="1">
        <v>15.0</v>
      </c>
      <c r="C781" s="1">
        <v>16.0</v>
      </c>
      <c r="D781" s="1">
        <v>4.51</v>
      </c>
      <c r="E781" s="1">
        <v>-1.975</v>
      </c>
      <c r="F781" s="1">
        <v>4.51</v>
      </c>
      <c r="G781" s="1">
        <v>-1.535</v>
      </c>
      <c r="H781" s="1">
        <v>0.0</v>
      </c>
    </row>
    <row r="782">
      <c r="A782" s="1">
        <v>30.0</v>
      </c>
      <c r="B782" s="1">
        <v>15.0</v>
      </c>
      <c r="C782" s="1">
        <v>15.0</v>
      </c>
      <c r="D782" s="1">
        <v>5.036</v>
      </c>
      <c r="E782" s="1">
        <v>-2.778</v>
      </c>
      <c r="F782" s="1">
        <v>0.936</v>
      </c>
      <c r="G782" s="1">
        <v>-2.778</v>
      </c>
      <c r="H782" s="1">
        <v>0.0</v>
      </c>
    </row>
    <row r="783">
      <c r="A783" s="1">
        <v>31.0</v>
      </c>
      <c r="B783" s="1">
        <v>15.0</v>
      </c>
      <c r="C783" s="1">
        <v>15.0</v>
      </c>
      <c r="D783" s="1">
        <v>2.627</v>
      </c>
      <c r="E783" s="1">
        <v>-3.032</v>
      </c>
      <c r="F783" s="1">
        <v>2.627</v>
      </c>
      <c r="G783" s="1">
        <v>-3.032</v>
      </c>
      <c r="H783" s="1">
        <v>0.0</v>
      </c>
    </row>
    <row r="784">
      <c r="A784" s="1">
        <v>32.0</v>
      </c>
      <c r="B784" s="1">
        <v>15.0</v>
      </c>
      <c r="C784" s="1">
        <v>15.0</v>
      </c>
      <c r="D784" s="1">
        <v>4.253</v>
      </c>
      <c r="E784" s="1">
        <v>-3.08</v>
      </c>
      <c r="F784" s="1">
        <v>4.253</v>
      </c>
      <c r="G784" s="1">
        <v>-3.08</v>
      </c>
      <c r="H784" s="1">
        <v>1.0</v>
      </c>
    </row>
    <row r="785">
      <c r="A785" s="1">
        <v>33.0</v>
      </c>
      <c r="B785" s="1">
        <v>15.0</v>
      </c>
      <c r="C785" s="1">
        <v>16.0</v>
      </c>
      <c r="D785" s="1">
        <v>13.831</v>
      </c>
      <c r="E785" s="1">
        <v>-2.354</v>
      </c>
      <c r="F785" s="1">
        <v>2.352</v>
      </c>
      <c r="G785" s="1">
        <v>-2.354</v>
      </c>
      <c r="H785" s="1">
        <v>0.0</v>
      </c>
    </row>
    <row r="786">
      <c r="A786" s="1">
        <v>34.0</v>
      </c>
      <c r="B786" s="1">
        <v>15.0</v>
      </c>
      <c r="C786" s="1">
        <v>16.0</v>
      </c>
      <c r="D786" s="1">
        <v>14.494</v>
      </c>
      <c r="E786" s="1">
        <v>-2.745</v>
      </c>
      <c r="F786" s="1">
        <v>14.494</v>
      </c>
      <c r="G786" s="1">
        <v>-2.745</v>
      </c>
      <c r="H786" s="1">
        <v>0.0</v>
      </c>
    </row>
    <row r="787">
      <c r="A787" s="1">
        <v>35.0</v>
      </c>
      <c r="B787" s="1">
        <v>15.0</v>
      </c>
      <c r="C787" s="1">
        <v>16.0</v>
      </c>
      <c r="D787" s="1">
        <v>14.312</v>
      </c>
      <c r="E787" s="1">
        <v>-3.632</v>
      </c>
      <c r="F787" s="1">
        <v>13.462</v>
      </c>
      <c r="G787" s="1">
        <v>-3.632</v>
      </c>
      <c r="H787" s="1">
        <v>0.0</v>
      </c>
    </row>
    <row r="788">
      <c r="A788" s="1">
        <v>36.0</v>
      </c>
      <c r="B788" s="1">
        <v>15.0</v>
      </c>
      <c r="C788" s="1">
        <v>16.0</v>
      </c>
      <c r="D788" s="1">
        <v>13.801</v>
      </c>
      <c r="E788" s="1">
        <v>-4.137</v>
      </c>
      <c r="F788" s="1">
        <v>10.372</v>
      </c>
      <c r="G788" s="1">
        <v>-4.137</v>
      </c>
      <c r="H788" s="1">
        <v>0.0</v>
      </c>
    </row>
    <row r="789">
      <c r="A789" s="1">
        <v>37.0</v>
      </c>
      <c r="B789" s="1">
        <v>15.0</v>
      </c>
      <c r="C789" s="1">
        <v>16.0</v>
      </c>
      <c r="D789" s="1">
        <v>13.035</v>
      </c>
      <c r="E789" s="1">
        <v>-3.019</v>
      </c>
      <c r="F789" s="1">
        <v>7.442</v>
      </c>
      <c r="G789" s="1">
        <v>-3.019</v>
      </c>
      <c r="H789" s="1">
        <v>0.0</v>
      </c>
    </row>
    <row r="790">
      <c r="A790" s="1">
        <v>38.0</v>
      </c>
      <c r="B790" s="1">
        <v>15.0</v>
      </c>
      <c r="C790" s="1">
        <v>16.0</v>
      </c>
      <c r="D790" s="1">
        <v>11.885</v>
      </c>
      <c r="E790" s="1">
        <v>-2.024</v>
      </c>
      <c r="F790" s="1">
        <v>4.614</v>
      </c>
      <c r="G790" s="1">
        <v>-2.024</v>
      </c>
      <c r="H790" s="1">
        <v>0.0</v>
      </c>
    </row>
    <row r="791">
      <c r="A791" s="1">
        <v>39.0</v>
      </c>
      <c r="B791" s="1">
        <v>15.0</v>
      </c>
      <c r="C791" s="1">
        <v>15.0</v>
      </c>
      <c r="D791" s="1">
        <v>11.21</v>
      </c>
      <c r="E791" s="1">
        <v>-1.069</v>
      </c>
      <c r="F791" s="1">
        <v>1.914</v>
      </c>
      <c r="G791" s="1">
        <v>-1.069</v>
      </c>
      <c r="H791" s="1">
        <v>0.0</v>
      </c>
    </row>
    <row r="792">
      <c r="A792" s="1">
        <v>40.0</v>
      </c>
      <c r="B792" s="1">
        <v>15.0</v>
      </c>
      <c r="C792" s="1">
        <v>14.0</v>
      </c>
      <c r="D792" s="1">
        <v>9.846</v>
      </c>
      <c r="E792" s="1">
        <v>-0.809</v>
      </c>
      <c r="F792" s="1">
        <v>9.846</v>
      </c>
      <c r="G792" s="1">
        <v>-0.809</v>
      </c>
      <c r="H792" s="1">
        <v>0.0</v>
      </c>
    </row>
    <row r="793">
      <c r="A793" s="1">
        <v>41.0</v>
      </c>
      <c r="B793" s="1">
        <v>15.0</v>
      </c>
      <c r="C793" s="1">
        <v>12.0</v>
      </c>
      <c r="D793" s="1">
        <v>9.644</v>
      </c>
      <c r="E793" s="1">
        <v>-0.649</v>
      </c>
      <c r="F793" s="1">
        <v>9.644</v>
      </c>
      <c r="G793" s="1">
        <v>-0.649</v>
      </c>
      <c r="H793" s="1">
        <v>0.0</v>
      </c>
    </row>
    <row r="794">
      <c r="A794" s="1">
        <v>42.0</v>
      </c>
      <c r="B794" s="1">
        <v>15.0</v>
      </c>
      <c r="C794" s="1">
        <v>12.0</v>
      </c>
      <c r="D794" s="1">
        <v>11.151</v>
      </c>
      <c r="E794" s="1">
        <v>-0.584</v>
      </c>
      <c r="F794" s="1">
        <v>11.151</v>
      </c>
      <c r="G794" s="1">
        <v>-0.584</v>
      </c>
      <c r="H794" s="1">
        <v>0.0</v>
      </c>
    </row>
    <row r="795">
      <c r="A795" s="1">
        <v>43.0</v>
      </c>
      <c r="B795" s="1">
        <v>15.0</v>
      </c>
      <c r="C795" s="1">
        <v>13.0</v>
      </c>
      <c r="D795" s="1">
        <v>0.791</v>
      </c>
      <c r="E795" s="1">
        <v>-0.758</v>
      </c>
      <c r="F795" s="1">
        <v>0.791</v>
      </c>
      <c r="G795" s="1">
        <v>-0.758</v>
      </c>
      <c r="H795" s="1">
        <v>0.0</v>
      </c>
    </row>
    <row r="796">
      <c r="A796" s="1">
        <v>44.0</v>
      </c>
      <c r="B796" s="1">
        <v>15.0</v>
      </c>
      <c r="C796" s="1">
        <v>14.0</v>
      </c>
      <c r="D796" s="1">
        <v>0.808</v>
      </c>
      <c r="E796" s="1">
        <v>-2.708</v>
      </c>
      <c r="F796" s="1">
        <v>0.808</v>
      </c>
      <c r="G796" s="1">
        <v>-2.708</v>
      </c>
      <c r="H796" s="1">
        <v>1.0</v>
      </c>
    </row>
    <row r="797">
      <c r="A797" s="1">
        <v>1.0</v>
      </c>
      <c r="B797" s="1">
        <v>16.0</v>
      </c>
      <c r="C797" s="1">
        <v>18.0</v>
      </c>
      <c r="D797" s="1">
        <v>0.877</v>
      </c>
      <c r="E797" s="1">
        <v>-0.426</v>
      </c>
      <c r="F797" s="1">
        <v>0.877</v>
      </c>
      <c r="G797" s="1">
        <v>-0.426</v>
      </c>
      <c r="H797" s="1">
        <v>0.0</v>
      </c>
    </row>
    <row r="798">
      <c r="A798" s="1">
        <v>2.0</v>
      </c>
      <c r="B798" s="1">
        <v>16.0</v>
      </c>
      <c r="C798" s="1">
        <v>18.0</v>
      </c>
      <c r="D798" s="1">
        <v>0.639</v>
      </c>
      <c r="E798" s="1">
        <v>-0.636</v>
      </c>
      <c r="F798" s="1">
        <v>0.639</v>
      </c>
      <c r="G798" s="1">
        <v>-0.636</v>
      </c>
      <c r="H798" s="1">
        <v>0.0</v>
      </c>
    </row>
    <row r="799">
      <c r="A799" s="1">
        <v>3.0</v>
      </c>
      <c r="B799" s="1">
        <v>16.0</v>
      </c>
      <c r="C799" s="1">
        <v>16.0</v>
      </c>
      <c r="D799" s="1">
        <v>0.817</v>
      </c>
      <c r="E799" s="1">
        <v>-0.523</v>
      </c>
      <c r="F799" s="1">
        <v>0.817</v>
      </c>
      <c r="G799" s="1">
        <v>-0.523</v>
      </c>
      <c r="H799" s="1">
        <v>0.0</v>
      </c>
    </row>
    <row r="800">
      <c r="A800" s="1">
        <v>4.0</v>
      </c>
      <c r="B800" s="1">
        <v>16.0</v>
      </c>
      <c r="C800" s="1">
        <v>15.0</v>
      </c>
      <c r="D800" s="1">
        <v>0.987</v>
      </c>
      <c r="E800" s="1">
        <v>-0.236</v>
      </c>
      <c r="F800" s="1">
        <v>0.987</v>
      </c>
      <c r="G800" s="1">
        <v>-0.236</v>
      </c>
      <c r="H800" s="1">
        <v>0.0</v>
      </c>
    </row>
    <row r="801">
      <c r="A801" s="1">
        <v>5.0</v>
      </c>
      <c r="B801" s="1">
        <v>16.0</v>
      </c>
      <c r="C801" s="1">
        <v>15.0</v>
      </c>
      <c r="D801" s="1">
        <v>0.456</v>
      </c>
      <c r="E801" s="1">
        <v>-2.066</v>
      </c>
      <c r="F801" s="1">
        <v>0.456</v>
      </c>
      <c r="G801" s="1">
        <v>-2.066</v>
      </c>
      <c r="H801" s="1">
        <v>0.0</v>
      </c>
    </row>
    <row r="802">
      <c r="A802" s="1">
        <v>6.0</v>
      </c>
      <c r="B802" s="1">
        <v>16.0</v>
      </c>
      <c r="C802" s="1">
        <v>14.0</v>
      </c>
      <c r="D802" s="1">
        <v>2.486</v>
      </c>
      <c r="E802" s="1">
        <v>-0.491</v>
      </c>
      <c r="F802" s="1">
        <v>2.486</v>
      </c>
      <c r="G802" s="1">
        <v>-0.491</v>
      </c>
      <c r="H802" s="1">
        <v>0.0</v>
      </c>
    </row>
    <row r="803">
      <c r="A803" s="1">
        <v>7.0</v>
      </c>
      <c r="B803" s="1">
        <v>16.0</v>
      </c>
      <c r="C803" s="1">
        <v>14.0</v>
      </c>
      <c r="D803" s="1">
        <v>1.726</v>
      </c>
      <c r="E803" s="1">
        <v>-1.647</v>
      </c>
      <c r="F803" s="1">
        <v>1.726</v>
      </c>
      <c r="G803" s="1">
        <v>-1.647</v>
      </c>
      <c r="H803" s="1">
        <v>0.0</v>
      </c>
    </row>
    <row r="804">
      <c r="A804" s="1">
        <v>8.0</v>
      </c>
      <c r="B804" s="1">
        <v>16.0</v>
      </c>
      <c r="C804" s="1">
        <v>14.0</v>
      </c>
      <c r="D804" s="1">
        <v>1.064</v>
      </c>
      <c r="E804" s="1">
        <v>-2.776</v>
      </c>
      <c r="F804" s="1">
        <v>1.064</v>
      </c>
      <c r="G804" s="1">
        <v>-2.776</v>
      </c>
      <c r="H804" s="1">
        <v>0.0</v>
      </c>
    </row>
    <row r="805">
      <c r="A805" s="1">
        <v>9.0</v>
      </c>
      <c r="B805" s="1">
        <v>16.0</v>
      </c>
      <c r="C805" s="1">
        <v>13.0</v>
      </c>
      <c r="D805" s="1">
        <v>0.601</v>
      </c>
      <c r="E805" s="1">
        <v>-3.826</v>
      </c>
      <c r="F805" s="1">
        <v>0.601</v>
      </c>
      <c r="G805" s="1">
        <v>-3.826</v>
      </c>
      <c r="H805" s="1">
        <v>0.0</v>
      </c>
    </row>
    <row r="806">
      <c r="A806" s="1">
        <v>10.0</v>
      </c>
      <c r="B806" s="1">
        <v>16.0</v>
      </c>
      <c r="C806" s="1">
        <v>9.0</v>
      </c>
      <c r="D806" s="1">
        <v>1.235</v>
      </c>
      <c r="E806" s="1">
        <v>-0.297</v>
      </c>
      <c r="F806" s="1">
        <v>1.235</v>
      </c>
      <c r="G806" s="1">
        <v>-0.297</v>
      </c>
      <c r="H806" s="1">
        <v>0.0</v>
      </c>
    </row>
    <row r="807">
      <c r="A807" s="1">
        <v>11.0</v>
      </c>
      <c r="B807" s="1">
        <v>16.0</v>
      </c>
      <c r="C807" s="1">
        <v>5.0</v>
      </c>
      <c r="D807" s="1">
        <v>4.016</v>
      </c>
      <c r="E807" s="1">
        <v>-1.53</v>
      </c>
      <c r="F807" s="1">
        <v>4.016</v>
      </c>
      <c r="G807" s="1">
        <v>-1.53</v>
      </c>
      <c r="H807" s="1">
        <v>0.0</v>
      </c>
    </row>
    <row r="808">
      <c r="A808" s="1">
        <v>12.0</v>
      </c>
      <c r="B808" s="1">
        <v>16.0</v>
      </c>
      <c r="C808" s="1">
        <v>5.0</v>
      </c>
      <c r="D808" s="1">
        <v>5.903</v>
      </c>
      <c r="E808" s="1">
        <v>-0.495</v>
      </c>
      <c r="F808" s="1">
        <v>5.903</v>
      </c>
      <c r="G808" s="1">
        <v>-0.495</v>
      </c>
      <c r="H808" s="1">
        <v>0.0</v>
      </c>
    </row>
    <row r="809">
      <c r="A809" s="1">
        <v>13.0</v>
      </c>
      <c r="B809" s="1">
        <v>16.0</v>
      </c>
      <c r="C809" s="1">
        <v>6.0</v>
      </c>
      <c r="D809" s="1">
        <v>0.428</v>
      </c>
      <c r="E809" s="1">
        <v>-0.319</v>
      </c>
      <c r="F809" s="1">
        <v>0.428</v>
      </c>
      <c r="G809" s="1">
        <v>-0.319</v>
      </c>
      <c r="H809" s="1">
        <v>1.0</v>
      </c>
    </row>
    <row r="810">
      <c r="A810" s="1">
        <v>14.0</v>
      </c>
      <c r="B810" s="1">
        <v>16.0</v>
      </c>
      <c r="C810" s="1">
        <v>12.0</v>
      </c>
      <c r="D810" s="1">
        <v>1.967</v>
      </c>
      <c r="E810" s="1">
        <v>-0.428</v>
      </c>
      <c r="F810" s="1">
        <v>1.967</v>
      </c>
      <c r="G810" s="1">
        <v>-0.428</v>
      </c>
      <c r="H810" s="1">
        <v>0.0</v>
      </c>
    </row>
    <row r="811">
      <c r="A811" s="1">
        <v>15.0</v>
      </c>
      <c r="B811" s="1">
        <v>16.0</v>
      </c>
      <c r="C811" s="1">
        <v>12.0</v>
      </c>
      <c r="D811" s="1">
        <v>0.972</v>
      </c>
      <c r="E811" s="1">
        <v>-1.092</v>
      </c>
      <c r="F811" s="1">
        <v>0.972</v>
      </c>
      <c r="G811" s="1">
        <v>-1.092</v>
      </c>
      <c r="H811" s="1">
        <v>0.0</v>
      </c>
    </row>
    <row r="812">
      <c r="A812" s="1">
        <v>16.0</v>
      </c>
      <c r="B812" s="1">
        <v>16.0</v>
      </c>
      <c r="C812" s="1">
        <v>11.0</v>
      </c>
      <c r="D812" s="1">
        <v>3.026</v>
      </c>
      <c r="E812" s="1">
        <v>-0.696</v>
      </c>
      <c r="F812" s="1">
        <v>3.026</v>
      </c>
      <c r="G812" s="1">
        <v>-0.696</v>
      </c>
      <c r="H812" s="1">
        <v>0.0</v>
      </c>
    </row>
    <row r="813">
      <c r="A813" s="1">
        <v>17.0</v>
      </c>
      <c r="B813" s="1">
        <v>16.0</v>
      </c>
      <c r="C813" s="1">
        <v>11.0</v>
      </c>
      <c r="D813" s="1">
        <v>2.291</v>
      </c>
      <c r="E813" s="1">
        <v>-2.068</v>
      </c>
      <c r="F813" s="1">
        <v>2.291</v>
      </c>
      <c r="G813" s="1">
        <v>-2.068</v>
      </c>
      <c r="H813" s="1">
        <v>0.0</v>
      </c>
    </row>
    <row r="814">
      <c r="A814" s="1">
        <v>18.0</v>
      </c>
      <c r="B814" s="1">
        <v>16.0</v>
      </c>
      <c r="C814" s="1">
        <v>11.0</v>
      </c>
      <c r="D814" s="1">
        <v>1.727</v>
      </c>
      <c r="E814" s="1">
        <v>-3.89</v>
      </c>
      <c r="F814" s="1">
        <v>1.727</v>
      </c>
      <c r="G814" s="1">
        <v>-3.89</v>
      </c>
      <c r="H814" s="1">
        <v>0.0</v>
      </c>
    </row>
    <row r="815">
      <c r="A815" s="1">
        <v>19.0</v>
      </c>
      <c r="B815" s="1">
        <v>16.0</v>
      </c>
      <c r="C815" s="1">
        <v>11.0</v>
      </c>
      <c r="D815" s="1">
        <v>1.066</v>
      </c>
      <c r="E815" s="1">
        <v>-4.625</v>
      </c>
      <c r="F815" s="1">
        <v>1.066</v>
      </c>
      <c r="G815" s="1">
        <v>-4.625</v>
      </c>
      <c r="H815" s="1">
        <v>0.0</v>
      </c>
    </row>
    <row r="816">
      <c r="A816" s="1">
        <v>20.0</v>
      </c>
      <c r="B816" s="1">
        <v>16.0</v>
      </c>
      <c r="C816" s="1">
        <v>10.0</v>
      </c>
      <c r="D816" s="1">
        <v>0.334</v>
      </c>
      <c r="E816" s="1">
        <v>-5.35</v>
      </c>
      <c r="F816" s="1">
        <v>0.334</v>
      </c>
      <c r="G816" s="1">
        <v>-5.35</v>
      </c>
      <c r="H816" s="1">
        <v>0.0</v>
      </c>
    </row>
    <row r="817">
      <c r="A817" s="1">
        <v>21.0</v>
      </c>
      <c r="B817" s="1">
        <v>16.0</v>
      </c>
      <c r="C817" s="1">
        <v>9.0</v>
      </c>
      <c r="D817" s="1">
        <v>0.394</v>
      </c>
      <c r="E817" s="1">
        <v>-3.126</v>
      </c>
      <c r="F817" s="1">
        <v>0.394</v>
      </c>
      <c r="G817" s="1">
        <v>-3.126</v>
      </c>
      <c r="H817" s="1">
        <v>0.0</v>
      </c>
    </row>
    <row r="818">
      <c r="A818" s="1">
        <v>22.0</v>
      </c>
      <c r="B818" s="1">
        <v>16.0</v>
      </c>
      <c r="C818" s="1">
        <v>8.0</v>
      </c>
      <c r="D818" s="1">
        <v>3.718</v>
      </c>
      <c r="E818" s="1">
        <v>-0.92</v>
      </c>
      <c r="F818" s="1">
        <v>3.718</v>
      </c>
      <c r="G818" s="1">
        <v>-0.92</v>
      </c>
      <c r="H818" s="1">
        <v>0.0</v>
      </c>
    </row>
    <row r="819">
      <c r="A819" s="1">
        <v>23.0</v>
      </c>
      <c r="B819" s="1">
        <v>16.0</v>
      </c>
      <c r="C819" s="1">
        <v>14.0</v>
      </c>
      <c r="D819" s="1">
        <v>0.48</v>
      </c>
      <c r="E819" s="1">
        <v>-3.945</v>
      </c>
      <c r="F819" s="1">
        <v>0.48</v>
      </c>
      <c r="G819" s="1">
        <v>-3.945</v>
      </c>
      <c r="H819" s="1">
        <v>1.0</v>
      </c>
    </row>
    <row r="820">
      <c r="A820" s="1">
        <v>24.0</v>
      </c>
      <c r="B820" s="1">
        <v>16.0</v>
      </c>
      <c r="C820" s="1">
        <v>17.0</v>
      </c>
      <c r="D820" s="1">
        <v>3.525</v>
      </c>
      <c r="E820" s="1">
        <v>-2.405</v>
      </c>
      <c r="F820" s="1">
        <v>3.525</v>
      </c>
      <c r="G820" s="1">
        <v>-2.405</v>
      </c>
      <c r="H820" s="1">
        <v>0.0</v>
      </c>
    </row>
    <row r="821">
      <c r="A821" s="1">
        <v>25.0</v>
      </c>
      <c r="B821" s="1">
        <v>16.0</v>
      </c>
      <c r="C821" s="1">
        <v>16.0</v>
      </c>
      <c r="D821" s="1">
        <v>0.588</v>
      </c>
      <c r="E821" s="1">
        <v>-0.541</v>
      </c>
      <c r="F821" s="1">
        <v>0.588</v>
      </c>
      <c r="G821" s="1">
        <v>-0.541</v>
      </c>
      <c r="H821" s="1">
        <v>0.0</v>
      </c>
    </row>
    <row r="822">
      <c r="A822" s="1">
        <v>26.0</v>
      </c>
      <c r="B822" s="1">
        <v>16.0</v>
      </c>
      <c r="C822" s="1">
        <v>15.0</v>
      </c>
      <c r="D822" s="1">
        <v>3.005</v>
      </c>
      <c r="E822" s="1">
        <v>-0.457</v>
      </c>
      <c r="F822" s="1">
        <v>3.005</v>
      </c>
      <c r="G822" s="1">
        <v>-0.457</v>
      </c>
      <c r="H822" s="1">
        <v>0.0</v>
      </c>
    </row>
    <row r="823">
      <c r="A823" s="1">
        <v>27.0</v>
      </c>
      <c r="B823" s="1">
        <v>16.0</v>
      </c>
      <c r="C823" s="1">
        <v>15.0</v>
      </c>
      <c r="D823" s="1">
        <v>2.131</v>
      </c>
      <c r="E823" s="1">
        <v>-2.307</v>
      </c>
      <c r="F823" s="1">
        <v>2.131</v>
      </c>
      <c r="G823" s="1">
        <v>-2.307</v>
      </c>
      <c r="H823" s="1">
        <v>0.0</v>
      </c>
    </row>
    <row r="824">
      <c r="A824" s="1">
        <v>28.0</v>
      </c>
      <c r="B824" s="1">
        <v>16.0</v>
      </c>
      <c r="C824" s="1">
        <v>15.0</v>
      </c>
      <c r="D824" s="1">
        <v>1.735</v>
      </c>
      <c r="E824" s="1">
        <v>-3.323</v>
      </c>
      <c r="F824" s="1">
        <v>1.735</v>
      </c>
      <c r="G824" s="1">
        <v>-3.323</v>
      </c>
      <c r="H824" s="1">
        <v>0.0</v>
      </c>
    </row>
    <row r="825">
      <c r="A825" s="1">
        <v>29.0</v>
      </c>
      <c r="B825" s="1">
        <v>16.0</v>
      </c>
      <c r="C825" s="1">
        <v>15.0</v>
      </c>
      <c r="D825" s="1">
        <v>0.894</v>
      </c>
      <c r="E825" s="1">
        <v>-4.51</v>
      </c>
      <c r="F825" s="1">
        <v>0.894</v>
      </c>
      <c r="G825" s="1">
        <v>-4.51</v>
      </c>
      <c r="H825" s="1">
        <v>0.0</v>
      </c>
    </row>
    <row r="826">
      <c r="A826" s="1">
        <v>30.0</v>
      </c>
      <c r="B826" s="1">
        <v>16.0</v>
      </c>
      <c r="C826" s="1">
        <v>14.0</v>
      </c>
      <c r="D826" s="1">
        <v>0.548</v>
      </c>
      <c r="E826" s="1">
        <v>-5.036</v>
      </c>
      <c r="F826" s="1">
        <v>0.548</v>
      </c>
      <c r="G826" s="1">
        <v>-4.1</v>
      </c>
      <c r="H826" s="1">
        <v>0.0</v>
      </c>
    </row>
    <row r="827">
      <c r="A827" s="1">
        <v>31.0</v>
      </c>
      <c r="B827" s="1">
        <v>16.0</v>
      </c>
      <c r="C827" s="1">
        <v>13.0</v>
      </c>
      <c r="D827" s="1">
        <v>0.565</v>
      </c>
      <c r="E827" s="1">
        <v>-3.338</v>
      </c>
      <c r="F827" s="1">
        <v>0.565</v>
      </c>
      <c r="G827" s="1">
        <v>-3.338</v>
      </c>
      <c r="H827" s="1">
        <v>0.0</v>
      </c>
    </row>
    <row r="828">
      <c r="A828" s="1">
        <v>32.0</v>
      </c>
      <c r="B828" s="1">
        <v>16.0</v>
      </c>
      <c r="C828" s="1">
        <v>13.0</v>
      </c>
      <c r="D828" s="1">
        <v>0.598</v>
      </c>
      <c r="E828" s="1">
        <v>-2.536</v>
      </c>
      <c r="F828" s="1">
        <v>0.598</v>
      </c>
      <c r="G828" s="1">
        <v>-2.536</v>
      </c>
      <c r="H828" s="1">
        <v>0.0</v>
      </c>
    </row>
    <row r="829">
      <c r="A829" s="1">
        <v>33.0</v>
      </c>
      <c r="B829" s="1">
        <v>16.0</v>
      </c>
      <c r="C829" s="1">
        <v>12.0</v>
      </c>
      <c r="D829" s="1">
        <v>4.545</v>
      </c>
      <c r="E829" s="1">
        <v>-0.182</v>
      </c>
      <c r="F829" s="1">
        <v>4.545</v>
      </c>
      <c r="G829" s="1">
        <v>-0.182</v>
      </c>
      <c r="H829" s="1">
        <v>0.0</v>
      </c>
    </row>
    <row r="830">
      <c r="A830" s="1">
        <v>34.0</v>
      </c>
      <c r="B830" s="1">
        <v>16.0</v>
      </c>
      <c r="C830" s="1">
        <v>14.0</v>
      </c>
      <c r="D830" s="1">
        <v>0.758</v>
      </c>
      <c r="E830" s="1">
        <v>-3.226</v>
      </c>
      <c r="F830" s="1">
        <v>0.758</v>
      </c>
      <c r="G830" s="1">
        <v>-3.226</v>
      </c>
      <c r="H830" s="1">
        <v>0.0</v>
      </c>
    </row>
    <row r="831">
      <c r="A831" s="1">
        <v>35.0</v>
      </c>
      <c r="B831" s="1">
        <v>16.0</v>
      </c>
      <c r="C831" s="1">
        <v>14.0</v>
      </c>
      <c r="D831" s="1">
        <v>0.633</v>
      </c>
      <c r="E831" s="1">
        <v>-0.791</v>
      </c>
      <c r="F831" s="1">
        <v>0.633</v>
      </c>
      <c r="G831" s="1">
        <v>-0.791</v>
      </c>
      <c r="H831" s="1">
        <v>0.0</v>
      </c>
    </row>
    <row r="832">
      <c r="A832" s="1">
        <v>36.0</v>
      </c>
      <c r="B832" s="1">
        <v>16.0</v>
      </c>
      <c r="C832" s="1">
        <v>14.0</v>
      </c>
      <c r="D832" s="1">
        <v>1.346</v>
      </c>
      <c r="E832" s="1">
        <v>-0.364</v>
      </c>
      <c r="F832" s="1">
        <v>1.346</v>
      </c>
      <c r="G832" s="1">
        <v>-0.364</v>
      </c>
      <c r="H832" s="1">
        <v>0.0</v>
      </c>
    </row>
    <row r="833">
      <c r="A833" s="1">
        <v>37.0</v>
      </c>
      <c r="B833" s="1">
        <v>16.0</v>
      </c>
      <c r="C833" s="1">
        <v>14.0</v>
      </c>
      <c r="D833" s="1">
        <v>0.873</v>
      </c>
      <c r="E833" s="1">
        <v>-0.268</v>
      </c>
      <c r="F833" s="1">
        <v>0.873</v>
      </c>
      <c r="G833" s="1">
        <v>-0.268</v>
      </c>
      <c r="H833" s="1">
        <v>0.0</v>
      </c>
    </row>
    <row r="834">
      <c r="A834" s="1">
        <v>38.0</v>
      </c>
      <c r="B834" s="1">
        <v>16.0</v>
      </c>
      <c r="C834" s="1">
        <v>14.0</v>
      </c>
      <c r="D834" s="1">
        <v>1.161</v>
      </c>
      <c r="E834" s="1">
        <v>-0.056</v>
      </c>
      <c r="F834" s="1">
        <v>1.161</v>
      </c>
      <c r="G834" s="1">
        <v>-0.056</v>
      </c>
      <c r="H834" s="1">
        <v>1.0</v>
      </c>
    </row>
    <row r="835">
      <c r="A835" s="1">
        <v>39.0</v>
      </c>
      <c r="B835" s="1">
        <v>16.0</v>
      </c>
      <c r="C835" s="1">
        <v>17.0</v>
      </c>
      <c r="D835" s="1">
        <v>3.076</v>
      </c>
      <c r="E835" s="1">
        <v>-6.384</v>
      </c>
      <c r="F835" s="1">
        <v>0.794</v>
      </c>
      <c r="G835" s="1">
        <v>-6.384</v>
      </c>
      <c r="H835" s="1">
        <v>0.0</v>
      </c>
    </row>
    <row r="836">
      <c r="A836" s="1">
        <v>40.0</v>
      </c>
      <c r="B836" s="1">
        <v>16.0</v>
      </c>
      <c r="C836" s="1">
        <v>16.0</v>
      </c>
      <c r="D836" s="1">
        <v>2.102</v>
      </c>
      <c r="E836" s="1">
        <v>-2.428</v>
      </c>
      <c r="F836" s="1">
        <v>1.523</v>
      </c>
      <c r="G836" s="1">
        <v>-2.428</v>
      </c>
      <c r="H836" s="1">
        <v>0.0</v>
      </c>
    </row>
    <row r="837">
      <c r="A837" s="1">
        <v>41.0</v>
      </c>
      <c r="B837" s="1">
        <v>16.0</v>
      </c>
      <c r="C837" s="1">
        <v>14.0</v>
      </c>
      <c r="D837" s="1">
        <v>1.079</v>
      </c>
      <c r="E837" s="1">
        <v>-1.767</v>
      </c>
      <c r="F837" s="1">
        <v>1.079</v>
      </c>
      <c r="G837" s="1">
        <v>-1.767</v>
      </c>
      <c r="H837" s="1">
        <v>0.0</v>
      </c>
    </row>
    <row r="838">
      <c r="A838" s="1">
        <v>42.0</v>
      </c>
      <c r="B838" s="1">
        <v>16.0</v>
      </c>
      <c r="C838" s="1">
        <v>14.0</v>
      </c>
      <c r="D838" s="1">
        <v>0.166</v>
      </c>
      <c r="E838" s="1">
        <v>-1.195</v>
      </c>
      <c r="F838" s="1">
        <v>0.166</v>
      </c>
      <c r="G838" s="1">
        <v>-1.195</v>
      </c>
      <c r="H838" s="1">
        <v>0.0</v>
      </c>
    </row>
    <row r="839">
      <c r="A839" s="1">
        <v>43.0</v>
      </c>
      <c r="B839" s="1">
        <v>16.0</v>
      </c>
      <c r="C839" s="1">
        <v>12.0</v>
      </c>
      <c r="D839" s="1">
        <v>12.381</v>
      </c>
      <c r="E839" s="1">
        <v>-0.791</v>
      </c>
      <c r="F839" s="1">
        <v>12.381</v>
      </c>
      <c r="G839" s="1">
        <v>-0.791</v>
      </c>
      <c r="H839" s="1">
        <v>0.0</v>
      </c>
    </row>
    <row r="840">
      <c r="A840" s="1">
        <v>44.0</v>
      </c>
      <c r="B840" s="1">
        <v>16.0</v>
      </c>
      <c r="C840" s="1">
        <v>12.0</v>
      </c>
      <c r="D840" s="1">
        <v>11.283</v>
      </c>
      <c r="E840" s="1">
        <v>-2.785</v>
      </c>
      <c r="F840" s="1">
        <v>11.283</v>
      </c>
      <c r="G840" s="1">
        <v>-2.785</v>
      </c>
      <c r="H840" s="1">
        <v>0.0</v>
      </c>
    </row>
    <row r="841">
      <c r="A841" s="1">
        <v>45.0</v>
      </c>
      <c r="B841" s="1">
        <v>16.0</v>
      </c>
      <c r="C841" s="1">
        <v>12.0</v>
      </c>
      <c r="D841" s="1">
        <v>9.211</v>
      </c>
      <c r="E841" s="1">
        <v>-3.302</v>
      </c>
      <c r="F841" s="1">
        <v>9.211</v>
      </c>
      <c r="G841" s="1">
        <v>-3.302</v>
      </c>
      <c r="H841" s="1">
        <v>0.0</v>
      </c>
    </row>
    <row r="842">
      <c r="A842" s="1">
        <v>46.0</v>
      </c>
      <c r="B842" s="1">
        <v>16.0</v>
      </c>
      <c r="C842" s="1">
        <v>11.0</v>
      </c>
      <c r="D842" s="1">
        <v>2.202</v>
      </c>
      <c r="E842" s="1">
        <v>-3.247</v>
      </c>
      <c r="F842" s="1">
        <v>2.202</v>
      </c>
      <c r="G842" s="1">
        <v>-3.247</v>
      </c>
      <c r="H842" s="1">
        <v>0.0</v>
      </c>
    </row>
    <row r="843">
      <c r="A843" s="1">
        <v>47.0</v>
      </c>
      <c r="B843" s="1">
        <v>16.0</v>
      </c>
      <c r="C843" s="1">
        <v>10.0</v>
      </c>
      <c r="D843" s="1">
        <v>1.168</v>
      </c>
      <c r="E843" s="1">
        <v>-2.629</v>
      </c>
      <c r="F843" s="1">
        <v>1.168</v>
      </c>
      <c r="G843" s="1">
        <v>-2.629</v>
      </c>
      <c r="H843" s="1">
        <v>0.0</v>
      </c>
    </row>
    <row r="844">
      <c r="A844" s="1">
        <v>48.0</v>
      </c>
      <c r="B844" s="1">
        <v>16.0</v>
      </c>
      <c r="C844" s="1">
        <v>10.0</v>
      </c>
      <c r="D844" s="1">
        <v>2.033</v>
      </c>
      <c r="E844" s="1">
        <v>-3.139</v>
      </c>
      <c r="F844" s="1">
        <v>2.033</v>
      </c>
      <c r="G844" s="1">
        <v>-3.139</v>
      </c>
      <c r="H844" s="1">
        <v>0.0</v>
      </c>
    </row>
    <row r="845">
      <c r="A845" s="1">
        <v>49.0</v>
      </c>
      <c r="B845" s="1">
        <v>16.0</v>
      </c>
      <c r="C845" s="1">
        <v>10.0</v>
      </c>
      <c r="D845" s="1">
        <v>3.153</v>
      </c>
      <c r="E845" s="1">
        <v>-3.829</v>
      </c>
      <c r="F845" s="1">
        <v>3.153</v>
      </c>
      <c r="G845" s="1">
        <v>-3.829</v>
      </c>
      <c r="H845" s="1">
        <v>0.0</v>
      </c>
    </row>
    <row r="846">
      <c r="A846" s="1">
        <v>50.0</v>
      </c>
      <c r="B846" s="1">
        <v>16.0</v>
      </c>
      <c r="C846" s="1">
        <v>10.0</v>
      </c>
      <c r="D846" s="1">
        <v>3.572</v>
      </c>
      <c r="E846" s="1">
        <v>-4.697</v>
      </c>
      <c r="F846" s="1">
        <v>3.572</v>
      </c>
      <c r="G846" s="1">
        <v>-0.616</v>
      </c>
      <c r="H846" s="1">
        <v>0.0</v>
      </c>
    </row>
    <row r="847">
      <c r="A847" s="1">
        <v>51.0</v>
      </c>
      <c r="B847" s="1">
        <v>16.0</v>
      </c>
      <c r="C847" s="1">
        <v>10.0</v>
      </c>
      <c r="D847" s="1">
        <v>3.348</v>
      </c>
      <c r="E847" s="1">
        <v>-5.761</v>
      </c>
      <c r="F847" s="1">
        <v>2.07</v>
      </c>
      <c r="G847" s="1">
        <v>-4.675</v>
      </c>
      <c r="H847" s="1">
        <v>0.0</v>
      </c>
    </row>
    <row r="848">
      <c r="A848" s="1">
        <v>52.0</v>
      </c>
      <c r="B848" s="1">
        <v>16.0</v>
      </c>
      <c r="C848" s="1">
        <v>10.0</v>
      </c>
      <c r="D848" s="1">
        <v>3.808</v>
      </c>
      <c r="E848" s="1">
        <v>-7.081</v>
      </c>
      <c r="F848" s="1">
        <v>3.808</v>
      </c>
      <c r="G848" s="1">
        <v>-2.328</v>
      </c>
      <c r="H848" s="1">
        <v>0.0</v>
      </c>
    </row>
    <row r="849">
      <c r="A849" s="1">
        <v>53.0</v>
      </c>
      <c r="B849" s="1">
        <v>16.0</v>
      </c>
      <c r="C849" s="1">
        <v>10.0</v>
      </c>
      <c r="D849" s="1">
        <v>4.355</v>
      </c>
      <c r="E849" s="1">
        <v>-9.06</v>
      </c>
      <c r="F849" s="1">
        <v>4.355</v>
      </c>
      <c r="G849" s="1">
        <v>-5.967</v>
      </c>
      <c r="H849" s="1">
        <v>0.0</v>
      </c>
    </row>
    <row r="850">
      <c r="A850" s="1">
        <v>54.0</v>
      </c>
      <c r="B850" s="1">
        <v>16.0</v>
      </c>
      <c r="C850" s="1">
        <v>10.0</v>
      </c>
      <c r="D850" s="1">
        <v>5.572</v>
      </c>
      <c r="E850" s="1">
        <v>-8.302</v>
      </c>
      <c r="F850" s="1">
        <v>5.078</v>
      </c>
      <c r="G850" s="1">
        <v>-8.302</v>
      </c>
      <c r="H850" s="1">
        <v>0.0</v>
      </c>
    </row>
    <row r="851">
      <c r="A851" s="1">
        <v>55.0</v>
      </c>
      <c r="B851" s="1">
        <v>16.0</v>
      </c>
      <c r="C851" s="1">
        <v>10.0</v>
      </c>
      <c r="D851" s="1">
        <v>6.793</v>
      </c>
      <c r="E851" s="1">
        <v>-7.2</v>
      </c>
      <c r="F851" s="1">
        <v>6.793</v>
      </c>
      <c r="G851" s="1">
        <v>-7.2</v>
      </c>
      <c r="H851" s="1">
        <v>0.0</v>
      </c>
    </row>
    <row r="852">
      <c r="A852" s="1">
        <v>56.0</v>
      </c>
      <c r="B852" s="1">
        <v>16.0</v>
      </c>
      <c r="C852" s="1">
        <v>10.0</v>
      </c>
      <c r="D852" s="1">
        <v>5.824</v>
      </c>
      <c r="E852" s="1">
        <v>-5.941</v>
      </c>
      <c r="F852" s="1">
        <v>5.824</v>
      </c>
      <c r="G852" s="1">
        <v>-5.941</v>
      </c>
      <c r="H852" s="1">
        <v>0.0</v>
      </c>
    </row>
    <row r="853">
      <c r="A853" s="1">
        <v>57.0</v>
      </c>
      <c r="B853" s="1">
        <v>16.0</v>
      </c>
      <c r="C853" s="1">
        <v>10.0</v>
      </c>
      <c r="D853" s="1">
        <v>8.259</v>
      </c>
      <c r="E853" s="1">
        <v>-3.565</v>
      </c>
      <c r="F853" s="1">
        <v>8.259</v>
      </c>
      <c r="G853" s="1">
        <v>-3.565</v>
      </c>
      <c r="H853" s="1">
        <v>0.0</v>
      </c>
    </row>
    <row r="854">
      <c r="A854" s="1">
        <v>58.0</v>
      </c>
      <c r="B854" s="1">
        <v>16.0</v>
      </c>
      <c r="C854" s="1">
        <v>10.0</v>
      </c>
      <c r="D854" s="1">
        <v>8.627</v>
      </c>
      <c r="E854" s="1">
        <v>-1.802</v>
      </c>
      <c r="F854" s="1">
        <v>8.627</v>
      </c>
      <c r="G854" s="1">
        <v>-1.802</v>
      </c>
      <c r="H854" s="1">
        <v>0.0</v>
      </c>
    </row>
    <row r="855">
      <c r="A855" s="1">
        <v>1.0</v>
      </c>
      <c r="B855" s="1">
        <v>17.0</v>
      </c>
      <c r="C855" s="1">
        <v>23.0</v>
      </c>
      <c r="D855" s="1">
        <v>13.511</v>
      </c>
      <c r="E855" s="1">
        <v>0.0</v>
      </c>
      <c r="F855" s="1">
        <v>13.511</v>
      </c>
      <c r="G855" s="1">
        <v>-42.675</v>
      </c>
      <c r="H855" s="1">
        <v>1.0</v>
      </c>
    </row>
    <row r="856">
      <c r="A856" s="1">
        <v>2.0</v>
      </c>
      <c r="B856" s="1">
        <v>17.0</v>
      </c>
      <c r="C856" s="1">
        <v>23.0</v>
      </c>
      <c r="D856" s="1">
        <v>34.229</v>
      </c>
      <c r="E856" s="1">
        <v>0.0</v>
      </c>
      <c r="F856" s="1">
        <v>34.229</v>
      </c>
      <c r="G856" s="1">
        <v>-41.848</v>
      </c>
      <c r="H856" s="1">
        <v>0.0</v>
      </c>
    </row>
    <row r="857">
      <c r="A857" s="1">
        <v>3.0</v>
      </c>
      <c r="B857" s="1">
        <v>17.0</v>
      </c>
      <c r="C857" s="1">
        <v>23.0</v>
      </c>
      <c r="D857" s="1">
        <v>18.623</v>
      </c>
      <c r="E857" s="1">
        <v>0.0</v>
      </c>
      <c r="F857" s="1">
        <v>18.623</v>
      </c>
      <c r="G857" s="1">
        <v>-40.807</v>
      </c>
      <c r="H857" s="1">
        <v>0.0</v>
      </c>
    </row>
    <row r="858">
      <c r="A858" s="1">
        <v>4.0</v>
      </c>
      <c r="B858" s="1">
        <v>17.0</v>
      </c>
      <c r="C858" s="1">
        <v>23.0</v>
      </c>
      <c r="D858" s="1">
        <v>19.304</v>
      </c>
      <c r="E858" s="1">
        <v>0.0</v>
      </c>
      <c r="F858" s="1">
        <v>19.304</v>
      </c>
      <c r="G858" s="1">
        <v>-40.034</v>
      </c>
      <c r="H858" s="1">
        <v>0.0</v>
      </c>
    </row>
    <row r="859">
      <c r="A859" s="1">
        <v>5.0</v>
      </c>
      <c r="B859" s="1">
        <v>17.0</v>
      </c>
      <c r="C859" s="1">
        <v>23.0</v>
      </c>
      <c r="D859" s="1">
        <v>19.373</v>
      </c>
      <c r="E859" s="1">
        <v>0.0</v>
      </c>
      <c r="F859" s="1">
        <v>19.373</v>
      </c>
      <c r="G859" s="1">
        <v>-39.623</v>
      </c>
      <c r="H859" s="1">
        <v>0.0</v>
      </c>
    </row>
    <row r="860">
      <c r="A860" s="1">
        <v>6.0</v>
      </c>
      <c r="B860" s="1">
        <v>17.0</v>
      </c>
      <c r="C860" s="1">
        <v>23.0</v>
      </c>
      <c r="D860" s="1">
        <v>17.44</v>
      </c>
      <c r="E860" s="1">
        <v>0.0</v>
      </c>
      <c r="F860" s="1">
        <v>17.44</v>
      </c>
      <c r="G860" s="1">
        <v>-38.815</v>
      </c>
      <c r="H860" s="1">
        <v>0.0</v>
      </c>
    </row>
    <row r="861">
      <c r="A861" s="1">
        <v>7.0</v>
      </c>
      <c r="B861" s="1">
        <v>17.0</v>
      </c>
      <c r="C861" s="1">
        <v>23.0</v>
      </c>
      <c r="D861" s="1">
        <v>13.93</v>
      </c>
      <c r="E861" s="1">
        <v>0.0</v>
      </c>
      <c r="F861" s="1">
        <v>13.93</v>
      </c>
      <c r="G861" s="1">
        <v>-38.382</v>
      </c>
      <c r="H861" s="1">
        <v>0.0</v>
      </c>
    </row>
    <row r="862">
      <c r="A862" s="1">
        <v>8.0</v>
      </c>
      <c r="B862" s="1">
        <v>17.0</v>
      </c>
      <c r="C862" s="1">
        <v>23.0</v>
      </c>
      <c r="D862" s="1">
        <v>11.081</v>
      </c>
      <c r="E862" s="1">
        <v>0.0</v>
      </c>
      <c r="F862" s="1">
        <v>11.081</v>
      </c>
      <c r="G862" s="1">
        <v>-37.996</v>
      </c>
      <c r="H862" s="1">
        <v>0.0</v>
      </c>
    </row>
    <row r="863">
      <c r="A863" s="1">
        <v>9.0</v>
      </c>
      <c r="B863" s="1">
        <v>17.0</v>
      </c>
      <c r="C863" s="1">
        <v>23.0</v>
      </c>
      <c r="D863" s="1">
        <v>7.795</v>
      </c>
      <c r="E863" s="1">
        <v>0.0</v>
      </c>
      <c r="F863" s="1">
        <v>7.795</v>
      </c>
      <c r="G863" s="1">
        <v>-37.78</v>
      </c>
      <c r="H863" s="1">
        <v>0.0</v>
      </c>
    </row>
    <row r="864">
      <c r="A864" s="1">
        <v>10.0</v>
      </c>
      <c r="B864" s="1">
        <v>17.0</v>
      </c>
      <c r="C864" s="1">
        <v>23.0</v>
      </c>
      <c r="D864" s="1">
        <v>3.922</v>
      </c>
      <c r="E864" s="1">
        <v>0.0</v>
      </c>
      <c r="F864" s="1">
        <v>3.922</v>
      </c>
      <c r="G864" s="1">
        <v>-52.689</v>
      </c>
      <c r="H864" s="1">
        <v>0.0</v>
      </c>
    </row>
    <row r="865">
      <c r="A865" s="1">
        <v>11.0</v>
      </c>
      <c r="B865" s="1">
        <v>17.0</v>
      </c>
      <c r="C865" s="1">
        <v>23.0</v>
      </c>
      <c r="D865" s="1">
        <v>0.428</v>
      </c>
      <c r="E865" s="1">
        <v>0.0</v>
      </c>
      <c r="F865" s="1">
        <v>0.428</v>
      </c>
      <c r="G865" s="1">
        <v>-0.774</v>
      </c>
      <c r="H865" s="1">
        <v>0.0</v>
      </c>
    </row>
    <row r="866">
      <c r="A866" s="1">
        <v>12.0</v>
      </c>
      <c r="B866" s="1">
        <v>17.0</v>
      </c>
      <c r="C866" s="1">
        <v>21.0</v>
      </c>
      <c r="D866" s="1">
        <v>2.139</v>
      </c>
      <c r="E866" s="1">
        <v>-0.774</v>
      </c>
      <c r="F866" s="1">
        <v>2.139</v>
      </c>
      <c r="G866" s="1">
        <v>-4.264</v>
      </c>
      <c r="H866" s="1">
        <v>0.0</v>
      </c>
    </row>
    <row r="867">
      <c r="A867" s="1">
        <v>13.0</v>
      </c>
      <c r="B867" s="1">
        <v>17.0</v>
      </c>
      <c r="C867" s="1">
        <v>21.0</v>
      </c>
      <c r="D867" s="1">
        <v>0.376</v>
      </c>
      <c r="E867" s="1">
        <v>-4.264</v>
      </c>
      <c r="F867" s="1">
        <v>0.376</v>
      </c>
      <c r="G867" s="1">
        <v>-2.009</v>
      </c>
      <c r="H867" s="1">
        <v>0.0</v>
      </c>
    </row>
    <row r="868">
      <c r="A868" s="1">
        <v>14.0</v>
      </c>
      <c r="B868" s="1">
        <v>17.0</v>
      </c>
      <c r="C868" s="1">
        <v>18.0</v>
      </c>
      <c r="D868" s="1">
        <v>3.404</v>
      </c>
      <c r="E868" s="1">
        <v>-2.009</v>
      </c>
      <c r="F868" s="1">
        <v>3.404</v>
      </c>
      <c r="G868" s="1">
        <v>-0.09</v>
      </c>
      <c r="H868" s="1">
        <v>0.0</v>
      </c>
    </row>
    <row r="869">
      <c r="A869" s="1">
        <v>15.0</v>
      </c>
      <c r="B869" s="1">
        <v>17.0</v>
      </c>
      <c r="C869" s="1">
        <v>18.0</v>
      </c>
      <c r="D869" s="1">
        <v>1.375</v>
      </c>
      <c r="E869" s="1">
        <v>-0.09</v>
      </c>
      <c r="F869" s="1">
        <v>1.375</v>
      </c>
      <c r="G869" s="1">
        <v>-0.845</v>
      </c>
      <c r="H869" s="1">
        <v>0.0</v>
      </c>
    </row>
    <row r="870">
      <c r="A870" s="1">
        <v>16.0</v>
      </c>
      <c r="B870" s="1">
        <v>17.0</v>
      </c>
      <c r="C870" s="1">
        <v>18.0</v>
      </c>
      <c r="D870" s="1">
        <v>3.403</v>
      </c>
      <c r="E870" s="1">
        <v>-0.845</v>
      </c>
      <c r="F870" s="1">
        <v>3.403</v>
      </c>
      <c r="G870" s="1">
        <v>-11.406</v>
      </c>
      <c r="H870" s="1">
        <v>1.0</v>
      </c>
    </row>
    <row r="871">
      <c r="A871" s="1">
        <v>17.0</v>
      </c>
      <c r="B871" s="1">
        <v>17.0</v>
      </c>
      <c r="C871" s="1">
        <v>20.0</v>
      </c>
      <c r="D871" s="1">
        <v>8.989</v>
      </c>
      <c r="E871" s="1">
        <v>-11.406</v>
      </c>
      <c r="F871" s="1">
        <v>8.989</v>
      </c>
      <c r="G871" s="1">
        <v>-14.989</v>
      </c>
      <c r="H871" s="1">
        <v>0.0</v>
      </c>
    </row>
    <row r="872">
      <c r="A872" s="1">
        <v>18.0</v>
      </c>
      <c r="B872" s="1">
        <v>17.0</v>
      </c>
      <c r="C872" s="1">
        <v>20.0</v>
      </c>
      <c r="D872" s="1">
        <v>6.212</v>
      </c>
      <c r="E872" s="1">
        <v>-14.989</v>
      </c>
      <c r="F872" s="1">
        <v>6.212</v>
      </c>
      <c r="G872" s="1">
        <v>-18.834</v>
      </c>
      <c r="H872" s="1">
        <v>0.0</v>
      </c>
    </row>
    <row r="873">
      <c r="A873" s="1">
        <v>19.0</v>
      </c>
      <c r="B873" s="1">
        <v>17.0</v>
      </c>
      <c r="C873" s="1">
        <v>20.0</v>
      </c>
      <c r="D873" s="1">
        <v>3.166</v>
      </c>
      <c r="E873" s="1">
        <v>-18.834</v>
      </c>
      <c r="F873" s="1">
        <v>3.166</v>
      </c>
      <c r="G873" s="1">
        <v>-22.634</v>
      </c>
      <c r="H873" s="1">
        <v>0.0</v>
      </c>
    </row>
    <row r="874">
      <c r="A874" s="1">
        <v>20.0</v>
      </c>
      <c r="B874" s="1">
        <v>17.0</v>
      </c>
      <c r="C874" s="1">
        <v>20.0</v>
      </c>
      <c r="D874" s="1">
        <v>0.438</v>
      </c>
      <c r="E874" s="1">
        <v>-23.227</v>
      </c>
      <c r="F874" s="1">
        <v>0.438</v>
      </c>
      <c r="G874" s="1">
        <v>-3.088</v>
      </c>
      <c r="H874" s="1">
        <v>0.0</v>
      </c>
    </row>
    <row r="875">
      <c r="A875" s="1">
        <v>21.0</v>
      </c>
      <c r="B875" s="1">
        <v>17.0</v>
      </c>
      <c r="C875" s="1">
        <v>19.0</v>
      </c>
      <c r="D875" s="1">
        <v>5.035</v>
      </c>
      <c r="E875" s="1">
        <v>-3.088</v>
      </c>
      <c r="F875" s="1">
        <v>5.035</v>
      </c>
      <c r="G875" s="1">
        <v>-4.999</v>
      </c>
      <c r="H875" s="1">
        <v>0.0</v>
      </c>
    </row>
    <row r="876">
      <c r="A876" s="1">
        <v>22.0</v>
      </c>
      <c r="B876" s="1">
        <v>17.0</v>
      </c>
      <c r="C876" s="1">
        <v>19.0</v>
      </c>
      <c r="D876" s="1">
        <v>3.206</v>
      </c>
      <c r="E876" s="1">
        <v>-4.999</v>
      </c>
      <c r="F876" s="1">
        <v>3.206</v>
      </c>
      <c r="G876" s="1">
        <v>-7.339</v>
      </c>
      <c r="H876" s="1">
        <v>0.0</v>
      </c>
    </row>
    <row r="877">
      <c r="A877" s="1">
        <v>23.0</v>
      </c>
      <c r="B877" s="1">
        <v>17.0</v>
      </c>
      <c r="C877" s="1">
        <v>19.0</v>
      </c>
      <c r="D877" s="1">
        <v>0.791</v>
      </c>
      <c r="E877" s="1">
        <v>-7.339</v>
      </c>
      <c r="F877" s="1">
        <v>0.791</v>
      </c>
      <c r="G877" s="1">
        <v>-1.861</v>
      </c>
      <c r="H877" s="1">
        <v>0.0</v>
      </c>
    </row>
    <row r="878">
      <c r="A878" s="1">
        <v>24.0</v>
      </c>
      <c r="B878" s="1">
        <v>17.0</v>
      </c>
      <c r="C878" s="1">
        <v>18.0</v>
      </c>
      <c r="D878" s="1">
        <v>2.405</v>
      </c>
      <c r="E878" s="1">
        <v>-1.861</v>
      </c>
      <c r="F878" s="1">
        <v>2.405</v>
      </c>
      <c r="G878" s="1">
        <v>-4.85</v>
      </c>
      <c r="H878" s="1">
        <v>0.0</v>
      </c>
    </row>
    <row r="879">
      <c r="A879" s="1">
        <v>25.0</v>
      </c>
      <c r="B879" s="1">
        <v>17.0</v>
      </c>
      <c r="C879" s="1">
        <v>18.0</v>
      </c>
      <c r="D879" s="1">
        <v>1.0</v>
      </c>
      <c r="E879" s="1">
        <v>-4.85</v>
      </c>
      <c r="F879" s="1">
        <v>1.0</v>
      </c>
      <c r="G879" s="1">
        <v>-12.251</v>
      </c>
      <c r="H879" s="1">
        <v>0.0</v>
      </c>
    </row>
    <row r="880">
      <c r="A880" s="1">
        <v>26.0</v>
      </c>
      <c r="B880" s="1">
        <v>17.0</v>
      </c>
      <c r="C880" s="1">
        <v>17.0</v>
      </c>
      <c r="D880" s="1">
        <v>1.93</v>
      </c>
      <c r="E880" s="1">
        <v>-12.251</v>
      </c>
      <c r="F880" s="1">
        <v>1.93</v>
      </c>
      <c r="G880" s="1">
        <v>-12.982</v>
      </c>
      <c r="H880" s="1">
        <v>0.0</v>
      </c>
    </row>
    <row r="881">
      <c r="A881" s="1">
        <v>27.0</v>
      </c>
      <c r="B881" s="1">
        <v>17.0</v>
      </c>
      <c r="C881" s="1">
        <v>17.0</v>
      </c>
      <c r="D881" s="1">
        <v>2.342</v>
      </c>
      <c r="E881" s="1">
        <v>-12.982</v>
      </c>
      <c r="F881" s="1">
        <v>2.342</v>
      </c>
      <c r="G881" s="1">
        <v>-14.62</v>
      </c>
      <c r="H881" s="1">
        <v>0.0</v>
      </c>
    </row>
    <row r="882">
      <c r="A882" s="1">
        <v>28.0</v>
      </c>
      <c r="B882" s="1">
        <v>17.0</v>
      </c>
      <c r="C882" s="1">
        <v>17.0</v>
      </c>
      <c r="D882" s="1">
        <v>2.173</v>
      </c>
      <c r="E882" s="1">
        <v>-14.62</v>
      </c>
      <c r="F882" s="1">
        <v>2.173</v>
      </c>
      <c r="G882" s="1">
        <v>-16.259</v>
      </c>
      <c r="H882" s="1">
        <v>0.0</v>
      </c>
    </row>
    <row r="883">
      <c r="A883" s="1">
        <v>29.0</v>
      </c>
      <c r="B883" s="1">
        <v>17.0</v>
      </c>
      <c r="C883" s="1">
        <v>17.0</v>
      </c>
      <c r="D883" s="1">
        <v>1.975</v>
      </c>
      <c r="E883" s="1">
        <v>-16.259</v>
      </c>
      <c r="F883" s="1">
        <v>0.44</v>
      </c>
      <c r="G883" s="1">
        <v>-2.322</v>
      </c>
      <c r="H883" s="1">
        <v>0.0</v>
      </c>
    </row>
    <row r="884">
      <c r="A884" s="1">
        <v>30.0</v>
      </c>
      <c r="B884" s="1">
        <v>17.0</v>
      </c>
      <c r="C884" s="1">
        <v>16.0</v>
      </c>
      <c r="D884" s="1">
        <v>2.778</v>
      </c>
      <c r="E884" s="1">
        <v>-3.85</v>
      </c>
      <c r="F884" s="1">
        <v>2.778</v>
      </c>
      <c r="G884" s="1">
        <v>-0.501</v>
      </c>
      <c r="H884" s="1">
        <v>0.0</v>
      </c>
    </row>
    <row r="885">
      <c r="A885" s="1">
        <v>31.0</v>
      </c>
      <c r="B885" s="1">
        <v>17.0</v>
      </c>
      <c r="C885" s="1">
        <v>16.0</v>
      </c>
      <c r="D885" s="1">
        <v>3.032</v>
      </c>
      <c r="E885" s="1">
        <v>-1.922</v>
      </c>
      <c r="F885" s="1">
        <v>3.032</v>
      </c>
      <c r="G885" s="1">
        <v>-3.088</v>
      </c>
      <c r="H885" s="1">
        <v>0.0</v>
      </c>
    </row>
    <row r="886">
      <c r="A886" s="1">
        <v>32.0</v>
      </c>
      <c r="B886" s="1">
        <v>17.0</v>
      </c>
      <c r="C886" s="1">
        <v>17.0</v>
      </c>
      <c r="D886" s="1">
        <v>1.625</v>
      </c>
      <c r="E886" s="1">
        <v>-12.856</v>
      </c>
      <c r="F886" s="1">
        <v>1.625</v>
      </c>
      <c r="G886" s="1">
        <v>-2.869</v>
      </c>
      <c r="H886" s="1">
        <v>1.0</v>
      </c>
    </row>
    <row r="887">
      <c r="A887" s="1">
        <v>33.0</v>
      </c>
      <c r="B887" s="1">
        <v>17.0</v>
      </c>
      <c r="C887" s="1">
        <v>18.0</v>
      </c>
      <c r="D887" s="1">
        <v>2.978</v>
      </c>
      <c r="E887" s="1">
        <v>-9.54</v>
      </c>
      <c r="F887" s="1">
        <v>2.978</v>
      </c>
      <c r="G887" s="1">
        <v>-2.859</v>
      </c>
      <c r="H887" s="1">
        <v>0.0</v>
      </c>
    </row>
    <row r="888">
      <c r="A888" s="1">
        <v>34.0</v>
      </c>
      <c r="B888" s="1">
        <v>17.0</v>
      </c>
      <c r="C888" s="1">
        <v>18.0</v>
      </c>
      <c r="D888" s="1">
        <v>1.41</v>
      </c>
      <c r="E888" s="1">
        <v>-12.216</v>
      </c>
      <c r="F888" s="1">
        <v>0.223</v>
      </c>
      <c r="G888" s="1">
        <v>-3.054</v>
      </c>
      <c r="H888" s="1">
        <v>0.0</v>
      </c>
    </row>
    <row r="889">
      <c r="A889" s="1">
        <v>35.0</v>
      </c>
      <c r="B889" s="1">
        <v>17.0</v>
      </c>
      <c r="C889" s="1">
        <v>18.0</v>
      </c>
      <c r="D889" s="1">
        <v>0.03</v>
      </c>
      <c r="E889" s="1">
        <v>-15.656</v>
      </c>
      <c r="F889" s="1">
        <v>0.03</v>
      </c>
      <c r="G889" s="1">
        <v>-1.117</v>
      </c>
      <c r="H889" s="1">
        <v>0.0</v>
      </c>
    </row>
    <row r="890">
      <c r="A890" s="1">
        <v>36.0</v>
      </c>
      <c r="B890" s="1">
        <v>17.0</v>
      </c>
      <c r="C890" s="1">
        <v>17.0</v>
      </c>
      <c r="D890" s="1">
        <v>4.137</v>
      </c>
      <c r="E890" s="1">
        <v>-1.117</v>
      </c>
      <c r="F890" s="1">
        <v>4.137</v>
      </c>
      <c r="G890" s="1">
        <v>-2.386</v>
      </c>
      <c r="H890" s="1">
        <v>0.0</v>
      </c>
    </row>
    <row r="891">
      <c r="A891" s="1">
        <v>37.0</v>
      </c>
      <c r="B891" s="1">
        <v>17.0</v>
      </c>
      <c r="C891" s="1">
        <v>17.0</v>
      </c>
      <c r="D891" s="1">
        <v>3.019</v>
      </c>
      <c r="E891" s="1">
        <v>-3.992</v>
      </c>
      <c r="F891" s="1">
        <v>3.019</v>
      </c>
      <c r="G891" s="1">
        <v>-2.382</v>
      </c>
      <c r="H891" s="1">
        <v>0.0</v>
      </c>
    </row>
    <row r="892">
      <c r="A892" s="1">
        <v>38.0</v>
      </c>
      <c r="B892" s="1">
        <v>17.0</v>
      </c>
      <c r="C892" s="1">
        <v>17.0</v>
      </c>
      <c r="D892" s="1">
        <v>2.024</v>
      </c>
      <c r="E892" s="1">
        <v>-6.656</v>
      </c>
      <c r="F892" s="1">
        <v>2.024</v>
      </c>
      <c r="G892" s="1">
        <v>-2.282</v>
      </c>
      <c r="H892" s="1">
        <v>0.0</v>
      </c>
    </row>
    <row r="893">
      <c r="A893" s="1">
        <v>39.0</v>
      </c>
      <c r="B893" s="1">
        <v>17.0</v>
      </c>
      <c r="C893" s="1">
        <v>16.0</v>
      </c>
      <c r="D893" s="1">
        <v>1.069</v>
      </c>
      <c r="E893" s="1">
        <v>-3.076</v>
      </c>
      <c r="F893" s="1">
        <v>1.069</v>
      </c>
      <c r="G893" s="1">
        <v>-0.579</v>
      </c>
      <c r="H893" s="1">
        <v>0.0</v>
      </c>
    </row>
    <row r="894">
      <c r="A894" s="1">
        <v>40.0</v>
      </c>
      <c r="B894" s="1">
        <v>17.0</v>
      </c>
      <c r="C894" s="1">
        <v>15.0</v>
      </c>
      <c r="D894" s="1">
        <v>0.809</v>
      </c>
      <c r="E894" s="1">
        <v>-2.102</v>
      </c>
      <c r="F894" s="1">
        <v>0.809</v>
      </c>
      <c r="G894" s="1">
        <v>-1.079</v>
      </c>
      <c r="H894" s="1">
        <v>0.0</v>
      </c>
    </row>
    <row r="895">
      <c r="A895" s="1">
        <v>41.0</v>
      </c>
      <c r="B895" s="1">
        <v>17.0</v>
      </c>
      <c r="C895" s="1">
        <v>13.0</v>
      </c>
      <c r="D895" s="1">
        <v>0.649</v>
      </c>
      <c r="E895" s="1">
        <v>-1.079</v>
      </c>
      <c r="F895" s="1">
        <v>0.649</v>
      </c>
      <c r="G895" s="1">
        <v>-0.166</v>
      </c>
      <c r="H895" s="1">
        <v>0.0</v>
      </c>
    </row>
    <row r="896">
      <c r="A896" s="1">
        <v>42.0</v>
      </c>
      <c r="B896" s="1">
        <v>17.0</v>
      </c>
      <c r="C896" s="1">
        <v>13.0</v>
      </c>
      <c r="D896" s="1">
        <v>0.584</v>
      </c>
      <c r="E896" s="1">
        <v>-0.166</v>
      </c>
      <c r="F896" s="1">
        <v>0.584</v>
      </c>
      <c r="G896" s="1">
        <v>-4.404</v>
      </c>
      <c r="H896" s="1">
        <v>1.0</v>
      </c>
    </row>
    <row r="897">
      <c r="A897" s="1">
        <v>43.0</v>
      </c>
      <c r="B897" s="1">
        <v>17.0</v>
      </c>
      <c r="C897" s="1">
        <v>17.0</v>
      </c>
      <c r="D897" s="1">
        <v>11.111</v>
      </c>
      <c r="E897" s="1">
        <v>-16.189</v>
      </c>
      <c r="F897" s="1">
        <v>3.212</v>
      </c>
      <c r="G897" s="1">
        <v>-1.344</v>
      </c>
      <c r="H897" s="1">
        <v>0.0</v>
      </c>
    </row>
    <row r="898">
      <c r="A898" s="1">
        <v>44.0</v>
      </c>
      <c r="B898" s="1">
        <v>17.0</v>
      </c>
      <c r="C898" s="1">
        <v>17.0</v>
      </c>
      <c r="D898" s="1">
        <v>9.262</v>
      </c>
      <c r="E898" s="1">
        <v>-17.391</v>
      </c>
      <c r="F898" s="1">
        <v>2.733</v>
      </c>
      <c r="G898" s="1">
        <v>-5.039</v>
      </c>
      <c r="H898" s="1">
        <v>0.0</v>
      </c>
    </row>
    <row r="899">
      <c r="A899" s="1">
        <v>45.0</v>
      </c>
      <c r="B899" s="1">
        <v>17.0</v>
      </c>
      <c r="C899" s="1">
        <v>16.0</v>
      </c>
      <c r="D899" s="1">
        <v>7.631</v>
      </c>
      <c r="E899" s="1">
        <v>-18.599</v>
      </c>
      <c r="F899" s="1">
        <v>2.479</v>
      </c>
      <c r="G899" s="1">
        <v>-10.645</v>
      </c>
      <c r="H899" s="1">
        <v>0.0</v>
      </c>
    </row>
    <row r="900">
      <c r="A900" s="1">
        <v>46.0</v>
      </c>
      <c r="B900" s="1">
        <v>17.0</v>
      </c>
      <c r="C900" s="1">
        <v>16.0</v>
      </c>
      <c r="D900" s="1">
        <v>6.124</v>
      </c>
      <c r="E900" s="1">
        <v>-28.732</v>
      </c>
      <c r="F900" s="1">
        <v>2.472</v>
      </c>
      <c r="G900" s="1">
        <v>-13.959</v>
      </c>
      <c r="H900" s="1">
        <v>0.0</v>
      </c>
    </row>
    <row r="901">
      <c r="A901" s="1">
        <v>47.0</v>
      </c>
      <c r="B901" s="1">
        <v>17.0</v>
      </c>
      <c r="C901" s="1">
        <v>16.0</v>
      </c>
      <c r="D901" s="1">
        <v>4.727</v>
      </c>
      <c r="E901" s="1">
        <v>-30.873</v>
      </c>
      <c r="F901" s="1">
        <v>4.727</v>
      </c>
      <c r="G901" s="1">
        <v>-13.461</v>
      </c>
      <c r="H901" s="1">
        <v>0.0</v>
      </c>
    </row>
    <row r="902">
      <c r="A902" s="1">
        <v>48.0</v>
      </c>
      <c r="B902" s="1">
        <v>17.0</v>
      </c>
      <c r="C902" s="1">
        <v>16.0</v>
      </c>
      <c r="D902" s="1">
        <v>3.579</v>
      </c>
      <c r="E902" s="1">
        <v>-32.135</v>
      </c>
      <c r="F902" s="1">
        <v>3.579</v>
      </c>
      <c r="G902" s="1">
        <v>-12.002</v>
      </c>
      <c r="H902" s="1">
        <v>0.0</v>
      </c>
    </row>
    <row r="903">
      <c r="A903" s="1">
        <v>49.0</v>
      </c>
      <c r="B903" s="1">
        <v>17.0</v>
      </c>
      <c r="C903" s="1">
        <v>16.0</v>
      </c>
      <c r="D903" s="1">
        <v>2.856</v>
      </c>
      <c r="E903" s="1">
        <v>-32.961</v>
      </c>
      <c r="F903" s="1">
        <v>2.856</v>
      </c>
      <c r="G903" s="1">
        <v>-11.044</v>
      </c>
      <c r="H903" s="1">
        <v>0.0</v>
      </c>
    </row>
    <row r="904">
      <c r="A904" s="1">
        <v>50.0</v>
      </c>
      <c r="B904" s="1">
        <v>17.0</v>
      </c>
      <c r="C904" s="1">
        <v>16.0</v>
      </c>
      <c r="D904" s="1">
        <v>1.823</v>
      </c>
      <c r="E904" s="1">
        <v>-33.734</v>
      </c>
      <c r="F904" s="1">
        <v>1.823</v>
      </c>
      <c r="G904" s="1">
        <v>-9.78</v>
      </c>
      <c r="H904" s="1">
        <v>0.0</v>
      </c>
    </row>
    <row r="905">
      <c r="A905" s="1">
        <v>51.0</v>
      </c>
      <c r="B905" s="1">
        <v>17.0</v>
      </c>
      <c r="C905" s="1">
        <v>16.0</v>
      </c>
      <c r="D905" s="1">
        <v>0.136</v>
      </c>
      <c r="E905" s="1">
        <v>-34.437</v>
      </c>
      <c r="F905" s="1">
        <v>0.136</v>
      </c>
      <c r="G905" s="1">
        <v>-2.566</v>
      </c>
      <c r="H905" s="1">
        <v>0.0</v>
      </c>
    </row>
    <row r="906">
      <c r="A906" s="1">
        <v>52.0</v>
      </c>
      <c r="B906" s="1">
        <v>17.0</v>
      </c>
      <c r="C906" s="1">
        <v>15.0</v>
      </c>
      <c r="D906" s="1">
        <v>0.526</v>
      </c>
      <c r="E906" s="1">
        <v>-2.566</v>
      </c>
      <c r="F906" s="1">
        <v>0.526</v>
      </c>
      <c r="G906" s="1">
        <v>-3.946</v>
      </c>
      <c r="H906" s="1">
        <v>0.0</v>
      </c>
    </row>
    <row r="907">
      <c r="A907" s="1">
        <v>53.0</v>
      </c>
      <c r="B907" s="1">
        <v>17.0</v>
      </c>
      <c r="C907" s="1">
        <v>15.0</v>
      </c>
      <c r="D907" s="1">
        <v>0.368</v>
      </c>
      <c r="E907" s="1">
        <v>-3.946</v>
      </c>
      <c r="F907" s="1">
        <v>0.368</v>
      </c>
      <c r="G907" s="1">
        <v>-0.255</v>
      </c>
      <c r="H907" s="1">
        <v>0.0</v>
      </c>
    </row>
    <row r="908">
      <c r="A908" s="1">
        <v>54.0</v>
      </c>
      <c r="B908" s="1">
        <v>17.0</v>
      </c>
      <c r="C908" s="1">
        <v>15.0</v>
      </c>
      <c r="D908" s="1">
        <v>0.485</v>
      </c>
      <c r="E908" s="1">
        <v>-5.489</v>
      </c>
      <c r="F908" s="1">
        <v>0.485</v>
      </c>
      <c r="G908" s="1">
        <v>-1.51</v>
      </c>
      <c r="H908" s="1">
        <v>0.0</v>
      </c>
    </row>
    <row r="909">
      <c r="A909" s="1">
        <v>55.0</v>
      </c>
      <c r="B909" s="1">
        <v>17.0</v>
      </c>
      <c r="C909" s="1">
        <v>14.0</v>
      </c>
      <c r="D909" s="1">
        <v>0.639</v>
      </c>
      <c r="E909" s="1">
        <v>-1.51</v>
      </c>
      <c r="F909" s="1">
        <v>0.639</v>
      </c>
      <c r="G909" s="1">
        <v>-0.192</v>
      </c>
      <c r="H909" s="1">
        <v>0.0</v>
      </c>
    </row>
    <row r="910">
      <c r="A910" s="1">
        <v>56.0</v>
      </c>
      <c r="B910" s="1">
        <v>17.0</v>
      </c>
      <c r="C910" s="1">
        <v>13.0</v>
      </c>
      <c r="D910" s="1">
        <v>7.715</v>
      </c>
      <c r="E910" s="1">
        <v>-0.391</v>
      </c>
      <c r="F910" s="1">
        <v>7.715</v>
      </c>
      <c r="G910" s="1">
        <v>-0.41</v>
      </c>
      <c r="H910" s="1">
        <v>0.0</v>
      </c>
    </row>
    <row r="911">
      <c r="A911" s="1">
        <v>57.0</v>
      </c>
      <c r="B911" s="1">
        <v>17.0</v>
      </c>
      <c r="C911" s="1">
        <v>14.0</v>
      </c>
      <c r="D911" s="1">
        <v>0.031</v>
      </c>
      <c r="E911" s="1">
        <v>-10.493</v>
      </c>
      <c r="F911" s="1">
        <v>0.031</v>
      </c>
      <c r="G911" s="1">
        <v>0.0</v>
      </c>
      <c r="H911" s="1">
        <v>0.0</v>
      </c>
    </row>
    <row r="912">
      <c r="A912" s="1">
        <v>1.0</v>
      </c>
      <c r="B912" s="1">
        <v>18.0</v>
      </c>
      <c r="C912" s="1">
        <v>16.0</v>
      </c>
      <c r="D912" s="1">
        <v>0.702</v>
      </c>
      <c r="E912" s="1">
        <v>-0.44</v>
      </c>
      <c r="F912" s="1">
        <v>0.702</v>
      </c>
      <c r="G912" s="1">
        <v>-0.44</v>
      </c>
      <c r="H912" s="1">
        <v>0.0</v>
      </c>
    </row>
    <row r="913">
      <c r="A913" s="1">
        <v>2.0</v>
      </c>
      <c r="B913" s="1">
        <v>18.0</v>
      </c>
      <c r="C913" s="1">
        <v>15.0</v>
      </c>
      <c r="D913" s="1">
        <v>0.515</v>
      </c>
      <c r="E913" s="1">
        <v>-0.405</v>
      </c>
      <c r="F913" s="1">
        <v>0.515</v>
      </c>
      <c r="G913" s="1">
        <v>-0.405</v>
      </c>
      <c r="H913" s="1">
        <v>0.0</v>
      </c>
    </row>
    <row r="914">
      <c r="A914" s="1">
        <v>3.0</v>
      </c>
      <c r="B914" s="1">
        <v>18.0</v>
      </c>
      <c r="C914" s="1">
        <v>13.0</v>
      </c>
      <c r="D914" s="1">
        <v>1.024</v>
      </c>
      <c r="E914" s="1">
        <v>-0.505</v>
      </c>
      <c r="F914" s="1">
        <v>1.024</v>
      </c>
      <c r="G914" s="1">
        <v>-0.505</v>
      </c>
      <c r="H914" s="1">
        <v>0.0</v>
      </c>
    </row>
    <row r="915">
      <c r="A915" s="1">
        <v>4.0</v>
      </c>
      <c r="B915" s="1">
        <v>18.0</v>
      </c>
      <c r="C915" s="1">
        <v>13.0</v>
      </c>
      <c r="D915" s="1">
        <v>0.662</v>
      </c>
      <c r="E915" s="1">
        <v>-1.214</v>
      </c>
      <c r="F915" s="1">
        <v>0.662</v>
      </c>
      <c r="G915" s="1">
        <v>-1.214</v>
      </c>
      <c r="H915" s="1">
        <v>0.0</v>
      </c>
    </row>
    <row r="916">
      <c r="A916" s="1">
        <v>5.0</v>
      </c>
      <c r="B916" s="1">
        <v>18.0</v>
      </c>
      <c r="C916" s="1">
        <v>13.0</v>
      </c>
      <c r="D916" s="1">
        <v>0.951</v>
      </c>
      <c r="E916" s="1">
        <v>-1.37</v>
      </c>
      <c r="F916" s="1">
        <v>0.951</v>
      </c>
      <c r="G916" s="1">
        <v>-1.37</v>
      </c>
      <c r="H916" s="1">
        <v>0.0</v>
      </c>
    </row>
    <row r="917">
      <c r="A917" s="1">
        <v>6.0</v>
      </c>
      <c r="B917" s="1">
        <v>18.0</v>
      </c>
      <c r="C917" s="1">
        <v>12.0</v>
      </c>
      <c r="D917" s="1">
        <v>1.17</v>
      </c>
      <c r="E917" s="1">
        <v>-0.149</v>
      </c>
      <c r="F917" s="1">
        <v>1.17</v>
      </c>
      <c r="G917" s="1">
        <v>-0.149</v>
      </c>
      <c r="H917" s="1">
        <v>0.0</v>
      </c>
    </row>
    <row r="918">
      <c r="A918" s="1">
        <v>7.0</v>
      </c>
      <c r="B918" s="1">
        <v>18.0</v>
      </c>
      <c r="C918" s="1">
        <v>12.0</v>
      </c>
      <c r="D918" s="1">
        <v>1.294</v>
      </c>
      <c r="E918" s="1">
        <v>-0.439</v>
      </c>
      <c r="F918" s="1">
        <v>1.294</v>
      </c>
      <c r="G918" s="1">
        <v>-0.439</v>
      </c>
      <c r="H918" s="1">
        <v>0.0</v>
      </c>
    </row>
    <row r="919">
      <c r="A919" s="1">
        <v>8.0</v>
      </c>
      <c r="B919" s="1">
        <v>18.0</v>
      </c>
      <c r="C919" s="1">
        <v>12.0</v>
      </c>
      <c r="D919" s="1">
        <v>1.175</v>
      </c>
      <c r="E919" s="1">
        <v>-0.603</v>
      </c>
      <c r="F919" s="1">
        <v>1.175</v>
      </c>
      <c r="G919" s="1">
        <v>-0.603</v>
      </c>
      <c r="H919" s="1">
        <v>0.0</v>
      </c>
    </row>
    <row r="920">
      <c r="A920" s="1">
        <v>9.0</v>
      </c>
      <c r="B920" s="1">
        <v>18.0</v>
      </c>
      <c r="C920" s="1">
        <v>11.0</v>
      </c>
      <c r="D920" s="1">
        <v>1.002</v>
      </c>
      <c r="E920" s="1">
        <v>-0.586</v>
      </c>
      <c r="F920" s="1">
        <v>1.002</v>
      </c>
      <c r="G920" s="1">
        <v>-0.586</v>
      </c>
      <c r="H920" s="1">
        <v>1.0</v>
      </c>
    </row>
    <row r="921">
      <c r="A921" s="1">
        <v>10.0</v>
      </c>
      <c r="B921" s="1">
        <v>18.0</v>
      </c>
      <c r="C921" s="1">
        <v>19.0</v>
      </c>
      <c r="D921" s="1">
        <v>1.481</v>
      </c>
      <c r="E921" s="1">
        <v>-8.477</v>
      </c>
      <c r="F921" s="1">
        <v>1.481</v>
      </c>
      <c r="G921" s="1">
        <v>-8.477</v>
      </c>
      <c r="H921" s="1">
        <v>0.0</v>
      </c>
    </row>
    <row r="922">
      <c r="A922" s="1">
        <v>11.0</v>
      </c>
      <c r="B922" s="1">
        <v>18.0</v>
      </c>
      <c r="C922" s="1">
        <v>17.0</v>
      </c>
      <c r="D922" s="1">
        <v>0.364</v>
      </c>
      <c r="E922" s="1">
        <v>-0.705</v>
      </c>
      <c r="F922" s="1">
        <v>0.364</v>
      </c>
      <c r="G922" s="1">
        <v>-0.705</v>
      </c>
      <c r="H922" s="1">
        <v>0.0</v>
      </c>
    </row>
    <row r="923">
      <c r="A923" s="1">
        <v>12.0</v>
      </c>
      <c r="B923" s="1">
        <v>18.0</v>
      </c>
      <c r="C923" s="1">
        <v>13.0</v>
      </c>
      <c r="D923" s="1">
        <v>0.139</v>
      </c>
      <c r="E923" s="1">
        <v>-0.638</v>
      </c>
      <c r="F923" s="1">
        <v>0.139</v>
      </c>
      <c r="G923" s="1">
        <v>-0.638</v>
      </c>
      <c r="H923" s="1">
        <v>0.0</v>
      </c>
    </row>
    <row r="924">
      <c r="A924" s="1">
        <v>13.0</v>
      </c>
      <c r="B924" s="1">
        <v>18.0</v>
      </c>
      <c r="C924" s="1">
        <v>11.0</v>
      </c>
      <c r="D924" s="1">
        <v>2.681</v>
      </c>
      <c r="E924" s="1">
        <v>-1.621</v>
      </c>
      <c r="F924" s="1">
        <v>2.681</v>
      </c>
      <c r="G924" s="1">
        <v>-1.621</v>
      </c>
      <c r="H924" s="1">
        <v>0.0</v>
      </c>
    </row>
    <row r="925">
      <c r="A925" s="1">
        <v>14.0</v>
      </c>
      <c r="B925" s="1">
        <v>18.0</v>
      </c>
      <c r="C925" s="1">
        <v>10.0</v>
      </c>
      <c r="D925" s="1">
        <v>3.082</v>
      </c>
      <c r="E925" s="1">
        <v>-1.907</v>
      </c>
      <c r="F925" s="1">
        <v>3.082</v>
      </c>
      <c r="G925" s="1">
        <v>-1.907</v>
      </c>
      <c r="H925" s="1">
        <v>0.0</v>
      </c>
    </row>
    <row r="926">
      <c r="A926" s="1">
        <v>15.0</v>
      </c>
      <c r="B926" s="1">
        <v>18.0</v>
      </c>
      <c r="C926" s="1">
        <v>10.0</v>
      </c>
      <c r="D926" s="1">
        <v>3.126</v>
      </c>
      <c r="E926" s="1">
        <v>-2.462</v>
      </c>
      <c r="F926" s="1">
        <v>3.126</v>
      </c>
      <c r="G926" s="1">
        <v>-2.462</v>
      </c>
      <c r="H926" s="1">
        <v>0.0</v>
      </c>
    </row>
    <row r="927">
      <c r="A927" s="1">
        <v>16.0</v>
      </c>
      <c r="B927" s="1">
        <v>18.0</v>
      </c>
      <c r="C927" s="1">
        <v>10.0</v>
      </c>
      <c r="D927" s="1">
        <v>3.299</v>
      </c>
      <c r="E927" s="1">
        <v>-3.026</v>
      </c>
      <c r="F927" s="1">
        <v>3.299</v>
      </c>
      <c r="G927" s="1">
        <v>-3.026</v>
      </c>
      <c r="H927" s="1">
        <v>0.0</v>
      </c>
    </row>
    <row r="928">
      <c r="A928" s="1">
        <v>17.0</v>
      </c>
      <c r="B928" s="1">
        <v>18.0</v>
      </c>
      <c r="C928" s="1">
        <v>10.0</v>
      </c>
      <c r="D928" s="1">
        <v>3.377</v>
      </c>
      <c r="E928" s="1">
        <v>-2.291</v>
      </c>
      <c r="F928" s="1">
        <v>3.377</v>
      </c>
      <c r="G928" s="1">
        <v>-2.291</v>
      </c>
      <c r="H928" s="1">
        <v>0.0</v>
      </c>
    </row>
    <row r="929">
      <c r="A929" s="1">
        <v>18.0</v>
      </c>
      <c r="B929" s="1">
        <v>18.0</v>
      </c>
      <c r="C929" s="1">
        <v>10.0</v>
      </c>
      <c r="D929" s="1">
        <v>2.685</v>
      </c>
      <c r="E929" s="1">
        <v>-1.727</v>
      </c>
      <c r="F929" s="1">
        <v>2.685</v>
      </c>
      <c r="G929" s="1">
        <v>-1.727</v>
      </c>
      <c r="H929" s="1">
        <v>0.0</v>
      </c>
    </row>
    <row r="930">
      <c r="A930" s="1">
        <v>19.0</v>
      </c>
      <c r="B930" s="1">
        <v>18.0</v>
      </c>
      <c r="C930" s="1">
        <v>10.0</v>
      </c>
      <c r="D930" s="1">
        <v>2.439</v>
      </c>
      <c r="E930" s="1">
        <v>-1.066</v>
      </c>
      <c r="F930" s="1">
        <v>2.439</v>
      </c>
      <c r="G930" s="1">
        <v>-1.066</v>
      </c>
      <c r="H930" s="1">
        <v>0.0</v>
      </c>
    </row>
    <row r="931">
      <c r="A931" s="1">
        <v>20.0</v>
      </c>
      <c r="B931" s="1">
        <v>18.0</v>
      </c>
      <c r="C931" s="1">
        <v>9.0</v>
      </c>
      <c r="D931" s="1">
        <v>2.561</v>
      </c>
      <c r="E931" s="1">
        <v>-0.334</v>
      </c>
      <c r="F931" s="1">
        <v>2.561</v>
      </c>
      <c r="G931" s="1">
        <v>-0.334</v>
      </c>
      <c r="H931" s="1">
        <v>0.0</v>
      </c>
    </row>
    <row r="932">
      <c r="A932" s="1">
        <v>21.0</v>
      </c>
      <c r="B932" s="1">
        <v>18.0</v>
      </c>
      <c r="C932" s="1">
        <v>8.0</v>
      </c>
      <c r="D932" s="1">
        <v>3.027</v>
      </c>
      <c r="E932" s="1">
        <v>-0.394</v>
      </c>
      <c r="F932" s="1">
        <v>3.027</v>
      </c>
      <c r="G932" s="1">
        <v>-0.394</v>
      </c>
      <c r="H932" s="1">
        <v>0.0</v>
      </c>
    </row>
    <row r="933">
      <c r="A933" s="1">
        <v>22.0</v>
      </c>
      <c r="B933" s="1">
        <v>18.0</v>
      </c>
      <c r="C933" s="1">
        <v>9.0</v>
      </c>
      <c r="D933" s="1">
        <v>0.92</v>
      </c>
      <c r="E933" s="1">
        <v>-1.063</v>
      </c>
      <c r="F933" s="1">
        <v>0.92</v>
      </c>
      <c r="G933" s="1">
        <v>-1.063</v>
      </c>
      <c r="H933" s="1">
        <v>0.0</v>
      </c>
    </row>
    <row r="934">
      <c r="A934" s="1">
        <v>23.0</v>
      </c>
      <c r="B934" s="1">
        <v>18.0</v>
      </c>
      <c r="C934" s="1">
        <v>7.0</v>
      </c>
      <c r="D934" s="1">
        <v>1.659</v>
      </c>
      <c r="E934" s="1">
        <v>-2.302</v>
      </c>
      <c r="F934" s="1">
        <v>1.659</v>
      </c>
      <c r="G934" s="1">
        <v>-2.302</v>
      </c>
      <c r="H934" s="1">
        <v>1.0</v>
      </c>
    </row>
    <row r="935">
      <c r="A935" s="1">
        <v>24.0</v>
      </c>
      <c r="B935" s="1">
        <v>18.0</v>
      </c>
      <c r="C935" s="1">
        <v>15.0</v>
      </c>
      <c r="D935" s="1">
        <v>2.495</v>
      </c>
      <c r="E935" s="1">
        <v>-5.879</v>
      </c>
      <c r="F935" s="1">
        <v>2.495</v>
      </c>
      <c r="G935" s="1">
        <v>-5.879</v>
      </c>
      <c r="H935" s="1">
        <v>0.0</v>
      </c>
    </row>
    <row r="936">
      <c r="A936" s="1">
        <v>25.0</v>
      </c>
      <c r="B936" s="1">
        <v>18.0</v>
      </c>
      <c r="C936" s="1">
        <v>13.0</v>
      </c>
      <c r="D936" s="1">
        <v>1.202</v>
      </c>
      <c r="E936" s="1">
        <v>-5.257</v>
      </c>
      <c r="F936" s="1">
        <v>1.202</v>
      </c>
      <c r="G936" s="1">
        <v>-5.257</v>
      </c>
      <c r="H936" s="1">
        <v>0.0</v>
      </c>
    </row>
    <row r="937">
      <c r="A937" s="1">
        <v>26.0</v>
      </c>
      <c r="B937" s="1">
        <v>18.0</v>
      </c>
      <c r="C937" s="1">
        <v>11.0</v>
      </c>
      <c r="D937" s="1">
        <v>3.367</v>
      </c>
      <c r="E937" s="1">
        <v>-1.248</v>
      </c>
      <c r="F937" s="1">
        <v>3.367</v>
      </c>
      <c r="G937" s="1">
        <v>-1.248</v>
      </c>
      <c r="H937" s="1">
        <v>0.0</v>
      </c>
    </row>
    <row r="938">
      <c r="A938" s="1">
        <v>27.0</v>
      </c>
      <c r="B938" s="1">
        <v>18.0</v>
      </c>
      <c r="C938" s="1">
        <v>11.0</v>
      </c>
      <c r="D938" s="1">
        <v>2.664</v>
      </c>
      <c r="E938" s="1">
        <v>-2.572</v>
      </c>
      <c r="F938" s="1">
        <v>1.096</v>
      </c>
      <c r="G938" s="1">
        <v>-2.572</v>
      </c>
      <c r="H938" s="1">
        <v>0.0</v>
      </c>
    </row>
    <row r="939">
      <c r="A939" s="1">
        <v>28.0</v>
      </c>
      <c r="B939" s="1">
        <v>18.0</v>
      </c>
      <c r="C939" s="1">
        <v>11.0</v>
      </c>
      <c r="D939" s="1">
        <v>2.114</v>
      </c>
      <c r="E939" s="1">
        <v>-4.072</v>
      </c>
      <c r="F939" s="1">
        <v>2.114</v>
      </c>
      <c r="G939" s="1">
        <v>-4.072</v>
      </c>
      <c r="H939" s="1">
        <v>0.0</v>
      </c>
    </row>
    <row r="940">
      <c r="A940" s="1">
        <v>29.0</v>
      </c>
      <c r="B940" s="1">
        <v>18.0</v>
      </c>
      <c r="C940" s="1">
        <v>11.0</v>
      </c>
      <c r="D940" s="1">
        <v>1.057</v>
      </c>
      <c r="E940" s="1">
        <v>-6.19</v>
      </c>
      <c r="F940" s="1">
        <v>1.057</v>
      </c>
      <c r="G940" s="1">
        <v>-6.19</v>
      </c>
      <c r="H940" s="1">
        <v>0.0</v>
      </c>
    </row>
    <row r="941">
      <c r="A941" s="1">
        <v>30.0</v>
      </c>
      <c r="B941" s="1">
        <v>18.0</v>
      </c>
      <c r="C941" s="1">
        <v>10.0</v>
      </c>
      <c r="D941" s="1">
        <v>3.177</v>
      </c>
      <c r="E941" s="1">
        <v>-0.64</v>
      </c>
      <c r="F941" s="1">
        <v>3.177</v>
      </c>
      <c r="G941" s="1">
        <v>-0.64</v>
      </c>
      <c r="H941" s="1">
        <v>0.0</v>
      </c>
    </row>
    <row r="942">
      <c r="A942" s="1">
        <v>31.0</v>
      </c>
      <c r="B942" s="1">
        <v>18.0</v>
      </c>
      <c r="C942" s="1">
        <v>10.0</v>
      </c>
      <c r="D942" s="1">
        <v>2.371</v>
      </c>
      <c r="E942" s="1">
        <v>-9.204</v>
      </c>
      <c r="F942" s="1">
        <v>2.371</v>
      </c>
      <c r="G942" s="1">
        <v>-9.204</v>
      </c>
      <c r="H942" s="1">
        <v>0.0</v>
      </c>
    </row>
    <row r="943">
      <c r="A943" s="1">
        <v>32.0</v>
      </c>
      <c r="B943" s="1">
        <v>18.0</v>
      </c>
      <c r="C943" s="1">
        <v>10.0</v>
      </c>
      <c r="D943" s="1">
        <v>1.299</v>
      </c>
      <c r="E943" s="1">
        <v>-9.542</v>
      </c>
      <c r="F943" s="1">
        <v>1.299</v>
      </c>
      <c r="G943" s="1">
        <v>-9.542</v>
      </c>
      <c r="H943" s="1">
        <v>0.0</v>
      </c>
    </row>
    <row r="944">
      <c r="A944" s="1">
        <v>33.0</v>
      </c>
      <c r="B944" s="1">
        <v>18.0</v>
      </c>
      <c r="C944" s="1">
        <v>10.0</v>
      </c>
      <c r="D944" s="1">
        <v>0.666</v>
      </c>
      <c r="E944" s="1">
        <v>-10.155</v>
      </c>
      <c r="F944" s="1">
        <v>0.666</v>
      </c>
      <c r="G944" s="1">
        <v>-10.155</v>
      </c>
      <c r="H944" s="1">
        <v>0.0</v>
      </c>
    </row>
    <row r="945">
      <c r="A945" s="1">
        <v>34.0</v>
      </c>
      <c r="B945" s="1">
        <v>18.0</v>
      </c>
      <c r="C945" s="1">
        <v>9.0</v>
      </c>
      <c r="D945" s="1">
        <v>0.25</v>
      </c>
      <c r="E945" s="1">
        <v>-9.713</v>
      </c>
      <c r="F945" s="1">
        <v>0.25</v>
      </c>
      <c r="G945" s="1">
        <v>-9.713</v>
      </c>
      <c r="H945" s="1">
        <v>0.0</v>
      </c>
    </row>
    <row r="946">
      <c r="A946" s="1">
        <v>35.0</v>
      </c>
      <c r="B946" s="1">
        <v>18.0</v>
      </c>
      <c r="C946" s="1">
        <v>6.0</v>
      </c>
      <c r="D946" s="1">
        <v>0.568</v>
      </c>
      <c r="E946" s="1">
        <v>-8.464</v>
      </c>
      <c r="F946" s="1">
        <v>0.568</v>
      </c>
      <c r="G946" s="1">
        <v>-8.464</v>
      </c>
      <c r="H946" s="1">
        <v>0.0</v>
      </c>
    </row>
    <row r="947">
      <c r="A947" s="1">
        <v>36.0</v>
      </c>
      <c r="B947" s="1">
        <v>18.0</v>
      </c>
      <c r="C947" s="1">
        <v>6.0</v>
      </c>
      <c r="D947" s="1">
        <v>0.825</v>
      </c>
      <c r="E947" s="1">
        <v>-6.804</v>
      </c>
      <c r="F947" s="1">
        <v>0.825</v>
      </c>
      <c r="G947" s="1">
        <v>-6.804</v>
      </c>
      <c r="H947" s="1">
        <v>0.0</v>
      </c>
    </row>
    <row r="948">
      <c r="A948" s="1">
        <v>37.0</v>
      </c>
      <c r="B948" s="1">
        <v>18.0</v>
      </c>
      <c r="C948" s="1">
        <v>5.0</v>
      </c>
      <c r="D948" s="1">
        <v>5.208</v>
      </c>
      <c r="E948" s="1">
        <v>-5.38</v>
      </c>
      <c r="F948" s="1">
        <v>5.208</v>
      </c>
      <c r="G948" s="1">
        <v>-5.38</v>
      </c>
      <c r="H948" s="1">
        <v>0.0</v>
      </c>
    </row>
    <row r="949">
      <c r="A949" s="1">
        <v>38.0</v>
      </c>
      <c r="B949" s="1">
        <v>18.0</v>
      </c>
      <c r="C949" s="1">
        <v>5.0</v>
      </c>
      <c r="D949" s="1">
        <v>5.757</v>
      </c>
      <c r="E949" s="1">
        <v>-3.196</v>
      </c>
      <c r="F949" s="1">
        <v>5.757</v>
      </c>
      <c r="G949" s="1">
        <v>-3.196</v>
      </c>
      <c r="H949" s="1">
        <v>0.0</v>
      </c>
    </row>
    <row r="950">
      <c r="A950" s="1">
        <v>39.0</v>
      </c>
      <c r="B950" s="1">
        <v>18.0</v>
      </c>
      <c r="C950" s="1">
        <v>5.0</v>
      </c>
      <c r="D950" s="1">
        <v>7.221</v>
      </c>
      <c r="E950" s="1">
        <v>-0.383</v>
      </c>
      <c r="F950" s="1">
        <v>7.221</v>
      </c>
      <c r="G950" s="1">
        <v>-0.383</v>
      </c>
      <c r="H950" s="1">
        <v>0.0</v>
      </c>
    </row>
    <row r="951">
      <c r="A951" s="1">
        <v>40.0</v>
      </c>
      <c r="B951" s="1">
        <v>18.0</v>
      </c>
      <c r="C951" s="1">
        <v>6.0</v>
      </c>
      <c r="D951" s="1">
        <v>0.335</v>
      </c>
      <c r="E951" s="1">
        <v>-5.224</v>
      </c>
      <c r="F951" s="1">
        <v>0.335</v>
      </c>
      <c r="G951" s="1">
        <v>-5.224</v>
      </c>
      <c r="H951" s="1">
        <v>1.0</v>
      </c>
    </row>
    <row r="952">
      <c r="A952" s="1">
        <v>41.0</v>
      </c>
      <c r="B952" s="1">
        <v>18.0</v>
      </c>
      <c r="C952" s="1">
        <v>11.0</v>
      </c>
      <c r="D952" s="1">
        <v>3.648</v>
      </c>
      <c r="E952" s="1">
        <v>-9.644</v>
      </c>
      <c r="F952" s="1">
        <v>3.648</v>
      </c>
      <c r="G952" s="1">
        <v>-9.644</v>
      </c>
      <c r="H952" s="1">
        <v>0.0</v>
      </c>
    </row>
    <row r="953">
      <c r="A953" s="1">
        <v>42.0</v>
      </c>
      <c r="B953" s="1">
        <v>18.0</v>
      </c>
      <c r="C953" s="1">
        <v>11.0</v>
      </c>
      <c r="D953" s="1">
        <v>2.791</v>
      </c>
      <c r="E953" s="1">
        <v>-11.151</v>
      </c>
      <c r="F953" s="1">
        <v>2.791</v>
      </c>
      <c r="G953" s="1">
        <v>-11.151</v>
      </c>
      <c r="H953" s="1">
        <v>0.0</v>
      </c>
    </row>
    <row r="954">
      <c r="A954" s="1">
        <v>43.0</v>
      </c>
      <c r="B954" s="1">
        <v>18.0</v>
      </c>
      <c r="C954" s="1">
        <v>11.0</v>
      </c>
      <c r="D954" s="1">
        <v>0.906</v>
      </c>
      <c r="E954" s="1">
        <v>-12.381</v>
      </c>
      <c r="F954" s="1">
        <v>0.906</v>
      </c>
      <c r="G954" s="1">
        <v>-12.381</v>
      </c>
      <c r="H954" s="1">
        <v>0.0</v>
      </c>
    </row>
    <row r="955">
      <c r="A955" s="1">
        <v>44.0</v>
      </c>
      <c r="B955" s="1">
        <v>18.0</v>
      </c>
      <c r="C955" s="1">
        <v>10.0</v>
      </c>
      <c r="D955" s="1">
        <v>4.925</v>
      </c>
      <c r="E955" s="1">
        <v>-0.862</v>
      </c>
      <c r="F955" s="1">
        <v>4.925</v>
      </c>
      <c r="G955" s="1">
        <v>-0.862</v>
      </c>
      <c r="H955" s="1">
        <v>0.0</v>
      </c>
    </row>
    <row r="956">
      <c r="A956" s="1">
        <v>45.0</v>
      </c>
      <c r="B956" s="1">
        <v>18.0</v>
      </c>
      <c r="C956" s="1">
        <v>10.0</v>
      </c>
      <c r="D956" s="1">
        <v>3.821</v>
      </c>
      <c r="E956" s="1">
        <v>-1.793</v>
      </c>
      <c r="F956" s="1">
        <v>3.821</v>
      </c>
      <c r="G956" s="1">
        <v>-1.793</v>
      </c>
      <c r="H956" s="1">
        <v>0.0</v>
      </c>
    </row>
    <row r="957">
      <c r="A957" s="1">
        <v>46.0</v>
      </c>
      <c r="B957" s="1">
        <v>18.0</v>
      </c>
      <c r="C957" s="1">
        <v>9.0</v>
      </c>
      <c r="D957" s="1">
        <v>4.422</v>
      </c>
      <c r="E957" s="1">
        <v>-7.808</v>
      </c>
      <c r="F957" s="1">
        <v>4.422</v>
      </c>
      <c r="G957" s="1">
        <v>-7.808</v>
      </c>
      <c r="H957" s="1">
        <v>0.0</v>
      </c>
    </row>
    <row r="958">
      <c r="A958" s="1">
        <v>47.0</v>
      </c>
      <c r="B958" s="1">
        <v>18.0</v>
      </c>
      <c r="C958" s="1">
        <v>7.0</v>
      </c>
      <c r="D958" s="1">
        <v>6.986</v>
      </c>
      <c r="E958" s="1">
        <v>-6.555</v>
      </c>
      <c r="F958" s="1">
        <v>6.986</v>
      </c>
      <c r="G958" s="1">
        <v>-6.555</v>
      </c>
      <c r="H958" s="1">
        <v>0.0</v>
      </c>
    </row>
    <row r="959">
      <c r="A959" s="1">
        <v>48.0</v>
      </c>
      <c r="B959" s="1">
        <v>18.0</v>
      </c>
      <c r="C959" s="1">
        <v>7.0</v>
      </c>
      <c r="D959" s="1">
        <v>8.481</v>
      </c>
      <c r="E959" s="1">
        <v>-4.789</v>
      </c>
      <c r="F959" s="1">
        <v>0.352</v>
      </c>
      <c r="G959" s="1">
        <v>-4.789</v>
      </c>
      <c r="H959" s="1">
        <v>0.0</v>
      </c>
    </row>
    <row r="960">
      <c r="A960" s="1">
        <v>49.0</v>
      </c>
      <c r="B960" s="1">
        <v>18.0</v>
      </c>
      <c r="C960" s="1">
        <v>7.0</v>
      </c>
      <c r="D960" s="1">
        <v>9.877</v>
      </c>
      <c r="E960" s="1">
        <v>-3.375</v>
      </c>
      <c r="F960" s="1">
        <v>4.278</v>
      </c>
      <c r="G960" s="1">
        <v>-2.608</v>
      </c>
      <c r="H960" s="1">
        <v>0.0</v>
      </c>
    </row>
    <row r="961">
      <c r="A961" s="1">
        <v>50.0</v>
      </c>
      <c r="B961" s="1">
        <v>18.0</v>
      </c>
      <c r="C961" s="1">
        <v>7.0</v>
      </c>
      <c r="D961" s="1">
        <v>10.662</v>
      </c>
      <c r="E961" s="1">
        <v>-4.2</v>
      </c>
      <c r="F961" s="1">
        <v>0.407</v>
      </c>
      <c r="G961" s="1">
        <v>-4.2</v>
      </c>
      <c r="H961" s="1">
        <v>0.0</v>
      </c>
    </row>
    <row r="962">
      <c r="A962" s="1">
        <v>51.0</v>
      </c>
      <c r="B962" s="1">
        <v>18.0</v>
      </c>
      <c r="C962" s="1">
        <v>7.0</v>
      </c>
      <c r="D962" s="1">
        <v>11.616</v>
      </c>
      <c r="E962" s="1">
        <v>-3.46</v>
      </c>
      <c r="F962" s="1">
        <v>11.616</v>
      </c>
      <c r="G962" s="1">
        <v>-3.46</v>
      </c>
      <c r="H962" s="1">
        <v>0.0</v>
      </c>
    </row>
    <row r="963">
      <c r="A963" s="1">
        <v>52.0</v>
      </c>
      <c r="B963" s="1">
        <v>18.0</v>
      </c>
      <c r="C963" s="1">
        <v>7.0</v>
      </c>
      <c r="D963" s="1">
        <v>12.63</v>
      </c>
      <c r="E963" s="1">
        <v>-1.841</v>
      </c>
      <c r="F963" s="1">
        <v>12.52</v>
      </c>
      <c r="G963" s="1">
        <v>-1.841</v>
      </c>
      <c r="H963" s="1">
        <v>0.0</v>
      </c>
    </row>
    <row r="964">
      <c r="A964" s="1">
        <v>53.0</v>
      </c>
      <c r="B964" s="1">
        <v>18.0</v>
      </c>
      <c r="C964" s="1">
        <v>7.0</v>
      </c>
      <c r="D964" s="1">
        <v>13.781</v>
      </c>
      <c r="E964" s="1">
        <v>-0.287</v>
      </c>
      <c r="F964" s="1">
        <v>5.071</v>
      </c>
      <c r="G964" s="1">
        <v>-0.287</v>
      </c>
      <c r="H964" s="1">
        <v>0.0</v>
      </c>
    </row>
    <row r="965">
      <c r="A965" s="1">
        <v>54.0</v>
      </c>
      <c r="B965" s="1">
        <v>18.0</v>
      </c>
      <c r="C965" s="1">
        <v>8.0</v>
      </c>
      <c r="D965" s="1">
        <v>1.342</v>
      </c>
      <c r="E965" s="1">
        <v>-1.645</v>
      </c>
      <c r="F965" s="1">
        <v>1.342</v>
      </c>
      <c r="G965" s="1">
        <v>-1.645</v>
      </c>
      <c r="H965" s="1">
        <v>0.0</v>
      </c>
    </row>
    <row r="966">
      <c r="A966" s="1">
        <v>55.0</v>
      </c>
      <c r="B966" s="1">
        <v>18.0</v>
      </c>
      <c r="C966" s="1">
        <v>8.0</v>
      </c>
      <c r="D966" s="1">
        <v>2.692</v>
      </c>
      <c r="E966" s="1">
        <v>-0.607</v>
      </c>
      <c r="F966" s="1">
        <v>2.692</v>
      </c>
      <c r="G966" s="1">
        <v>-0.607</v>
      </c>
      <c r="H966" s="1">
        <v>0.0</v>
      </c>
    </row>
    <row r="967">
      <c r="A967" s="1">
        <v>56.0</v>
      </c>
      <c r="B967" s="1">
        <v>18.0</v>
      </c>
      <c r="C967" s="1">
        <v>8.0</v>
      </c>
      <c r="D967" s="1">
        <v>3.942</v>
      </c>
      <c r="E967" s="1">
        <v>-1.891</v>
      </c>
      <c r="F967" s="1">
        <v>3.942</v>
      </c>
      <c r="G967" s="1">
        <v>-1.891</v>
      </c>
      <c r="H967" s="1">
        <v>0.0</v>
      </c>
    </row>
    <row r="968">
      <c r="A968" s="1">
        <v>57.0</v>
      </c>
      <c r="B968" s="1">
        <v>18.0</v>
      </c>
      <c r="C968" s="1">
        <v>8.0</v>
      </c>
      <c r="D968" s="1">
        <v>5.778</v>
      </c>
      <c r="E968" s="1">
        <v>-0.513</v>
      </c>
      <c r="F968" s="1">
        <v>5.778</v>
      </c>
      <c r="G968" s="1">
        <v>-0.513</v>
      </c>
      <c r="H968" s="1">
        <v>0.0</v>
      </c>
    </row>
    <row r="969">
      <c r="A969" s="1">
        <v>58.0</v>
      </c>
      <c r="B969" s="1">
        <v>18.0</v>
      </c>
      <c r="C969" s="1">
        <v>9.0</v>
      </c>
      <c r="D969" s="1">
        <v>1.226</v>
      </c>
      <c r="E969" s="1">
        <v>-8.627</v>
      </c>
      <c r="F969" s="1">
        <v>1.226</v>
      </c>
      <c r="G969" s="1">
        <v>-8.627</v>
      </c>
      <c r="H969" s="1">
        <v>0.0</v>
      </c>
    </row>
    <row r="970">
      <c r="A970" s="1">
        <v>1.0</v>
      </c>
      <c r="B970" s="1">
        <v>19.0</v>
      </c>
      <c r="C970" s="1">
        <v>20.0</v>
      </c>
      <c r="D970" s="1">
        <v>0.114</v>
      </c>
      <c r="E970" s="1">
        <v>-0.6</v>
      </c>
      <c r="F970" s="1">
        <v>0.114</v>
      </c>
      <c r="G970" s="1">
        <v>-0.6</v>
      </c>
      <c r="H970" s="1">
        <v>0.0</v>
      </c>
    </row>
    <row r="971">
      <c r="A971" s="1">
        <v>2.0</v>
      </c>
      <c r="B971" s="1">
        <v>19.0</v>
      </c>
      <c r="C971" s="1">
        <v>19.0</v>
      </c>
      <c r="D971" s="1">
        <v>0.636</v>
      </c>
      <c r="E971" s="1">
        <v>-2.03</v>
      </c>
      <c r="F971" s="1">
        <v>0.636</v>
      </c>
      <c r="G971" s="1">
        <v>-2.03</v>
      </c>
      <c r="H971" s="1">
        <v>0.0</v>
      </c>
    </row>
    <row r="972">
      <c r="A972" s="1">
        <v>3.0</v>
      </c>
      <c r="B972" s="1">
        <v>19.0</v>
      </c>
      <c r="C972" s="1">
        <v>18.0</v>
      </c>
      <c r="D972" s="1">
        <v>0.579</v>
      </c>
      <c r="E972" s="1">
        <v>-4.03</v>
      </c>
      <c r="F972" s="1">
        <v>0.579</v>
      </c>
      <c r="G972" s="1">
        <v>-4.03</v>
      </c>
      <c r="H972" s="1">
        <v>0.0</v>
      </c>
    </row>
    <row r="973">
      <c r="A973" s="1">
        <v>4.0</v>
      </c>
      <c r="B973" s="1">
        <v>19.0</v>
      </c>
      <c r="C973" s="1">
        <v>17.0</v>
      </c>
      <c r="D973" s="1">
        <v>1.191</v>
      </c>
      <c r="E973" s="1">
        <v>-0.33</v>
      </c>
      <c r="F973" s="1">
        <v>1.191</v>
      </c>
      <c r="G973" s="1">
        <v>-0.33</v>
      </c>
      <c r="H973" s="1">
        <v>0.0</v>
      </c>
    </row>
    <row r="974">
      <c r="A974" s="1">
        <v>5.0</v>
      </c>
      <c r="B974" s="1">
        <v>19.0</v>
      </c>
      <c r="C974" s="1">
        <v>16.0</v>
      </c>
      <c r="D974" s="1">
        <v>2.066</v>
      </c>
      <c r="E974" s="1">
        <v>-0.145</v>
      </c>
      <c r="F974" s="1">
        <v>2.066</v>
      </c>
      <c r="G974" s="1">
        <v>-0.145</v>
      </c>
      <c r="H974" s="1">
        <v>0.0</v>
      </c>
    </row>
    <row r="975">
      <c r="A975" s="1">
        <v>6.0</v>
      </c>
      <c r="B975" s="1">
        <v>19.0</v>
      </c>
      <c r="C975" s="1">
        <v>16.0</v>
      </c>
      <c r="D975" s="1">
        <v>1.379</v>
      </c>
      <c r="E975" s="1">
        <v>-0.778</v>
      </c>
      <c r="F975" s="1">
        <v>1.379</v>
      </c>
      <c r="G975" s="1">
        <v>-0.778</v>
      </c>
      <c r="H975" s="1">
        <v>0.0</v>
      </c>
    </row>
    <row r="976">
      <c r="A976" s="1">
        <v>7.0</v>
      </c>
      <c r="B976" s="1">
        <v>19.0</v>
      </c>
      <c r="C976" s="1">
        <v>16.0</v>
      </c>
      <c r="D976" s="1">
        <v>0.591</v>
      </c>
      <c r="E976" s="1">
        <v>-0.949</v>
      </c>
      <c r="F976" s="1">
        <v>0.591</v>
      </c>
      <c r="G976" s="1">
        <v>-0.949</v>
      </c>
      <c r="H976" s="1">
        <v>0.0</v>
      </c>
    </row>
    <row r="977">
      <c r="A977" s="1">
        <v>8.0</v>
      </c>
      <c r="B977" s="1">
        <v>19.0</v>
      </c>
      <c r="C977" s="1">
        <v>16.0</v>
      </c>
      <c r="D977" s="1">
        <v>1.538</v>
      </c>
      <c r="E977" s="1">
        <v>-0.185</v>
      </c>
      <c r="F977" s="1">
        <v>1.538</v>
      </c>
      <c r="G977" s="1">
        <v>-0.185</v>
      </c>
      <c r="H977" s="1">
        <v>0.0</v>
      </c>
    </row>
    <row r="978">
      <c r="A978" s="1">
        <v>9.0</v>
      </c>
      <c r="B978" s="1">
        <v>19.0</v>
      </c>
      <c r="C978" s="1">
        <v>15.0</v>
      </c>
      <c r="D978" s="1">
        <v>1.5</v>
      </c>
      <c r="E978" s="1">
        <v>-0.264</v>
      </c>
      <c r="F978" s="1">
        <v>1.5</v>
      </c>
      <c r="G978" s="1">
        <v>-0.264</v>
      </c>
      <c r="H978" s="1">
        <v>0.0</v>
      </c>
    </row>
    <row r="979">
      <c r="A979" s="1">
        <v>10.0</v>
      </c>
      <c r="B979" s="1">
        <v>19.0</v>
      </c>
      <c r="C979" s="1">
        <v>14.0</v>
      </c>
      <c r="D979" s="1">
        <v>0.537</v>
      </c>
      <c r="E979" s="1">
        <v>-0.253</v>
      </c>
      <c r="F979" s="1">
        <v>0.537</v>
      </c>
      <c r="G979" s="1">
        <v>-0.253</v>
      </c>
      <c r="H979" s="1">
        <v>0.0</v>
      </c>
    </row>
    <row r="980">
      <c r="A980" s="1">
        <v>11.0</v>
      </c>
      <c r="B980" s="1">
        <v>19.0</v>
      </c>
      <c r="C980" s="1">
        <v>10.0</v>
      </c>
      <c r="D980" s="1">
        <v>6.16</v>
      </c>
      <c r="E980" s="1">
        <v>-1.142</v>
      </c>
      <c r="F980" s="1">
        <v>6.16</v>
      </c>
      <c r="G980" s="1">
        <v>-1.142</v>
      </c>
      <c r="H980" s="1">
        <v>0.0</v>
      </c>
    </row>
    <row r="981">
      <c r="A981" s="1">
        <v>12.0</v>
      </c>
      <c r="B981" s="1">
        <v>19.0</v>
      </c>
      <c r="C981" s="1">
        <v>10.0</v>
      </c>
      <c r="D981" s="1">
        <v>0.814</v>
      </c>
      <c r="E981" s="1">
        <v>-0.095</v>
      </c>
      <c r="F981" s="1">
        <v>0.814</v>
      </c>
      <c r="G981" s="1">
        <v>-0.095</v>
      </c>
      <c r="H981" s="1">
        <v>0.0</v>
      </c>
    </row>
    <row r="982">
      <c r="A982" s="1">
        <v>13.0</v>
      </c>
      <c r="B982" s="1">
        <v>19.0</v>
      </c>
      <c r="C982" s="1">
        <v>13.0</v>
      </c>
      <c r="D982" s="1">
        <v>0.406</v>
      </c>
      <c r="E982" s="1">
        <v>-0.541</v>
      </c>
      <c r="F982" s="1">
        <v>0.406</v>
      </c>
      <c r="G982" s="1">
        <v>-0.541</v>
      </c>
      <c r="H982" s="1">
        <v>1.0</v>
      </c>
    </row>
    <row r="983">
      <c r="A983" s="1">
        <v>14.0</v>
      </c>
      <c r="B983" s="1">
        <v>19.0</v>
      </c>
      <c r="C983" s="1">
        <v>19.0</v>
      </c>
      <c r="D983" s="1">
        <v>2.009</v>
      </c>
      <c r="E983" s="1">
        <v>-0.701</v>
      </c>
      <c r="F983" s="1">
        <v>2.009</v>
      </c>
      <c r="G983" s="1">
        <v>-0.701</v>
      </c>
      <c r="H983" s="1">
        <v>0.0</v>
      </c>
    </row>
    <row r="984">
      <c r="A984" s="1">
        <v>15.0</v>
      </c>
      <c r="B984" s="1">
        <v>19.0</v>
      </c>
      <c r="C984" s="1">
        <v>19.0</v>
      </c>
      <c r="D984" s="1">
        <v>0.09</v>
      </c>
      <c r="E984" s="1">
        <v>-3.266</v>
      </c>
      <c r="F984" s="1">
        <v>0.09</v>
      </c>
      <c r="G984" s="1">
        <v>-3.266</v>
      </c>
      <c r="H984" s="1">
        <v>0.0</v>
      </c>
    </row>
    <row r="985">
      <c r="A985" s="1">
        <v>16.0</v>
      </c>
      <c r="B985" s="1">
        <v>19.0</v>
      </c>
      <c r="C985" s="1">
        <v>17.0</v>
      </c>
      <c r="D985" s="1">
        <v>1.493</v>
      </c>
      <c r="E985" s="1">
        <v>-3.403</v>
      </c>
      <c r="F985" s="1">
        <v>1.493</v>
      </c>
      <c r="G985" s="1">
        <v>-3.403</v>
      </c>
      <c r="H985" s="1">
        <v>0.0</v>
      </c>
    </row>
    <row r="986">
      <c r="A986" s="1">
        <v>17.0</v>
      </c>
      <c r="B986" s="1">
        <v>19.0</v>
      </c>
      <c r="C986" s="1">
        <v>17.0</v>
      </c>
      <c r="D986" s="1">
        <v>1.517</v>
      </c>
      <c r="E986" s="1">
        <v>-5.602</v>
      </c>
      <c r="F986" s="1">
        <v>1.517</v>
      </c>
      <c r="G986" s="1">
        <v>-5.602</v>
      </c>
      <c r="H986" s="1">
        <v>0.0</v>
      </c>
    </row>
    <row r="987">
      <c r="A987" s="1">
        <v>18.0</v>
      </c>
      <c r="B987" s="1">
        <v>19.0</v>
      </c>
      <c r="C987" s="1">
        <v>17.0</v>
      </c>
      <c r="D987" s="1">
        <v>1.256</v>
      </c>
      <c r="E987" s="1">
        <v>-7.125</v>
      </c>
      <c r="F987" s="1">
        <v>1.256</v>
      </c>
      <c r="G987" s="1">
        <v>-7.125</v>
      </c>
      <c r="H987" s="1">
        <v>0.0</v>
      </c>
    </row>
    <row r="988">
      <c r="A988" s="1">
        <v>19.0</v>
      </c>
      <c r="B988" s="1">
        <v>19.0</v>
      </c>
      <c r="C988" s="1">
        <v>17.0</v>
      </c>
      <c r="D988" s="1">
        <v>1.25</v>
      </c>
      <c r="E988" s="1">
        <v>-8.646</v>
      </c>
      <c r="F988" s="1">
        <v>1.25</v>
      </c>
      <c r="G988" s="1">
        <v>-8.646</v>
      </c>
      <c r="H988" s="1">
        <v>0.0</v>
      </c>
    </row>
    <row r="989">
      <c r="A989" s="1">
        <v>20.0</v>
      </c>
      <c r="B989" s="1">
        <v>19.0</v>
      </c>
      <c r="C989" s="1">
        <v>17.0</v>
      </c>
      <c r="D989" s="1">
        <v>0.876</v>
      </c>
      <c r="E989" s="1">
        <v>-10.193</v>
      </c>
      <c r="F989" s="1">
        <v>0.876</v>
      </c>
      <c r="G989" s="1">
        <v>-10.193</v>
      </c>
      <c r="H989" s="1">
        <v>0.0</v>
      </c>
    </row>
    <row r="990">
      <c r="A990" s="1">
        <v>21.0</v>
      </c>
      <c r="B990" s="1">
        <v>19.0</v>
      </c>
      <c r="C990" s="1">
        <v>17.0</v>
      </c>
      <c r="D990" s="1">
        <v>0.056</v>
      </c>
      <c r="E990" s="1">
        <v>-10.675</v>
      </c>
      <c r="F990" s="1">
        <v>0.056</v>
      </c>
      <c r="G990" s="1">
        <v>-10.675</v>
      </c>
      <c r="H990" s="1">
        <v>0.0</v>
      </c>
    </row>
    <row r="991">
      <c r="A991" s="1">
        <v>22.0</v>
      </c>
      <c r="B991" s="1">
        <v>19.0</v>
      </c>
      <c r="C991" s="1">
        <v>16.0</v>
      </c>
      <c r="D991" s="1">
        <v>1.766</v>
      </c>
      <c r="E991" s="1">
        <v>-2.562</v>
      </c>
      <c r="F991" s="1">
        <v>1.766</v>
      </c>
      <c r="G991" s="1">
        <v>-2.562</v>
      </c>
      <c r="H991" s="1">
        <v>0.0</v>
      </c>
    </row>
    <row r="992">
      <c r="A992" s="1">
        <v>23.0</v>
      </c>
      <c r="B992" s="1">
        <v>19.0</v>
      </c>
      <c r="C992" s="1">
        <v>16.0</v>
      </c>
      <c r="D992" s="1">
        <v>2.124</v>
      </c>
      <c r="E992" s="1">
        <v>-5.037</v>
      </c>
      <c r="F992" s="1">
        <v>2.124</v>
      </c>
      <c r="G992" s="1">
        <v>-5.037</v>
      </c>
      <c r="H992" s="1">
        <v>0.0</v>
      </c>
    </row>
    <row r="993">
      <c r="A993" s="1">
        <v>24.0</v>
      </c>
      <c r="B993" s="1">
        <v>19.0</v>
      </c>
      <c r="C993" s="1">
        <v>14.0</v>
      </c>
      <c r="D993" s="1">
        <v>2.377</v>
      </c>
      <c r="E993" s="1">
        <v>-2.495</v>
      </c>
      <c r="F993" s="1">
        <v>2.377</v>
      </c>
      <c r="G993" s="1">
        <v>-2.495</v>
      </c>
      <c r="H993" s="1">
        <v>0.0</v>
      </c>
    </row>
    <row r="994">
      <c r="A994" s="1">
        <v>25.0</v>
      </c>
      <c r="B994" s="1">
        <v>19.0</v>
      </c>
      <c r="C994" s="1">
        <v>12.0</v>
      </c>
      <c r="D994" s="1">
        <v>2.947</v>
      </c>
      <c r="E994" s="1">
        <v>-1.202</v>
      </c>
      <c r="F994" s="1">
        <v>2.947</v>
      </c>
      <c r="G994" s="1">
        <v>-1.202</v>
      </c>
      <c r="H994" s="1">
        <v>0.0</v>
      </c>
    </row>
    <row r="995">
      <c r="A995" s="1">
        <v>26.0</v>
      </c>
      <c r="B995" s="1">
        <v>19.0</v>
      </c>
      <c r="C995" s="1">
        <v>12.0</v>
      </c>
      <c r="D995" s="1">
        <v>1.248</v>
      </c>
      <c r="E995" s="1">
        <v>-5.165</v>
      </c>
      <c r="F995" s="1">
        <v>1.248</v>
      </c>
      <c r="G995" s="1">
        <v>-5.165</v>
      </c>
      <c r="H995" s="1">
        <v>0.0</v>
      </c>
    </row>
    <row r="996">
      <c r="A996" s="1">
        <v>27.0</v>
      </c>
      <c r="B996" s="1">
        <v>19.0</v>
      </c>
      <c r="C996" s="1">
        <v>12.0</v>
      </c>
      <c r="D996" s="1">
        <v>2.572</v>
      </c>
      <c r="E996" s="1">
        <v>-4.895</v>
      </c>
      <c r="F996" s="1">
        <v>2.572</v>
      </c>
      <c r="G996" s="1">
        <v>-4.895</v>
      </c>
      <c r="H996" s="1">
        <v>0.0</v>
      </c>
    </row>
    <row r="997">
      <c r="A997" s="1">
        <v>28.0</v>
      </c>
      <c r="B997" s="1">
        <v>19.0</v>
      </c>
      <c r="C997" s="1">
        <v>12.0</v>
      </c>
      <c r="D997" s="1">
        <v>4.072</v>
      </c>
      <c r="E997" s="1">
        <v>-3.923</v>
      </c>
      <c r="F997" s="1">
        <v>4.072</v>
      </c>
      <c r="G997" s="1">
        <v>-0.634</v>
      </c>
      <c r="H997" s="1">
        <v>0.0</v>
      </c>
    </row>
    <row r="998">
      <c r="A998" s="1">
        <v>29.0</v>
      </c>
      <c r="B998" s="1">
        <v>19.0</v>
      </c>
      <c r="C998" s="1">
        <v>12.0</v>
      </c>
      <c r="D998" s="1">
        <v>6.19</v>
      </c>
      <c r="E998" s="1">
        <v>-2.387</v>
      </c>
      <c r="F998" s="1">
        <v>6.19</v>
      </c>
      <c r="G998" s="1">
        <v>-2.387</v>
      </c>
      <c r="H998" s="1">
        <v>1.0</v>
      </c>
    </row>
    <row r="999">
      <c r="A999" s="1">
        <v>30.0</v>
      </c>
      <c r="B999" s="1">
        <v>19.0</v>
      </c>
      <c r="C999" s="1">
        <v>17.0</v>
      </c>
      <c r="D999" s="1">
        <v>3.85</v>
      </c>
      <c r="E999" s="1">
        <v>-11.657</v>
      </c>
      <c r="F999" s="1">
        <v>1.528</v>
      </c>
      <c r="G999" s="1">
        <v>-11.657</v>
      </c>
      <c r="H999" s="1">
        <v>0.0</v>
      </c>
    </row>
    <row r="1000">
      <c r="A1000" s="1">
        <v>31.0</v>
      </c>
      <c r="B1000" s="1">
        <v>19.0</v>
      </c>
      <c r="C1000" s="1">
        <v>17.0</v>
      </c>
      <c r="D1000" s="1">
        <v>1.922</v>
      </c>
      <c r="E1000" s="1">
        <v>-13.167</v>
      </c>
      <c r="F1000" s="1">
        <v>1.421</v>
      </c>
      <c r="G1000" s="1">
        <v>-3.091</v>
      </c>
      <c r="H1000" s="1">
        <v>0.0</v>
      </c>
    </row>
    <row r="1001">
      <c r="A1001" s="1">
        <v>32.0</v>
      </c>
      <c r="B1001" s="1">
        <v>19.0</v>
      </c>
      <c r="C1001" s="1">
        <v>16.0</v>
      </c>
      <c r="D1001" s="1">
        <v>3.08</v>
      </c>
      <c r="E1001" s="1">
        <v>-1.625</v>
      </c>
      <c r="F1001" s="1">
        <v>3.08</v>
      </c>
      <c r="G1001" s="1">
        <v>-1.625</v>
      </c>
      <c r="H1001" s="1">
        <v>0.0</v>
      </c>
    </row>
    <row r="1002">
      <c r="A1002" s="1">
        <v>33.0</v>
      </c>
      <c r="B1002" s="1">
        <v>19.0</v>
      </c>
      <c r="C1002" s="1">
        <v>15.0</v>
      </c>
      <c r="D1002" s="1">
        <v>6.348</v>
      </c>
      <c r="E1002" s="1">
        <v>-13.831</v>
      </c>
      <c r="F1002" s="1">
        <v>6.348</v>
      </c>
      <c r="G1002" s="1">
        <v>-10.594</v>
      </c>
      <c r="H1002" s="1">
        <v>0.0</v>
      </c>
    </row>
    <row r="1003">
      <c r="A1003" s="1">
        <v>34.0</v>
      </c>
      <c r="B1003" s="1">
        <v>19.0</v>
      </c>
      <c r="C1003" s="1">
        <v>15.0</v>
      </c>
      <c r="D1003" s="1">
        <v>3.226</v>
      </c>
      <c r="E1003" s="1">
        <v>-14.494</v>
      </c>
      <c r="F1003" s="1">
        <v>3.226</v>
      </c>
      <c r="G1003" s="1">
        <v>-14.494</v>
      </c>
      <c r="H1003" s="1">
        <v>0.0</v>
      </c>
    </row>
    <row r="1004">
      <c r="A1004" s="1">
        <v>35.0</v>
      </c>
      <c r="B1004" s="1">
        <v>19.0</v>
      </c>
      <c r="C1004" s="1">
        <v>15.0</v>
      </c>
      <c r="D1004" s="1">
        <v>0.791</v>
      </c>
      <c r="E1004" s="1">
        <v>-14.312</v>
      </c>
      <c r="F1004" s="1">
        <v>0.791</v>
      </c>
      <c r="G1004" s="1">
        <v>-0.85</v>
      </c>
      <c r="H1004" s="1">
        <v>0.0</v>
      </c>
    </row>
    <row r="1005">
      <c r="A1005" s="1">
        <v>36.0</v>
      </c>
      <c r="B1005" s="1">
        <v>19.0</v>
      </c>
      <c r="C1005" s="1">
        <v>15.0</v>
      </c>
      <c r="D1005" s="1">
        <v>0.364</v>
      </c>
      <c r="E1005" s="1">
        <v>-13.801</v>
      </c>
      <c r="F1005" s="1">
        <v>0.364</v>
      </c>
      <c r="G1005" s="1">
        <v>-3.429</v>
      </c>
      <c r="H1005" s="1">
        <v>0.0</v>
      </c>
    </row>
    <row r="1006">
      <c r="A1006" s="1">
        <v>37.0</v>
      </c>
      <c r="B1006" s="1">
        <v>19.0</v>
      </c>
      <c r="C1006" s="1">
        <v>15.0</v>
      </c>
      <c r="D1006" s="1">
        <v>0.268</v>
      </c>
      <c r="E1006" s="1">
        <v>-13.035</v>
      </c>
      <c r="F1006" s="1">
        <v>0.268</v>
      </c>
      <c r="G1006" s="1">
        <v>-5.593</v>
      </c>
      <c r="H1006" s="1">
        <v>0.0</v>
      </c>
    </row>
    <row r="1007">
      <c r="A1007" s="1">
        <v>38.0</v>
      </c>
      <c r="B1007" s="1">
        <v>19.0</v>
      </c>
      <c r="C1007" s="1">
        <v>15.0</v>
      </c>
      <c r="D1007" s="1">
        <v>0.056</v>
      </c>
      <c r="E1007" s="1">
        <v>-11.885</v>
      </c>
      <c r="F1007" s="1">
        <v>0.056</v>
      </c>
      <c r="G1007" s="1">
        <v>-7.271</v>
      </c>
      <c r="H1007" s="1">
        <v>0.0</v>
      </c>
    </row>
    <row r="1008">
      <c r="A1008" s="1">
        <v>39.0</v>
      </c>
      <c r="B1008" s="1">
        <v>19.0</v>
      </c>
      <c r="C1008" s="1">
        <v>14.0</v>
      </c>
      <c r="D1008" s="1">
        <v>0.775</v>
      </c>
      <c r="E1008" s="1">
        <v>-11.21</v>
      </c>
      <c r="F1008" s="1">
        <v>0.775</v>
      </c>
      <c r="G1008" s="1">
        <v>-9.296</v>
      </c>
      <c r="H1008" s="1">
        <v>1.0</v>
      </c>
    </row>
    <row r="1009">
      <c r="A1009" s="1">
        <v>40.0</v>
      </c>
      <c r="B1009" s="1">
        <v>19.0</v>
      </c>
      <c r="C1009" s="1">
        <v>17.0</v>
      </c>
      <c r="D1009" s="1">
        <v>2.428</v>
      </c>
      <c r="E1009" s="1">
        <v>-7.941</v>
      </c>
      <c r="F1009" s="1">
        <v>2.428</v>
      </c>
      <c r="G1009" s="1">
        <v>-1.812</v>
      </c>
      <c r="H1009" s="1">
        <v>0.0</v>
      </c>
    </row>
    <row r="1010">
      <c r="A1010" s="1">
        <v>41.0</v>
      </c>
      <c r="B1010" s="1">
        <v>19.0</v>
      </c>
      <c r="C1010" s="1">
        <v>15.0</v>
      </c>
      <c r="D1010" s="1">
        <v>1.767</v>
      </c>
      <c r="E1010" s="1">
        <v>-0.556</v>
      </c>
      <c r="F1010" s="1">
        <v>1.767</v>
      </c>
      <c r="G1010" s="1">
        <v>-0.556</v>
      </c>
      <c r="H1010" s="1">
        <v>0.0</v>
      </c>
    </row>
    <row r="1011">
      <c r="A1011" s="1">
        <v>42.0</v>
      </c>
      <c r="B1011" s="1">
        <v>19.0</v>
      </c>
      <c r="C1011" s="1">
        <v>15.0</v>
      </c>
      <c r="D1011" s="1">
        <v>1.195</v>
      </c>
      <c r="E1011" s="1">
        <v>-2.482</v>
      </c>
      <c r="F1011" s="1">
        <v>1.195</v>
      </c>
      <c r="G1011" s="1">
        <v>-2.482</v>
      </c>
      <c r="H1011" s="1">
        <v>0.0</v>
      </c>
    </row>
    <row r="1012">
      <c r="A1012" s="1">
        <v>43.0</v>
      </c>
      <c r="B1012" s="1">
        <v>19.0</v>
      </c>
      <c r="C1012" s="1">
        <v>14.0</v>
      </c>
      <c r="D1012" s="1">
        <v>0.758</v>
      </c>
      <c r="E1012" s="1">
        <v>-3.004</v>
      </c>
      <c r="F1012" s="1">
        <v>0.758</v>
      </c>
      <c r="G1012" s="1">
        <v>-3.004</v>
      </c>
      <c r="H1012" s="1">
        <v>0.0</v>
      </c>
    </row>
    <row r="1013">
      <c r="A1013" s="1">
        <v>44.0</v>
      </c>
      <c r="B1013" s="1">
        <v>19.0</v>
      </c>
      <c r="C1013" s="1">
        <v>13.0</v>
      </c>
      <c r="D1013" s="1">
        <v>2.785</v>
      </c>
      <c r="E1013" s="1">
        <v>-0.808</v>
      </c>
      <c r="F1013" s="1">
        <v>2.785</v>
      </c>
      <c r="G1013" s="1">
        <v>-0.808</v>
      </c>
      <c r="H1013" s="1">
        <v>0.0</v>
      </c>
    </row>
    <row r="1014">
      <c r="A1014" s="1">
        <v>45.0</v>
      </c>
      <c r="B1014" s="1">
        <v>19.0</v>
      </c>
      <c r="C1014" s="1">
        <v>13.0</v>
      </c>
      <c r="D1014" s="1">
        <v>3.302</v>
      </c>
      <c r="E1014" s="1">
        <v>-4.259</v>
      </c>
      <c r="F1014" s="1">
        <v>3.302</v>
      </c>
      <c r="G1014" s="1">
        <v>-4.259</v>
      </c>
      <c r="H1014" s="1">
        <v>0.0</v>
      </c>
    </row>
    <row r="1015">
      <c r="A1015" s="1">
        <v>46.0</v>
      </c>
      <c r="B1015" s="1">
        <v>19.0</v>
      </c>
      <c r="C1015" s="1">
        <v>12.0</v>
      </c>
      <c r="D1015" s="1">
        <v>3.247</v>
      </c>
      <c r="E1015" s="1">
        <v>-3.586</v>
      </c>
      <c r="F1015" s="1">
        <v>3.247</v>
      </c>
      <c r="G1015" s="1">
        <v>-3.586</v>
      </c>
      <c r="H1015" s="1">
        <v>0.0</v>
      </c>
    </row>
    <row r="1016">
      <c r="A1016" s="1">
        <v>47.0</v>
      </c>
      <c r="B1016" s="1">
        <v>19.0</v>
      </c>
      <c r="C1016" s="1">
        <v>11.0</v>
      </c>
      <c r="D1016" s="1">
        <v>2.629</v>
      </c>
      <c r="E1016" s="1">
        <v>-3.333</v>
      </c>
      <c r="F1016" s="1">
        <v>2.629</v>
      </c>
      <c r="G1016" s="1">
        <v>-3.333</v>
      </c>
      <c r="H1016" s="1">
        <v>0.0</v>
      </c>
    </row>
    <row r="1017">
      <c r="A1017" s="1">
        <v>48.0</v>
      </c>
      <c r="B1017" s="1">
        <v>19.0</v>
      </c>
      <c r="C1017" s="1">
        <v>11.0</v>
      </c>
      <c r="D1017" s="1">
        <v>3.139</v>
      </c>
      <c r="E1017" s="1">
        <v>-2.967</v>
      </c>
      <c r="F1017" s="1">
        <v>3.139</v>
      </c>
      <c r="G1017" s="1">
        <v>-2.967</v>
      </c>
      <c r="H1017" s="1">
        <v>0.0</v>
      </c>
    </row>
    <row r="1018">
      <c r="A1018" s="1">
        <v>49.0</v>
      </c>
      <c r="B1018" s="1">
        <v>19.0</v>
      </c>
      <c r="C1018" s="1">
        <v>11.0</v>
      </c>
      <c r="D1018" s="1">
        <v>3.829</v>
      </c>
      <c r="E1018" s="1">
        <v>-2.134</v>
      </c>
      <c r="F1018" s="1">
        <v>3.829</v>
      </c>
      <c r="G1018" s="1">
        <v>-2.134</v>
      </c>
      <c r="H1018" s="1">
        <v>0.0</v>
      </c>
    </row>
    <row r="1019">
      <c r="A1019" s="1">
        <v>50.0</v>
      </c>
      <c r="B1019" s="1">
        <v>19.0</v>
      </c>
      <c r="C1019" s="1">
        <v>11.0</v>
      </c>
      <c r="D1019" s="1">
        <v>4.697</v>
      </c>
      <c r="E1019" s="1">
        <v>-1.154</v>
      </c>
      <c r="F1019" s="1">
        <v>4.081</v>
      </c>
      <c r="G1019" s="1">
        <v>-1.154</v>
      </c>
      <c r="H1019" s="1">
        <v>0.0</v>
      </c>
    </row>
    <row r="1020">
      <c r="A1020" s="1">
        <v>51.0</v>
      </c>
      <c r="B1020" s="1">
        <v>19.0</v>
      </c>
      <c r="C1020" s="1">
        <v>11.0</v>
      </c>
      <c r="D1020" s="1">
        <v>5.761</v>
      </c>
      <c r="E1020" s="1">
        <v>-0.308</v>
      </c>
      <c r="F1020" s="1">
        <v>1.086</v>
      </c>
      <c r="G1020" s="1">
        <v>-0.308</v>
      </c>
      <c r="H1020" s="1">
        <v>0.0</v>
      </c>
    </row>
    <row r="1021">
      <c r="A1021" s="1">
        <v>52.0</v>
      </c>
      <c r="B1021" s="1">
        <v>19.0</v>
      </c>
      <c r="C1021" s="1">
        <v>11.0</v>
      </c>
      <c r="D1021" s="1">
        <v>7.081</v>
      </c>
      <c r="E1021" s="1">
        <v>-1.146</v>
      </c>
      <c r="F1021" s="1">
        <v>4.753</v>
      </c>
      <c r="G1021" s="1">
        <v>-1.146</v>
      </c>
      <c r="H1021" s="1">
        <v>0.0</v>
      </c>
    </row>
    <row r="1022">
      <c r="A1022" s="1">
        <v>53.0</v>
      </c>
      <c r="B1022" s="1">
        <v>19.0</v>
      </c>
      <c r="C1022" s="1">
        <v>13.0</v>
      </c>
      <c r="D1022" s="1">
        <v>0.237</v>
      </c>
      <c r="E1022" s="1">
        <v>-4.594</v>
      </c>
      <c r="F1022" s="1">
        <v>0.237</v>
      </c>
      <c r="G1022" s="1">
        <v>-2.768</v>
      </c>
      <c r="H1022" s="1">
        <v>0.0</v>
      </c>
    </row>
    <row r="1023">
      <c r="A1023" s="1">
        <v>54.0</v>
      </c>
      <c r="B1023" s="1">
        <v>19.0</v>
      </c>
      <c r="C1023" s="1">
        <v>13.0</v>
      </c>
      <c r="D1023" s="1">
        <v>2.539</v>
      </c>
      <c r="E1023" s="1">
        <v>-1.239</v>
      </c>
      <c r="F1023" s="1">
        <v>2.539</v>
      </c>
      <c r="G1023" s="1">
        <v>-1.239</v>
      </c>
      <c r="H1023" s="1">
        <v>0.0</v>
      </c>
    </row>
    <row r="1024">
      <c r="A1024" s="1">
        <v>55.0</v>
      </c>
      <c r="B1024" s="1">
        <v>19.0</v>
      </c>
      <c r="C1024" s="1">
        <v>15.0</v>
      </c>
      <c r="D1024" s="1">
        <v>1.51</v>
      </c>
      <c r="E1024" s="1">
        <v>-4.938</v>
      </c>
      <c r="F1024" s="1">
        <v>1.51</v>
      </c>
      <c r="G1024" s="1">
        <v>-0.388</v>
      </c>
      <c r="H1024" s="1">
        <v>1.0</v>
      </c>
    </row>
    <row r="1025">
      <c r="A1025" s="1">
        <v>56.0</v>
      </c>
      <c r="B1025" s="1">
        <v>19.0</v>
      </c>
      <c r="C1025" s="1">
        <v>16.0</v>
      </c>
      <c r="D1025" s="1">
        <v>6.641</v>
      </c>
      <c r="E1025" s="1">
        <v>-17.281</v>
      </c>
      <c r="F1025" s="1">
        <v>5.98</v>
      </c>
      <c r="G1025" s="1">
        <v>-17.281</v>
      </c>
      <c r="H1025" s="1">
        <v>0.0</v>
      </c>
    </row>
    <row r="1026">
      <c r="A1026" s="1">
        <v>57.0</v>
      </c>
      <c r="B1026" s="1">
        <v>19.0</v>
      </c>
      <c r="C1026" s="1">
        <v>16.0</v>
      </c>
      <c r="D1026" s="1">
        <v>0.154</v>
      </c>
      <c r="E1026" s="1">
        <v>-20.545</v>
      </c>
      <c r="F1026" s="1">
        <v>0.154</v>
      </c>
      <c r="G1026" s="1">
        <v>-20.545</v>
      </c>
      <c r="H1026" s="1">
        <v>0.0</v>
      </c>
    </row>
    <row r="1027">
      <c r="A1027" s="1">
        <v>1.0</v>
      </c>
      <c r="B1027" s="1">
        <v>20.0</v>
      </c>
      <c r="C1027" s="1">
        <v>15.0</v>
      </c>
      <c r="D1027" s="1">
        <v>0.318</v>
      </c>
      <c r="E1027" s="1">
        <v>-0.702</v>
      </c>
      <c r="F1027" s="1">
        <v>0.318</v>
      </c>
      <c r="G1027" s="1">
        <v>-0.702</v>
      </c>
      <c r="H1027" s="1">
        <v>0.0</v>
      </c>
    </row>
    <row r="1028">
      <c r="A1028" s="1">
        <v>2.0</v>
      </c>
      <c r="B1028" s="1">
        <v>20.0</v>
      </c>
      <c r="C1028" s="1">
        <v>16.0</v>
      </c>
      <c r="D1028" s="1">
        <v>0.405</v>
      </c>
      <c r="E1028" s="1">
        <v>-0.817</v>
      </c>
      <c r="F1028" s="1">
        <v>0.405</v>
      </c>
      <c r="G1028" s="1">
        <v>-0.817</v>
      </c>
      <c r="H1028" s="1">
        <v>0.0</v>
      </c>
    </row>
    <row r="1029">
      <c r="A1029" s="1">
        <v>3.0</v>
      </c>
      <c r="B1029" s="1">
        <v>20.0</v>
      </c>
      <c r="C1029" s="1">
        <v>15.0</v>
      </c>
      <c r="D1029" s="1">
        <v>0.484</v>
      </c>
      <c r="E1029" s="1">
        <v>-0.817</v>
      </c>
      <c r="F1029" s="1">
        <v>0.484</v>
      </c>
      <c r="G1029" s="1">
        <v>-0.817</v>
      </c>
      <c r="H1029" s="1">
        <v>0.0</v>
      </c>
    </row>
    <row r="1030">
      <c r="A1030" s="1">
        <v>4.0</v>
      </c>
      <c r="B1030" s="1">
        <v>20.0</v>
      </c>
      <c r="C1030" s="1">
        <v>16.0</v>
      </c>
      <c r="D1030" s="1">
        <v>0.236</v>
      </c>
      <c r="E1030" s="1">
        <v>-1.191</v>
      </c>
      <c r="F1030" s="1">
        <v>0.236</v>
      </c>
      <c r="G1030" s="1">
        <v>-1.191</v>
      </c>
      <c r="H1030" s="1">
        <v>0.0</v>
      </c>
    </row>
    <row r="1031">
      <c r="A1031" s="1">
        <v>5.0</v>
      </c>
      <c r="B1031" s="1">
        <v>20.0</v>
      </c>
      <c r="C1031" s="1">
        <v>17.0</v>
      </c>
      <c r="D1031" s="1">
        <v>0.145</v>
      </c>
      <c r="E1031" s="1">
        <v>-0.629</v>
      </c>
      <c r="F1031" s="1">
        <v>0.145</v>
      </c>
      <c r="G1031" s="1">
        <v>-0.629</v>
      </c>
      <c r="H1031" s="1">
        <v>0.0</v>
      </c>
    </row>
    <row r="1032">
      <c r="A1032" s="1">
        <v>6.0</v>
      </c>
      <c r="B1032" s="1">
        <v>20.0</v>
      </c>
      <c r="C1032" s="1">
        <v>17.0</v>
      </c>
      <c r="D1032" s="1">
        <v>0.778</v>
      </c>
      <c r="E1032" s="1">
        <v>-0.781</v>
      </c>
      <c r="F1032" s="1">
        <v>0.778</v>
      </c>
      <c r="G1032" s="1">
        <v>-0.781</v>
      </c>
      <c r="H1032" s="1">
        <v>0.0</v>
      </c>
    </row>
    <row r="1033">
      <c r="A1033" s="1">
        <v>7.0</v>
      </c>
      <c r="B1033" s="1">
        <v>20.0</v>
      </c>
      <c r="C1033" s="1">
        <v>17.0</v>
      </c>
      <c r="D1033" s="1">
        <v>0.949</v>
      </c>
      <c r="E1033" s="1">
        <v>-0.866</v>
      </c>
      <c r="F1033" s="1">
        <v>0.949</v>
      </c>
      <c r="G1033" s="1">
        <v>-0.866</v>
      </c>
      <c r="H1033" s="1">
        <v>0.0</v>
      </c>
    </row>
    <row r="1034">
      <c r="A1034" s="1">
        <v>8.0</v>
      </c>
      <c r="B1034" s="1">
        <v>20.0</v>
      </c>
      <c r="C1034" s="1">
        <v>17.0</v>
      </c>
      <c r="D1034" s="1">
        <v>0.185</v>
      </c>
      <c r="E1034" s="1">
        <v>-0.846</v>
      </c>
      <c r="F1034" s="1">
        <v>0.185</v>
      </c>
      <c r="G1034" s="1">
        <v>-0.846</v>
      </c>
      <c r="H1034" s="1">
        <v>0.0</v>
      </c>
    </row>
    <row r="1035">
      <c r="A1035" s="1">
        <v>9.0</v>
      </c>
      <c r="B1035" s="1">
        <v>20.0</v>
      </c>
      <c r="C1035" s="1">
        <v>16.0</v>
      </c>
      <c r="D1035" s="1">
        <v>0.264</v>
      </c>
      <c r="E1035" s="1">
        <v>-0.812</v>
      </c>
      <c r="F1035" s="1">
        <v>0.264</v>
      </c>
      <c r="G1035" s="1">
        <v>-0.812</v>
      </c>
      <c r="H1035" s="1">
        <v>0.0</v>
      </c>
    </row>
    <row r="1036">
      <c r="A1036" s="1">
        <v>10.0</v>
      </c>
      <c r="B1036" s="1">
        <v>20.0</v>
      </c>
      <c r="C1036" s="1">
        <v>15.0</v>
      </c>
      <c r="D1036" s="1">
        <v>0.253</v>
      </c>
      <c r="E1036" s="1">
        <v>-0.777</v>
      </c>
      <c r="F1036" s="1">
        <v>0.253</v>
      </c>
      <c r="G1036" s="1">
        <v>-0.777</v>
      </c>
      <c r="H1036" s="1">
        <v>0.0</v>
      </c>
    </row>
    <row r="1037">
      <c r="A1037" s="1">
        <v>11.0</v>
      </c>
      <c r="B1037" s="1">
        <v>20.0</v>
      </c>
      <c r="C1037" s="1">
        <v>14.0</v>
      </c>
      <c r="D1037" s="1">
        <v>0.122</v>
      </c>
      <c r="E1037" s="1">
        <v>-0.496</v>
      </c>
      <c r="F1037" s="1">
        <v>0.122</v>
      </c>
      <c r="G1037" s="1">
        <v>-0.496</v>
      </c>
      <c r="H1037" s="1">
        <v>0.0</v>
      </c>
    </row>
    <row r="1038">
      <c r="A1038" s="1">
        <v>12.0</v>
      </c>
      <c r="B1038" s="1">
        <v>20.0</v>
      </c>
      <c r="C1038" s="1">
        <v>12.0</v>
      </c>
      <c r="D1038" s="1">
        <v>1.932</v>
      </c>
      <c r="E1038" s="1">
        <v>-0.139</v>
      </c>
      <c r="F1038" s="1">
        <v>1.932</v>
      </c>
      <c r="G1038" s="1">
        <v>-0.139</v>
      </c>
      <c r="H1038" s="1">
        <v>0.0</v>
      </c>
    </row>
    <row r="1039">
      <c r="A1039" s="1">
        <v>13.0</v>
      </c>
      <c r="B1039" s="1">
        <v>20.0</v>
      </c>
      <c r="C1039" s="1">
        <v>17.0</v>
      </c>
      <c r="D1039" s="1">
        <v>0.508</v>
      </c>
      <c r="E1039" s="1">
        <v>-1.506</v>
      </c>
      <c r="F1039" s="1">
        <v>0.508</v>
      </c>
      <c r="G1039" s="1">
        <v>-1.506</v>
      </c>
      <c r="H1039" s="1">
        <v>0.0</v>
      </c>
    </row>
    <row r="1040">
      <c r="A1040" s="1">
        <v>14.0</v>
      </c>
      <c r="B1040" s="1">
        <v>20.0</v>
      </c>
      <c r="C1040" s="1">
        <v>16.0</v>
      </c>
      <c r="D1040" s="1">
        <v>2.912</v>
      </c>
      <c r="E1040" s="1">
        <v>-8.68</v>
      </c>
      <c r="F1040" s="1">
        <v>2.912</v>
      </c>
      <c r="G1040" s="1">
        <v>-8.68</v>
      </c>
      <c r="H1040" s="1">
        <v>0.0</v>
      </c>
    </row>
    <row r="1041">
      <c r="A1041" s="1">
        <v>15.0</v>
      </c>
      <c r="B1041" s="1">
        <v>20.0</v>
      </c>
      <c r="C1041" s="1">
        <v>15.0</v>
      </c>
      <c r="D1041" s="1">
        <v>6.255</v>
      </c>
      <c r="E1041" s="1">
        <v>-4.97</v>
      </c>
      <c r="F1041" s="1">
        <v>6.255</v>
      </c>
      <c r="G1041" s="1">
        <v>-4.97</v>
      </c>
      <c r="H1041" s="1">
        <v>1.0</v>
      </c>
    </row>
    <row r="1042">
      <c r="A1042" s="1">
        <v>16.0</v>
      </c>
      <c r="B1042" s="1">
        <v>20.0</v>
      </c>
      <c r="C1042" s="1">
        <v>20.0</v>
      </c>
      <c r="D1042" s="1">
        <v>5.304</v>
      </c>
      <c r="E1042" s="1">
        <v>-1.332</v>
      </c>
      <c r="F1042" s="1">
        <v>5.304</v>
      </c>
      <c r="G1042" s="1">
        <v>-1.332</v>
      </c>
      <c r="H1042" s="1">
        <v>0.0</v>
      </c>
    </row>
    <row r="1043">
      <c r="A1043" s="1">
        <v>17.0</v>
      </c>
      <c r="B1043" s="1">
        <v>20.0</v>
      </c>
      <c r="C1043" s="1">
        <v>19.0</v>
      </c>
      <c r="D1043" s="1">
        <v>5.933</v>
      </c>
      <c r="E1043" s="1">
        <v>-8.989</v>
      </c>
      <c r="F1043" s="1">
        <v>5.933</v>
      </c>
      <c r="G1043" s="1">
        <v>-8.989</v>
      </c>
      <c r="H1043" s="1">
        <v>0.0</v>
      </c>
    </row>
    <row r="1044">
      <c r="A1044" s="1">
        <v>18.0</v>
      </c>
      <c r="B1044" s="1">
        <v>20.0</v>
      </c>
      <c r="C1044" s="1">
        <v>19.0</v>
      </c>
      <c r="D1044" s="1">
        <v>6.291</v>
      </c>
      <c r="E1044" s="1">
        <v>-6.212</v>
      </c>
      <c r="F1044" s="1">
        <v>6.291</v>
      </c>
      <c r="G1044" s="1">
        <v>-6.212</v>
      </c>
      <c r="H1044" s="1">
        <v>0.0</v>
      </c>
    </row>
    <row r="1045">
      <c r="A1045" s="1">
        <v>19.0</v>
      </c>
      <c r="B1045" s="1">
        <v>20.0</v>
      </c>
      <c r="C1045" s="1">
        <v>19.0</v>
      </c>
      <c r="D1045" s="1">
        <v>6.573</v>
      </c>
      <c r="E1045" s="1">
        <v>-3.166</v>
      </c>
      <c r="F1045" s="1">
        <v>6.573</v>
      </c>
      <c r="G1045" s="1">
        <v>-3.166</v>
      </c>
      <c r="H1045" s="1">
        <v>0.0</v>
      </c>
    </row>
    <row r="1046">
      <c r="A1046" s="1">
        <v>20.0</v>
      </c>
      <c r="B1046" s="1">
        <v>20.0</v>
      </c>
      <c r="C1046" s="1">
        <v>19.0</v>
      </c>
      <c r="D1046" s="1">
        <v>6.836</v>
      </c>
      <c r="E1046" s="1">
        <v>-0.438</v>
      </c>
      <c r="F1046" s="1">
        <v>6.836</v>
      </c>
      <c r="G1046" s="1">
        <v>-0.438</v>
      </c>
      <c r="H1046" s="1">
        <v>0.0</v>
      </c>
    </row>
    <row r="1047">
      <c r="A1047" s="1">
        <v>21.0</v>
      </c>
      <c r="B1047" s="1">
        <v>20.0</v>
      </c>
      <c r="C1047" s="1">
        <v>20.0</v>
      </c>
      <c r="D1047" s="1">
        <v>3.088</v>
      </c>
      <c r="E1047" s="1">
        <v>-23.804</v>
      </c>
      <c r="F1047" s="1">
        <v>3.088</v>
      </c>
      <c r="G1047" s="1">
        <v>-19.554</v>
      </c>
      <c r="H1047" s="1">
        <v>0.0</v>
      </c>
    </row>
    <row r="1048">
      <c r="A1048" s="1">
        <v>22.0</v>
      </c>
      <c r="B1048" s="1">
        <v>20.0</v>
      </c>
      <c r="C1048" s="1">
        <v>20.0</v>
      </c>
      <c r="D1048" s="1">
        <v>4.999</v>
      </c>
      <c r="E1048" s="1">
        <v>-25.153</v>
      </c>
      <c r="F1048" s="1">
        <v>4.999</v>
      </c>
      <c r="G1048" s="1">
        <v>-17.156</v>
      </c>
      <c r="H1048" s="1">
        <v>0.0</v>
      </c>
    </row>
    <row r="1049">
      <c r="A1049" s="1">
        <v>23.0</v>
      </c>
      <c r="B1049" s="1">
        <v>20.0</v>
      </c>
      <c r="C1049" s="1">
        <v>20.0</v>
      </c>
      <c r="D1049" s="1">
        <v>7.339</v>
      </c>
      <c r="E1049" s="1">
        <v>-26.142</v>
      </c>
      <c r="F1049" s="1">
        <v>7.339</v>
      </c>
      <c r="G1049" s="1">
        <v>-14.818</v>
      </c>
      <c r="H1049" s="1">
        <v>0.0</v>
      </c>
    </row>
    <row r="1050">
      <c r="A1050" s="1">
        <v>24.0</v>
      </c>
      <c r="B1050" s="1">
        <v>20.0</v>
      </c>
      <c r="C1050" s="1">
        <v>20.0</v>
      </c>
      <c r="D1050" s="1">
        <v>7.047</v>
      </c>
      <c r="E1050" s="1">
        <v>-27.062</v>
      </c>
      <c r="F1050" s="1">
        <v>7.047</v>
      </c>
      <c r="G1050" s="1">
        <v>-12.92</v>
      </c>
      <c r="H1050" s="1">
        <v>0.0</v>
      </c>
    </row>
    <row r="1051">
      <c r="A1051" s="1">
        <v>25.0</v>
      </c>
      <c r="B1051" s="1">
        <v>20.0</v>
      </c>
      <c r="C1051" s="1">
        <v>20.0</v>
      </c>
      <c r="D1051" s="1">
        <v>5.841</v>
      </c>
      <c r="E1051" s="1">
        <v>-29.004</v>
      </c>
      <c r="F1051" s="1">
        <v>5.841</v>
      </c>
      <c r="G1051" s="1">
        <v>-25.291</v>
      </c>
      <c r="H1051" s="1">
        <v>0.0</v>
      </c>
    </row>
    <row r="1052">
      <c r="A1052" s="1">
        <v>26.0</v>
      </c>
      <c r="B1052" s="1">
        <v>20.0</v>
      </c>
      <c r="C1052" s="1">
        <v>18.0</v>
      </c>
      <c r="D1052" s="1">
        <v>12.251</v>
      </c>
      <c r="E1052" s="1">
        <v>-3.994</v>
      </c>
      <c r="F1052" s="1">
        <v>12.251</v>
      </c>
      <c r="G1052" s="1">
        <v>-3.994</v>
      </c>
      <c r="H1052" s="1">
        <v>0.0</v>
      </c>
    </row>
    <row r="1053">
      <c r="A1053" s="1">
        <v>27.0</v>
      </c>
      <c r="B1053" s="1">
        <v>20.0</v>
      </c>
      <c r="C1053" s="1">
        <v>18.0</v>
      </c>
      <c r="D1053" s="1">
        <v>12.982</v>
      </c>
      <c r="E1053" s="1">
        <v>-2.239</v>
      </c>
      <c r="F1053" s="1">
        <v>12.982</v>
      </c>
      <c r="G1053" s="1">
        <v>-2.239</v>
      </c>
      <c r="H1053" s="1">
        <v>0.0</v>
      </c>
    </row>
    <row r="1054">
      <c r="A1054" s="1">
        <v>28.0</v>
      </c>
      <c r="B1054" s="1">
        <v>20.0</v>
      </c>
      <c r="C1054" s="1">
        <v>18.0</v>
      </c>
      <c r="D1054" s="1">
        <v>14.62</v>
      </c>
      <c r="E1054" s="1">
        <v>-0.786</v>
      </c>
      <c r="F1054" s="1">
        <v>14.62</v>
      </c>
      <c r="G1054" s="1">
        <v>-0.786</v>
      </c>
      <c r="H1054" s="1">
        <v>0.0</v>
      </c>
    </row>
    <row r="1055">
      <c r="A1055" s="1">
        <v>29.0</v>
      </c>
      <c r="B1055" s="1">
        <v>20.0</v>
      </c>
      <c r="C1055" s="1">
        <v>19.0</v>
      </c>
      <c r="D1055" s="1">
        <v>0.847</v>
      </c>
      <c r="E1055" s="1">
        <v>-7.241</v>
      </c>
      <c r="F1055" s="1">
        <v>0.847</v>
      </c>
      <c r="G1055" s="1">
        <v>-7.241</v>
      </c>
      <c r="H1055" s="1">
        <v>0.0</v>
      </c>
    </row>
    <row r="1056">
      <c r="A1056" s="1">
        <v>30.0</v>
      </c>
      <c r="B1056" s="1">
        <v>20.0</v>
      </c>
      <c r="C1056" s="1">
        <v>19.0</v>
      </c>
      <c r="D1056" s="1">
        <v>2.876</v>
      </c>
      <c r="E1056" s="1">
        <v>-5.737</v>
      </c>
      <c r="F1056" s="1">
        <v>2.876</v>
      </c>
      <c r="G1056" s="1">
        <v>-5.737</v>
      </c>
      <c r="H1056" s="1">
        <v>0.0</v>
      </c>
    </row>
    <row r="1057">
      <c r="A1057" s="1">
        <v>31.0</v>
      </c>
      <c r="B1057" s="1">
        <v>20.0</v>
      </c>
      <c r="C1057" s="1">
        <v>19.0</v>
      </c>
      <c r="D1057" s="1">
        <v>5.489</v>
      </c>
      <c r="E1057" s="1">
        <v>-5.016</v>
      </c>
      <c r="F1057" s="1">
        <v>5.489</v>
      </c>
      <c r="G1057" s="1">
        <v>-3.156</v>
      </c>
      <c r="H1057" s="1">
        <v>1.0</v>
      </c>
    </row>
    <row r="1058">
      <c r="A1058" s="1">
        <v>32.0</v>
      </c>
      <c r="B1058" s="1">
        <v>20.0</v>
      </c>
      <c r="C1058" s="1">
        <v>20.0</v>
      </c>
      <c r="D1058" s="1">
        <v>11.401</v>
      </c>
      <c r="E1058" s="1">
        <v>-24.393</v>
      </c>
      <c r="F1058" s="1">
        <v>4.218</v>
      </c>
      <c r="G1058" s="1">
        <v>-12.421</v>
      </c>
      <c r="H1058" s="1">
        <v>0.0</v>
      </c>
    </row>
    <row r="1059">
      <c r="A1059" s="1">
        <v>33.0</v>
      </c>
      <c r="B1059" s="1">
        <v>20.0</v>
      </c>
      <c r="C1059" s="1">
        <v>20.0</v>
      </c>
      <c r="D1059" s="1">
        <v>10.735</v>
      </c>
      <c r="E1059" s="1">
        <v>-28.13</v>
      </c>
      <c r="F1059" s="1">
        <v>4.983</v>
      </c>
      <c r="G1059" s="1">
        <v>-11.519</v>
      </c>
      <c r="H1059" s="1">
        <v>0.0</v>
      </c>
    </row>
    <row r="1060">
      <c r="A1060" s="1">
        <v>34.0</v>
      </c>
      <c r="B1060" s="1">
        <v>20.0</v>
      </c>
      <c r="C1060" s="1">
        <v>20.0</v>
      </c>
      <c r="D1060" s="1">
        <v>10.31</v>
      </c>
      <c r="E1060" s="1">
        <v>-52.611</v>
      </c>
      <c r="F1060" s="1">
        <v>5.55</v>
      </c>
      <c r="G1060" s="1">
        <v>-28.102</v>
      </c>
      <c r="H1060" s="1">
        <v>0.0</v>
      </c>
    </row>
    <row r="1061">
      <c r="A1061" s="1">
        <v>35.0</v>
      </c>
      <c r="B1061" s="1">
        <v>20.0</v>
      </c>
      <c r="C1061" s="1">
        <v>20.0</v>
      </c>
      <c r="D1061" s="1">
        <v>8.458</v>
      </c>
      <c r="E1061" s="1">
        <v>-54.372</v>
      </c>
      <c r="F1061" s="1">
        <v>8.458</v>
      </c>
      <c r="G1061" s="1">
        <v>-7.694</v>
      </c>
      <c r="H1061" s="1">
        <v>0.0</v>
      </c>
    </row>
    <row r="1062">
      <c r="A1062" s="1">
        <v>36.0</v>
      </c>
      <c r="B1062" s="1">
        <v>20.0</v>
      </c>
      <c r="C1062" s="1">
        <v>20.0</v>
      </c>
      <c r="D1062" s="1">
        <v>7.78</v>
      </c>
      <c r="E1062" s="1">
        <v>-56.329</v>
      </c>
      <c r="F1062" s="1">
        <v>7.78</v>
      </c>
      <c r="G1062" s="1">
        <v>-3.258</v>
      </c>
      <c r="H1062" s="1">
        <v>0.0</v>
      </c>
    </row>
    <row r="1063">
      <c r="A1063" s="1">
        <v>37.0</v>
      </c>
      <c r="B1063" s="1">
        <v>20.0</v>
      </c>
      <c r="C1063" s="1">
        <v>20.0</v>
      </c>
      <c r="D1063" s="1">
        <v>6.589</v>
      </c>
      <c r="E1063" s="1">
        <v>-58.356</v>
      </c>
      <c r="F1063" s="1">
        <v>6.589</v>
      </c>
      <c r="G1063" s="1">
        <v>-0.816</v>
      </c>
      <c r="H1063" s="1">
        <v>0.0</v>
      </c>
    </row>
    <row r="1064">
      <c r="A1064" s="1">
        <v>38.0</v>
      </c>
      <c r="B1064" s="1">
        <v>20.0</v>
      </c>
      <c r="C1064" s="1">
        <v>20.0</v>
      </c>
      <c r="D1064" s="1">
        <v>7.702</v>
      </c>
      <c r="E1064" s="1">
        <v>-58.184</v>
      </c>
      <c r="F1064" s="1">
        <v>1.305</v>
      </c>
      <c r="G1064" s="1">
        <v>-11.568</v>
      </c>
      <c r="H1064" s="1">
        <v>0.0</v>
      </c>
    </row>
    <row r="1065">
      <c r="A1065" s="1">
        <v>39.0</v>
      </c>
      <c r="B1065" s="1">
        <v>20.0</v>
      </c>
      <c r="C1065" s="1">
        <v>20.0</v>
      </c>
      <c r="D1065" s="1">
        <v>6.084</v>
      </c>
      <c r="E1065" s="1">
        <v>-60.187</v>
      </c>
      <c r="F1065" s="1">
        <v>3.869</v>
      </c>
      <c r="G1065" s="1">
        <v>-28.333</v>
      </c>
      <c r="H1065" s="1">
        <v>0.0</v>
      </c>
    </row>
    <row r="1066">
      <c r="A1066" s="1">
        <v>40.0</v>
      </c>
      <c r="B1066" s="1">
        <v>20.0</v>
      </c>
      <c r="C1066" s="1">
        <v>19.0</v>
      </c>
      <c r="D1066" s="1">
        <v>22.011</v>
      </c>
      <c r="E1066" s="1">
        <v>-11.393</v>
      </c>
      <c r="F1066" s="1">
        <v>5.66</v>
      </c>
      <c r="G1066" s="1">
        <v>-11.393</v>
      </c>
      <c r="H1066" s="1">
        <v>0.0</v>
      </c>
    </row>
    <row r="1067">
      <c r="A1067" s="1">
        <v>41.0</v>
      </c>
      <c r="B1067" s="1">
        <v>20.0</v>
      </c>
      <c r="C1067" s="1">
        <v>19.0</v>
      </c>
      <c r="D1067" s="1">
        <v>20.742</v>
      </c>
      <c r="E1067" s="1">
        <v>-11.243</v>
      </c>
      <c r="F1067" s="1">
        <v>2.947</v>
      </c>
      <c r="G1067" s="1">
        <v>-11.243</v>
      </c>
      <c r="H1067" s="1">
        <v>0.0</v>
      </c>
    </row>
    <row r="1068">
      <c r="A1068" s="1">
        <v>42.0</v>
      </c>
      <c r="B1068" s="1">
        <v>20.0</v>
      </c>
      <c r="C1068" s="1">
        <v>19.0</v>
      </c>
      <c r="D1068" s="1">
        <v>5.687</v>
      </c>
      <c r="E1068" s="1">
        <v>-10.454</v>
      </c>
      <c r="F1068" s="1">
        <v>5.687</v>
      </c>
      <c r="G1068" s="1">
        <v>-0.911</v>
      </c>
      <c r="H1068" s="1">
        <v>0.0</v>
      </c>
    </row>
    <row r="1069">
      <c r="A1069" s="1">
        <v>43.0</v>
      </c>
      <c r="B1069" s="1">
        <v>20.0</v>
      </c>
      <c r="C1069" s="1">
        <v>19.0</v>
      </c>
      <c r="D1069" s="1">
        <v>7.064</v>
      </c>
      <c r="E1069" s="1">
        <v>-9.848</v>
      </c>
      <c r="F1069" s="1">
        <v>7.064</v>
      </c>
      <c r="G1069" s="1">
        <v>-3.31</v>
      </c>
      <c r="H1069" s="1">
        <v>0.0</v>
      </c>
    </row>
    <row r="1070">
      <c r="A1070" s="1">
        <v>44.0</v>
      </c>
      <c r="B1070" s="1">
        <v>20.0</v>
      </c>
      <c r="C1070" s="1">
        <v>19.0</v>
      </c>
      <c r="D1070" s="1">
        <v>8.674</v>
      </c>
      <c r="E1070" s="1">
        <v>-9.213</v>
      </c>
      <c r="F1070" s="1">
        <v>8.674</v>
      </c>
      <c r="G1070" s="1">
        <v>-5.783</v>
      </c>
      <c r="H1070" s="1">
        <v>0.0</v>
      </c>
    </row>
    <row r="1071">
      <c r="A1071" s="1">
        <v>45.0</v>
      </c>
      <c r="B1071" s="1">
        <v>20.0</v>
      </c>
      <c r="C1071" s="1">
        <v>18.0</v>
      </c>
      <c r="D1071" s="1">
        <v>10.535</v>
      </c>
      <c r="E1071" s="1">
        <v>-8.492</v>
      </c>
      <c r="F1071" s="1">
        <v>5.191</v>
      </c>
      <c r="G1071" s="1">
        <v>-7.627</v>
      </c>
      <c r="H1071" s="1">
        <v>0.0</v>
      </c>
    </row>
    <row r="1072">
      <c r="A1072" s="1">
        <v>46.0</v>
      </c>
      <c r="B1072" s="1">
        <v>20.0</v>
      </c>
      <c r="C1072" s="1">
        <v>18.0</v>
      </c>
      <c r="D1072" s="1">
        <v>3.694</v>
      </c>
      <c r="E1072" s="1">
        <v>-8.19</v>
      </c>
      <c r="F1072" s="1">
        <v>3.694</v>
      </c>
      <c r="G1072" s="1">
        <v>-8.19</v>
      </c>
      <c r="H1072" s="1">
        <v>0.0</v>
      </c>
    </row>
    <row r="1073">
      <c r="A1073" s="1">
        <v>47.0</v>
      </c>
      <c r="B1073" s="1">
        <v>20.0</v>
      </c>
      <c r="C1073" s="1">
        <v>18.0</v>
      </c>
      <c r="D1073" s="1">
        <v>5.491</v>
      </c>
      <c r="E1073" s="1">
        <v>-6.898</v>
      </c>
      <c r="F1073" s="1">
        <v>5.491</v>
      </c>
      <c r="G1073" s="1">
        <v>-6.898</v>
      </c>
      <c r="H1073" s="1">
        <v>0.0</v>
      </c>
    </row>
    <row r="1074">
      <c r="A1074" s="1">
        <v>48.0</v>
      </c>
      <c r="B1074" s="1">
        <v>20.0</v>
      </c>
      <c r="C1074" s="1">
        <v>18.0</v>
      </c>
      <c r="D1074" s="1">
        <v>7.875</v>
      </c>
      <c r="E1074" s="1">
        <v>-5.422</v>
      </c>
      <c r="F1074" s="1">
        <v>7.875</v>
      </c>
      <c r="G1074" s="1">
        <v>-5.422</v>
      </c>
      <c r="H1074" s="1">
        <v>0.0</v>
      </c>
    </row>
    <row r="1075">
      <c r="A1075" s="1">
        <v>49.0</v>
      </c>
      <c r="B1075" s="1">
        <v>20.0</v>
      </c>
      <c r="C1075" s="1">
        <v>18.0</v>
      </c>
      <c r="D1075" s="1">
        <v>11.218</v>
      </c>
      <c r="E1075" s="1">
        <v>-2.719</v>
      </c>
      <c r="F1075" s="1">
        <v>11.218</v>
      </c>
      <c r="G1075" s="1">
        <v>-2.719</v>
      </c>
      <c r="H1075" s="1">
        <v>0.0</v>
      </c>
    </row>
    <row r="1076">
      <c r="A1076" s="1">
        <v>50.0</v>
      </c>
      <c r="B1076" s="1">
        <v>20.0</v>
      </c>
      <c r="C1076" s="1">
        <v>19.0</v>
      </c>
      <c r="D1076" s="1">
        <v>1.624</v>
      </c>
      <c r="E1076" s="1">
        <v>-74.798</v>
      </c>
      <c r="F1076" s="1">
        <v>1.624</v>
      </c>
      <c r="G1076" s="1">
        <v>-2.206</v>
      </c>
      <c r="H1076" s="1">
        <v>0.0</v>
      </c>
    </row>
    <row r="1077">
      <c r="A1077" s="1">
        <v>51.0</v>
      </c>
      <c r="B1077" s="1">
        <v>20.0</v>
      </c>
      <c r="C1077" s="1">
        <v>19.0</v>
      </c>
      <c r="D1077" s="1">
        <v>6.47</v>
      </c>
      <c r="E1077" s="1">
        <v>-72.313</v>
      </c>
      <c r="F1077" s="1">
        <v>0.11</v>
      </c>
      <c r="G1077" s="1">
        <v>-12.52</v>
      </c>
      <c r="H1077" s="1">
        <v>0.0</v>
      </c>
    </row>
    <row r="1078">
      <c r="A1078" s="1">
        <v>52.0</v>
      </c>
      <c r="B1078" s="1">
        <v>20.0</v>
      </c>
      <c r="C1078" s="1">
        <v>19.0</v>
      </c>
      <c r="D1078" s="1">
        <v>10.728</v>
      </c>
      <c r="E1078" s="1">
        <v>-68.229</v>
      </c>
      <c r="F1078" s="1">
        <v>8.71</v>
      </c>
      <c r="G1078" s="1">
        <v>-5.071</v>
      </c>
      <c r="H1078" s="1">
        <v>0.0</v>
      </c>
    </row>
    <row r="1079">
      <c r="A1079" s="1">
        <v>53.0</v>
      </c>
      <c r="B1079" s="1">
        <v>20.0</v>
      </c>
      <c r="C1079" s="1">
        <v>19.0</v>
      </c>
      <c r="D1079" s="1">
        <v>14.846</v>
      </c>
      <c r="E1079" s="1">
        <v>-63.117</v>
      </c>
      <c r="F1079" s="1">
        <v>0.494</v>
      </c>
      <c r="G1079" s="1">
        <v>-5.078</v>
      </c>
      <c r="H1079" s="1">
        <v>1.0</v>
      </c>
    </row>
    <row r="1080">
      <c r="A1080" s="1">
        <v>54.0</v>
      </c>
      <c r="B1080" s="1">
        <v>20.0</v>
      </c>
      <c r="C1080" s="1">
        <v>19.0</v>
      </c>
      <c r="D1080" s="1">
        <v>36.525</v>
      </c>
      <c r="E1080" s="1">
        <v>-41.801</v>
      </c>
      <c r="F1080" s="1">
        <v>0.73</v>
      </c>
      <c r="G1080" s="1">
        <v>-1.557</v>
      </c>
      <c r="H1080" s="1">
        <v>0.0</v>
      </c>
    </row>
    <row r="1081">
      <c r="A1081" s="1">
        <v>55.0</v>
      </c>
      <c r="B1081" s="1">
        <v>20.0</v>
      </c>
      <c r="C1081" s="1">
        <v>19.0</v>
      </c>
      <c r="D1081" s="1">
        <v>35.048</v>
      </c>
      <c r="E1081" s="1">
        <v>-44.077</v>
      </c>
      <c r="F1081" s="1">
        <v>1.773</v>
      </c>
      <c r="G1081" s="1">
        <v>-1.009</v>
      </c>
      <c r="H1081" s="1">
        <v>0.0</v>
      </c>
    </row>
    <row r="1082">
      <c r="A1082" s="1">
        <v>56.0</v>
      </c>
      <c r="B1082" s="1">
        <v>20.0</v>
      </c>
      <c r="C1082" s="1">
        <v>19.0</v>
      </c>
      <c r="D1082" s="1">
        <v>34.217</v>
      </c>
      <c r="E1082" s="1">
        <v>-46.328</v>
      </c>
      <c r="F1082" s="1">
        <v>0.41</v>
      </c>
      <c r="G1082" s="1">
        <v>-3.559</v>
      </c>
      <c r="H1082" s="1">
        <v>0.0</v>
      </c>
    </row>
    <row r="1083">
      <c r="A1083" s="1">
        <v>1.0</v>
      </c>
      <c r="B1083" s="1">
        <v>21.0</v>
      </c>
      <c r="C1083" s="1">
        <v>17.0</v>
      </c>
      <c r="D1083" s="1">
        <v>0.44</v>
      </c>
      <c r="E1083" s="1">
        <v>-0.877</v>
      </c>
      <c r="F1083" s="1">
        <v>0.44</v>
      </c>
      <c r="G1083" s="1">
        <v>-0.877</v>
      </c>
      <c r="H1083" s="1">
        <v>0.0</v>
      </c>
    </row>
    <row r="1084">
      <c r="A1084" s="1">
        <v>2.0</v>
      </c>
      <c r="B1084" s="1">
        <v>21.0</v>
      </c>
      <c r="C1084" s="1">
        <v>17.0</v>
      </c>
      <c r="D1084" s="1">
        <v>0.817</v>
      </c>
      <c r="E1084" s="1">
        <v>-0.639</v>
      </c>
      <c r="F1084" s="1">
        <v>0.817</v>
      </c>
      <c r="G1084" s="1">
        <v>-0.639</v>
      </c>
      <c r="H1084" s="1">
        <v>0.0</v>
      </c>
    </row>
    <row r="1085">
      <c r="A1085" s="1">
        <v>3.0</v>
      </c>
      <c r="B1085" s="1">
        <v>21.0</v>
      </c>
      <c r="C1085" s="1">
        <v>17.0</v>
      </c>
      <c r="D1085" s="1">
        <v>0.523</v>
      </c>
      <c r="E1085" s="1">
        <v>-0.579</v>
      </c>
      <c r="F1085" s="1">
        <v>0.523</v>
      </c>
      <c r="G1085" s="1">
        <v>-0.579</v>
      </c>
      <c r="H1085" s="1">
        <v>0.0</v>
      </c>
    </row>
    <row r="1086">
      <c r="A1086" s="1">
        <v>4.0</v>
      </c>
      <c r="B1086" s="1">
        <v>21.0</v>
      </c>
      <c r="C1086" s="1">
        <v>18.0</v>
      </c>
      <c r="D1086" s="1">
        <v>0.33</v>
      </c>
      <c r="E1086" s="1">
        <v>-5.471</v>
      </c>
      <c r="F1086" s="1">
        <v>0.33</v>
      </c>
      <c r="G1086" s="1">
        <v>-5.471</v>
      </c>
      <c r="H1086" s="1">
        <v>0.0</v>
      </c>
    </row>
    <row r="1087">
      <c r="A1087" s="1">
        <v>5.0</v>
      </c>
      <c r="B1087" s="1">
        <v>21.0</v>
      </c>
      <c r="C1087" s="1">
        <v>18.0</v>
      </c>
      <c r="D1087" s="1">
        <v>0.629</v>
      </c>
      <c r="E1087" s="1">
        <v>-6.757</v>
      </c>
      <c r="F1087" s="1">
        <v>0.629</v>
      </c>
      <c r="G1087" s="1">
        <v>-6.757</v>
      </c>
      <c r="H1087" s="1">
        <v>0.0</v>
      </c>
    </row>
    <row r="1088">
      <c r="A1088" s="1">
        <v>6.0</v>
      </c>
      <c r="B1088" s="1">
        <v>21.0</v>
      </c>
      <c r="C1088" s="1">
        <v>18.0</v>
      </c>
      <c r="D1088" s="1">
        <v>0.781</v>
      </c>
      <c r="E1088" s="1">
        <v>-8.511</v>
      </c>
      <c r="F1088" s="1">
        <v>0.781</v>
      </c>
      <c r="G1088" s="1">
        <v>-8.511</v>
      </c>
      <c r="H1088" s="1">
        <v>0.0</v>
      </c>
    </row>
    <row r="1089">
      <c r="A1089" s="1">
        <v>7.0</v>
      </c>
      <c r="B1089" s="1">
        <v>21.0</v>
      </c>
      <c r="C1089" s="1">
        <v>18.0</v>
      </c>
      <c r="D1089" s="1">
        <v>0.866</v>
      </c>
      <c r="E1089" s="1">
        <v>-10.303</v>
      </c>
      <c r="F1089" s="1">
        <v>0.866</v>
      </c>
      <c r="G1089" s="1">
        <v>-10.303</v>
      </c>
      <c r="H1089" s="1">
        <v>0.0</v>
      </c>
    </row>
    <row r="1090">
      <c r="A1090" s="1">
        <v>8.0</v>
      </c>
      <c r="B1090" s="1">
        <v>21.0</v>
      </c>
      <c r="C1090" s="1">
        <v>18.0</v>
      </c>
      <c r="D1090" s="1">
        <v>0.846</v>
      </c>
      <c r="E1090" s="1">
        <v>-8.818</v>
      </c>
      <c r="F1090" s="1">
        <v>0.846</v>
      </c>
      <c r="G1090" s="1">
        <v>-8.818</v>
      </c>
      <c r="H1090" s="1">
        <v>0.0</v>
      </c>
    </row>
    <row r="1091">
      <c r="A1091" s="1">
        <v>9.0</v>
      </c>
      <c r="B1091" s="1">
        <v>21.0</v>
      </c>
      <c r="C1091" s="1">
        <v>17.0</v>
      </c>
      <c r="D1091" s="1">
        <v>0.812</v>
      </c>
      <c r="E1091" s="1">
        <v>-1.32</v>
      </c>
      <c r="F1091" s="1">
        <v>0.812</v>
      </c>
      <c r="G1091" s="1">
        <v>-1.32</v>
      </c>
      <c r="H1091" s="1">
        <v>0.0</v>
      </c>
    </row>
    <row r="1092">
      <c r="A1092" s="1">
        <v>10.0</v>
      </c>
      <c r="B1092" s="1">
        <v>21.0</v>
      </c>
      <c r="C1092" s="1">
        <v>17.0</v>
      </c>
      <c r="D1092" s="1">
        <v>0.513</v>
      </c>
      <c r="E1092" s="1">
        <v>-4.022</v>
      </c>
      <c r="F1092" s="1">
        <v>0.513</v>
      </c>
      <c r="G1092" s="1">
        <v>-4.022</v>
      </c>
      <c r="H1092" s="1">
        <v>0.0</v>
      </c>
    </row>
    <row r="1093">
      <c r="A1093" s="1">
        <v>11.0</v>
      </c>
      <c r="B1093" s="1">
        <v>21.0</v>
      </c>
      <c r="C1093" s="1">
        <v>15.0</v>
      </c>
      <c r="D1093" s="1">
        <v>0.496</v>
      </c>
      <c r="E1093" s="1">
        <v>-1.175</v>
      </c>
      <c r="F1093" s="1">
        <v>0.496</v>
      </c>
      <c r="G1093" s="1">
        <v>-1.175</v>
      </c>
      <c r="H1093" s="1">
        <v>0.0</v>
      </c>
    </row>
    <row r="1094">
      <c r="A1094" s="1">
        <v>12.0</v>
      </c>
      <c r="B1094" s="1">
        <v>21.0</v>
      </c>
      <c r="C1094" s="1">
        <v>17.0</v>
      </c>
      <c r="D1094" s="1">
        <v>0.492</v>
      </c>
      <c r="E1094" s="1">
        <v>-0.443</v>
      </c>
      <c r="F1094" s="1">
        <v>0.492</v>
      </c>
      <c r="G1094" s="1">
        <v>-0.443</v>
      </c>
      <c r="H1094" s="1">
        <v>0.0</v>
      </c>
    </row>
    <row r="1095">
      <c r="A1095" s="1">
        <v>13.0</v>
      </c>
      <c r="B1095" s="1">
        <v>21.0</v>
      </c>
      <c r="C1095" s="1">
        <v>18.0</v>
      </c>
      <c r="D1095" s="1">
        <v>1.506</v>
      </c>
      <c r="E1095" s="1">
        <v>-10.935</v>
      </c>
      <c r="F1095" s="1">
        <v>1.506</v>
      </c>
      <c r="G1095" s="1">
        <v>-10.935</v>
      </c>
      <c r="H1095" s="1">
        <v>1.0</v>
      </c>
    </row>
    <row r="1096">
      <c r="A1096" s="1">
        <v>14.0</v>
      </c>
      <c r="B1096" s="1">
        <v>21.0</v>
      </c>
      <c r="C1096" s="1">
        <v>21.0</v>
      </c>
      <c r="D1096" s="1">
        <v>1.524</v>
      </c>
      <c r="E1096" s="1">
        <v>-2.845</v>
      </c>
      <c r="F1096" s="1">
        <v>1.524</v>
      </c>
      <c r="G1096" s="1">
        <v>-2.845</v>
      </c>
      <c r="H1096" s="1">
        <v>0.0</v>
      </c>
    </row>
    <row r="1097">
      <c r="A1097" s="1">
        <v>15.0</v>
      </c>
      <c r="B1097" s="1">
        <v>21.0</v>
      </c>
      <c r="C1097" s="1">
        <v>20.0</v>
      </c>
      <c r="D1097" s="1">
        <v>3.266</v>
      </c>
      <c r="E1097" s="1">
        <v>-2.031</v>
      </c>
      <c r="F1097" s="1">
        <v>3.266</v>
      </c>
      <c r="G1097" s="1">
        <v>-2.031</v>
      </c>
      <c r="H1097" s="1">
        <v>0.0</v>
      </c>
    </row>
    <row r="1098">
      <c r="A1098" s="1">
        <v>16.0</v>
      </c>
      <c r="B1098" s="1">
        <v>21.0</v>
      </c>
      <c r="C1098" s="1">
        <v>19.0</v>
      </c>
      <c r="D1098" s="1">
        <v>0.845</v>
      </c>
      <c r="E1098" s="1">
        <v>-5.304</v>
      </c>
      <c r="F1098" s="1">
        <v>0.845</v>
      </c>
      <c r="G1098" s="1">
        <v>-5.304</v>
      </c>
      <c r="H1098" s="1">
        <v>0.0</v>
      </c>
    </row>
    <row r="1099">
      <c r="A1099" s="1">
        <v>17.0</v>
      </c>
      <c r="B1099" s="1">
        <v>21.0</v>
      </c>
      <c r="C1099" s="1">
        <v>18.0</v>
      </c>
      <c r="D1099" s="1">
        <v>5.602</v>
      </c>
      <c r="E1099" s="1">
        <v>-5.933</v>
      </c>
      <c r="F1099" s="1">
        <v>5.602</v>
      </c>
      <c r="G1099" s="1">
        <v>-5.933</v>
      </c>
      <c r="H1099" s="1">
        <v>0.0</v>
      </c>
    </row>
    <row r="1100">
      <c r="A1100" s="1">
        <v>18.0</v>
      </c>
      <c r="B1100" s="1">
        <v>21.0</v>
      </c>
      <c r="C1100" s="1">
        <v>18.0</v>
      </c>
      <c r="D1100" s="1">
        <v>7.125</v>
      </c>
      <c r="E1100" s="1">
        <v>-6.291</v>
      </c>
      <c r="F1100" s="1">
        <v>7.125</v>
      </c>
      <c r="G1100" s="1">
        <v>-6.291</v>
      </c>
      <c r="H1100" s="1">
        <v>0.0</v>
      </c>
    </row>
    <row r="1101">
      <c r="A1101" s="1">
        <v>19.0</v>
      </c>
      <c r="B1101" s="1">
        <v>21.0</v>
      </c>
      <c r="C1101" s="1">
        <v>18.0</v>
      </c>
      <c r="D1101" s="1">
        <v>8.646</v>
      </c>
      <c r="E1101" s="1">
        <v>-6.573</v>
      </c>
      <c r="F1101" s="1">
        <v>8.646</v>
      </c>
      <c r="G1101" s="1">
        <v>-6.573</v>
      </c>
      <c r="H1101" s="1">
        <v>0.0</v>
      </c>
    </row>
    <row r="1102">
      <c r="A1102" s="1">
        <v>20.0</v>
      </c>
      <c r="B1102" s="1">
        <v>21.0</v>
      </c>
      <c r="C1102" s="1">
        <v>18.0</v>
      </c>
      <c r="D1102" s="1">
        <v>10.193</v>
      </c>
      <c r="E1102" s="1">
        <v>-6.836</v>
      </c>
      <c r="F1102" s="1">
        <v>10.193</v>
      </c>
      <c r="G1102" s="1">
        <v>-6.836</v>
      </c>
      <c r="H1102" s="1">
        <v>0.0</v>
      </c>
    </row>
    <row r="1103">
      <c r="A1103" s="1">
        <v>21.0</v>
      </c>
      <c r="B1103" s="1">
        <v>21.0</v>
      </c>
      <c r="C1103" s="1">
        <v>18.0</v>
      </c>
      <c r="D1103" s="1">
        <v>10.675</v>
      </c>
      <c r="E1103" s="1">
        <v>-5.035</v>
      </c>
      <c r="F1103" s="1">
        <v>10.675</v>
      </c>
      <c r="G1103" s="1">
        <v>-5.035</v>
      </c>
      <c r="H1103" s="1">
        <v>0.0</v>
      </c>
    </row>
    <row r="1104">
      <c r="A1104" s="1">
        <v>22.0</v>
      </c>
      <c r="B1104" s="1">
        <v>21.0</v>
      </c>
      <c r="C1104" s="1">
        <v>18.0</v>
      </c>
      <c r="D1104" s="1">
        <v>9.084</v>
      </c>
      <c r="E1104" s="1">
        <v>-3.206</v>
      </c>
      <c r="F1104" s="1">
        <v>9.084</v>
      </c>
      <c r="G1104" s="1">
        <v>-3.206</v>
      </c>
      <c r="H1104" s="1">
        <v>0.0</v>
      </c>
    </row>
    <row r="1105">
      <c r="A1105" s="1">
        <v>23.0</v>
      </c>
      <c r="B1105" s="1">
        <v>21.0</v>
      </c>
      <c r="C1105" s="1">
        <v>18.0</v>
      </c>
      <c r="D1105" s="1">
        <v>8.153</v>
      </c>
      <c r="E1105" s="1">
        <v>-0.791</v>
      </c>
      <c r="F1105" s="1">
        <v>8.153</v>
      </c>
      <c r="G1105" s="1">
        <v>-0.791</v>
      </c>
      <c r="H1105" s="1">
        <v>0.0</v>
      </c>
    </row>
    <row r="1106">
      <c r="A1106" s="1">
        <v>24.0</v>
      </c>
      <c r="B1106" s="1">
        <v>21.0</v>
      </c>
      <c r="C1106" s="1">
        <v>19.0</v>
      </c>
      <c r="D1106" s="1">
        <v>1.861</v>
      </c>
      <c r="E1106" s="1">
        <v>-7.047</v>
      </c>
      <c r="F1106" s="1">
        <v>1.861</v>
      </c>
      <c r="G1106" s="1">
        <v>-7.047</v>
      </c>
      <c r="H1106" s="1">
        <v>0.0</v>
      </c>
    </row>
    <row r="1107">
      <c r="A1107" s="1">
        <v>25.0</v>
      </c>
      <c r="B1107" s="1">
        <v>21.0</v>
      </c>
      <c r="C1107" s="1">
        <v>19.0</v>
      </c>
      <c r="D1107" s="1">
        <v>4.85</v>
      </c>
      <c r="E1107" s="1">
        <v>-5.841</v>
      </c>
      <c r="F1107" s="1">
        <v>4.85</v>
      </c>
      <c r="G1107" s="1">
        <v>-5.841</v>
      </c>
      <c r="H1107" s="1">
        <v>1.0</v>
      </c>
    </row>
    <row r="1108">
      <c r="A1108" s="1">
        <v>26.0</v>
      </c>
      <c r="B1108" s="1">
        <v>21.0</v>
      </c>
      <c r="C1108" s="1">
        <v>20.0</v>
      </c>
      <c r="D1108" s="1">
        <v>7.324</v>
      </c>
      <c r="E1108" s="1">
        <v>-20.587</v>
      </c>
      <c r="F1108" s="1">
        <v>7.324</v>
      </c>
      <c r="G1108" s="1">
        <v>-10.4</v>
      </c>
      <c r="H1108" s="1">
        <v>0.0</v>
      </c>
    </row>
    <row r="1109">
      <c r="A1109" s="1">
        <v>27.0</v>
      </c>
      <c r="B1109" s="1">
        <v>21.0</v>
      </c>
      <c r="C1109" s="1">
        <v>20.0</v>
      </c>
      <c r="D1109" s="1">
        <v>7.976</v>
      </c>
      <c r="E1109" s="1">
        <v>-23.022</v>
      </c>
      <c r="F1109" s="1">
        <v>7.976</v>
      </c>
      <c r="G1109" s="1">
        <v>-7.925</v>
      </c>
      <c r="H1109" s="1">
        <v>0.0</v>
      </c>
    </row>
    <row r="1110">
      <c r="A1110" s="1">
        <v>28.0</v>
      </c>
      <c r="B1110" s="1">
        <v>21.0</v>
      </c>
      <c r="C1110" s="1">
        <v>20.0</v>
      </c>
      <c r="D1110" s="1">
        <v>8.461</v>
      </c>
      <c r="E1110" s="1">
        <v>-25.464</v>
      </c>
      <c r="F1110" s="1">
        <v>8.461</v>
      </c>
      <c r="G1110" s="1">
        <v>-5.921</v>
      </c>
      <c r="H1110" s="1">
        <v>0.0</v>
      </c>
    </row>
    <row r="1111">
      <c r="A1111" s="1">
        <v>29.0</v>
      </c>
      <c r="B1111" s="1">
        <v>21.0</v>
      </c>
      <c r="C1111" s="1">
        <v>20.0</v>
      </c>
      <c r="D1111" s="1">
        <v>7.241</v>
      </c>
      <c r="E1111" s="1">
        <v>-28.237</v>
      </c>
      <c r="F1111" s="1">
        <v>7.241</v>
      </c>
      <c r="G1111" s="1">
        <v>-3.874</v>
      </c>
      <c r="H1111" s="1">
        <v>0.0</v>
      </c>
    </row>
    <row r="1112">
      <c r="A1112" s="1">
        <v>30.0</v>
      </c>
      <c r="B1112" s="1">
        <v>21.0</v>
      </c>
      <c r="C1112" s="1">
        <v>20.0</v>
      </c>
      <c r="D1112" s="1">
        <v>5.737</v>
      </c>
      <c r="E1112" s="1">
        <v>-31.388</v>
      </c>
      <c r="F1112" s="1">
        <v>5.737</v>
      </c>
      <c r="G1112" s="1">
        <v>-1.814</v>
      </c>
      <c r="H1112" s="1">
        <v>0.0</v>
      </c>
    </row>
    <row r="1113">
      <c r="A1113" s="1">
        <v>31.0</v>
      </c>
      <c r="B1113" s="1">
        <v>21.0</v>
      </c>
      <c r="C1113" s="1">
        <v>20.0</v>
      </c>
      <c r="D1113" s="1">
        <v>5.016</v>
      </c>
      <c r="E1113" s="1">
        <v>-32.792</v>
      </c>
      <c r="F1113" s="1">
        <v>1.86</v>
      </c>
      <c r="G1113" s="1">
        <v>-6.98</v>
      </c>
      <c r="H1113" s="1">
        <v>0.0</v>
      </c>
    </row>
    <row r="1114">
      <c r="A1114" s="1">
        <v>32.0</v>
      </c>
      <c r="B1114" s="1">
        <v>21.0</v>
      </c>
      <c r="C1114" s="1">
        <v>19.0</v>
      </c>
      <c r="D1114" s="1">
        <v>11.518</v>
      </c>
      <c r="E1114" s="1">
        <v>-11.401</v>
      </c>
      <c r="F1114" s="1">
        <v>4.121</v>
      </c>
      <c r="G1114" s="1">
        <v>-4.818</v>
      </c>
      <c r="H1114" s="1">
        <v>0.0</v>
      </c>
    </row>
    <row r="1115">
      <c r="A1115" s="1">
        <v>33.0</v>
      </c>
      <c r="B1115" s="1">
        <v>21.0</v>
      </c>
      <c r="C1115" s="1">
        <v>19.0</v>
      </c>
      <c r="D1115" s="1">
        <v>9.54</v>
      </c>
      <c r="E1115" s="1">
        <v>-10.735</v>
      </c>
      <c r="F1115" s="1">
        <v>6.671</v>
      </c>
      <c r="G1115" s="1">
        <v>-2.831</v>
      </c>
      <c r="H1115" s="1">
        <v>0.0</v>
      </c>
    </row>
    <row r="1116">
      <c r="A1116" s="1">
        <v>34.0</v>
      </c>
      <c r="B1116" s="1">
        <v>21.0</v>
      </c>
      <c r="C1116" s="1">
        <v>19.0</v>
      </c>
      <c r="D1116" s="1">
        <v>12.216</v>
      </c>
      <c r="E1116" s="1">
        <v>-10.31</v>
      </c>
      <c r="F1116" s="1">
        <v>9.357</v>
      </c>
      <c r="G1116" s="1">
        <v>-1.013</v>
      </c>
      <c r="H1116" s="1">
        <v>0.0</v>
      </c>
    </row>
    <row r="1117">
      <c r="A1117" s="1">
        <v>35.0</v>
      </c>
      <c r="B1117" s="1">
        <v>21.0</v>
      </c>
      <c r="C1117" s="1">
        <v>19.0</v>
      </c>
      <c r="D1117" s="1">
        <v>15.656</v>
      </c>
      <c r="E1117" s="1">
        <v>-8.458</v>
      </c>
      <c r="F1117" s="1">
        <v>1.963</v>
      </c>
      <c r="G1117" s="1">
        <v>-8.458</v>
      </c>
      <c r="H1117" s="1">
        <v>0.0</v>
      </c>
    </row>
    <row r="1118">
      <c r="A1118" s="1">
        <v>36.0</v>
      </c>
      <c r="B1118" s="1">
        <v>21.0</v>
      </c>
      <c r="C1118" s="1">
        <v>19.0</v>
      </c>
      <c r="D1118" s="1">
        <v>15.899</v>
      </c>
      <c r="E1118" s="1">
        <v>-7.78</v>
      </c>
      <c r="F1118" s="1">
        <v>6.176</v>
      </c>
      <c r="G1118" s="1">
        <v>-7.78</v>
      </c>
      <c r="H1118" s="1">
        <v>0.0</v>
      </c>
    </row>
    <row r="1119">
      <c r="A1119" s="1">
        <v>37.0</v>
      </c>
      <c r="B1119" s="1">
        <v>21.0</v>
      </c>
      <c r="C1119" s="1">
        <v>19.0</v>
      </c>
      <c r="D1119" s="1">
        <v>16.024</v>
      </c>
      <c r="E1119" s="1">
        <v>-6.589</v>
      </c>
      <c r="F1119" s="1">
        <v>2.925</v>
      </c>
      <c r="G1119" s="1">
        <v>-6.589</v>
      </c>
      <c r="H1119" s="1">
        <v>0.0</v>
      </c>
    </row>
    <row r="1120">
      <c r="A1120" s="1">
        <v>38.0</v>
      </c>
      <c r="B1120" s="1">
        <v>21.0</v>
      </c>
      <c r="C1120" s="1">
        <v>19.0</v>
      </c>
      <c r="D1120" s="1">
        <v>16.216</v>
      </c>
      <c r="E1120" s="1">
        <v>-7.702</v>
      </c>
      <c r="F1120" s="1">
        <v>6.045</v>
      </c>
      <c r="G1120" s="1">
        <v>-3.998</v>
      </c>
      <c r="H1120" s="1">
        <v>0.0</v>
      </c>
    </row>
    <row r="1121">
      <c r="A1121" s="1">
        <v>39.0</v>
      </c>
      <c r="B1121" s="1">
        <v>21.0</v>
      </c>
      <c r="C1121" s="1">
        <v>19.0</v>
      </c>
      <c r="D1121" s="1">
        <v>17.107</v>
      </c>
      <c r="E1121" s="1">
        <v>-6.084</v>
      </c>
      <c r="F1121" s="1">
        <v>1.004</v>
      </c>
      <c r="G1121" s="1">
        <v>-2.215</v>
      </c>
      <c r="H1121" s="1">
        <v>1.0</v>
      </c>
    </row>
    <row r="1122">
      <c r="A1122" s="1">
        <v>40.0</v>
      </c>
      <c r="B1122" s="1">
        <v>21.0</v>
      </c>
      <c r="C1122" s="1">
        <v>20.0</v>
      </c>
      <c r="D1122" s="1">
        <v>11.393</v>
      </c>
      <c r="E1122" s="1">
        <v>-53.214</v>
      </c>
      <c r="F1122" s="1">
        <v>11.393</v>
      </c>
      <c r="G1122" s="1">
        <v>-14.09</v>
      </c>
      <c r="H1122" s="1">
        <v>0.0</v>
      </c>
    </row>
    <row r="1123">
      <c r="A1123" s="1">
        <v>41.0</v>
      </c>
      <c r="B1123" s="1">
        <v>21.0</v>
      </c>
      <c r="C1123" s="1">
        <v>20.0</v>
      </c>
      <c r="D1123" s="1">
        <v>11.243</v>
      </c>
      <c r="E1123" s="1">
        <v>-54.175</v>
      </c>
      <c r="F1123" s="1">
        <v>11.243</v>
      </c>
      <c r="G1123" s="1">
        <v>-2.389</v>
      </c>
      <c r="H1123" s="1">
        <v>0.0</v>
      </c>
    </row>
    <row r="1124">
      <c r="A1124" s="1">
        <v>42.0</v>
      </c>
      <c r="B1124" s="1">
        <v>21.0</v>
      </c>
      <c r="C1124" s="1">
        <v>20.0</v>
      </c>
      <c r="D1124" s="1">
        <v>10.454</v>
      </c>
      <c r="E1124" s="1">
        <v>-55.67</v>
      </c>
      <c r="F1124" s="1">
        <v>9.543</v>
      </c>
      <c r="G1124" s="1">
        <v>-5.055</v>
      </c>
      <c r="H1124" s="1">
        <v>0.0</v>
      </c>
    </row>
    <row r="1125">
      <c r="A1125" s="1">
        <v>43.0</v>
      </c>
      <c r="B1125" s="1">
        <v>21.0</v>
      </c>
      <c r="C1125" s="1">
        <v>20.0</v>
      </c>
      <c r="D1125" s="1">
        <v>9.848</v>
      </c>
      <c r="E1125" s="1">
        <v>-59.085</v>
      </c>
      <c r="F1125" s="1">
        <v>6.538</v>
      </c>
      <c r="G1125" s="1">
        <v>-5.847</v>
      </c>
      <c r="H1125" s="1">
        <v>0.0</v>
      </c>
    </row>
    <row r="1126">
      <c r="A1126" s="1">
        <v>44.0</v>
      </c>
      <c r="B1126" s="1">
        <v>21.0</v>
      </c>
      <c r="C1126" s="1">
        <v>20.0</v>
      </c>
      <c r="D1126" s="1">
        <v>9.213</v>
      </c>
      <c r="E1126" s="1">
        <v>-61.642</v>
      </c>
      <c r="F1126" s="1">
        <v>3.43</v>
      </c>
      <c r="G1126" s="1">
        <v>-3.738</v>
      </c>
      <c r="H1126" s="1">
        <v>0.0</v>
      </c>
    </row>
    <row r="1127">
      <c r="A1127" s="1">
        <v>45.0</v>
      </c>
      <c r="B1127" s="1">
        <v>21.0</v>
      </c>
      <c r="C1127" s="1">
        <v>19.0</v>
      </c>
      <c r="D1127" s="1">
        <v>8.492</v>
      </c>
      <c r="E1127" s="1">
        <v>-63.816</v>
      </c>
      <c r="F1127" s="1">
        <v>0.865</v>
      </c>
      <c r="G1127" s="1">
        <v>-1.511</v>
      </c>
      <c r="H1127" s="1">
        <v>0.0</v>
      </c>
    </row>
    <row r="1128">
      <c r="A1128" s="1">
        <v>46.0</v>
      </c>
      <c r="B1128" s="1">
        <v>21.0</v>
      </c>
      <c r="C1128" s="1">
        <v>19.0</v>
      </c>
      <c r="D1128" s="1">
        <v>8.19</v>
      </c>
      <c r="E1128" s="1">
        <v>-65.546</v>
      </c>
      <c r="F1128" s="1">
        <v>8.19</v>
      </c>
      <c r="G1128" s="1">
        <v>-3.511</v>
      </c>
      <c r="H1128" s="1">
        <v>0.0</v>
      </c>
    </row>
    <row r="1129">
      <c r="A1129" s="1">
        <v>47.0</v>
      </c>
      <c r="B1129" s="1">
        <v>21.0</v>
      </c>
      <c r="C1129" s="1">
        <v>19.0</v>
      </c>
      <c r="D1129" s="1">
        <v>6.898</v>
      </c>
      <c r="E1129" s="1">
        <v>-69.351</v>
      </c>
      <c r="F1129" s="1">
        <v>6.898</v>
      </c>
      <c r="G1129" s="1">
        <v>-10.868</v>
      </c>
      <c r="H1129" s="1">
        <v>0.0</v>
      </c>
    </row>
    <row r="1130">
      <c r="A1130" s="1">
        <v>48.0</v>
      </c>
      <c r="B1130" s="1">
        <v>21.0</v>
      </c>
      <c r="C1130" s="1">
        <v>19.0</v>
      </c>
      <c r="D1130" s="1">
        <v>5.422</v>
      </c>
      <c r="E1130" s="1">
        <v>-71.354</v>
      </c>
      <c r="F1130" s="1">
        <v>5.422</v>
      </c>
      <c r="G1130" s="1">
        <v>-8.464</v>
      </c>
      <c r="H1130" s="1">
        <v>0.0</v>
      </c>
    </row>
    <row r="1131">
      <c r="A1131" s="1">
        <v>49.0</v>
      </c>
      <c r="B1131" s="1">
        <v>21.0</v>
      </c>
      <c r="C1131" s="1">
        <v>19.0</v>
      </c>
      <c r="D1131" s="1">
        <v>2.719</v>
      </c>
      <c r="E1131" s="1">
        <v>-74.227</v>
      </c>
      <c r="F1131" s="1">
        <v>2.719</v>
      </c>
      <c r="G1131" s="1">
        <v>-6.019</v>
      </c>
      <c r="H1131" s="1">
        <v>0.0</v>
      </c>
    </row>
    <row r="1132">
      <c r="A1132" s="1">
        <v>50.0</v>
      </c>
      <c r="B1132" s="1">
        <v>21.0</v>
      </c>
      <c r="C1132" s="1">
        <v>18.0</v>
      </c>
      <c r="D1132" s="1">
        <v>15.006</v>
      </c>
      <c r="E1132" s="1">
        <v>-1.624</v>
      </c>
      <c r="F1132" s="1">
        <v>15.006</v>
      </c>
      <c r="G1132" s="1">
        <v>-1.624</v>
      </c>
      <c r="H1132" s="1">
        <v>0.0</v>
      </c>
    </row>
    <row r="1133">
      <c r="A1133" s="1">
        <v>51.0</v>
      </c>
      <c r="B1133" s="1">
        <v>21.0</v>
      </c>
      <c r="C1133" s="1">
        <v>18.0</v>
      </c>
      <c r="D1133" s="1">
        <v>16.886</v>
      </c>
      <c r="E1133" s="1">
        <v>-6.47</v>
      </c>
      <c r="F1133" s="1">
        <v>16.886</v>
      </c>
      <c r="G1133" s="1">
        <v>-0.327</v>
      </c>
      <c r="H1133" s="1">
        <v>0.0</v>
      </c>
    </row>
    <row r="1134">
      <c r="A1134" s="1">
        <v>52.0</v>
      </c>
      <c r="B1134" s="1">
        <v>21.0</v>
      </c>
      <c r="C1134" s="1">
        <v>18.0</v>
      </c>
      <c r="D1134" s="1">
        <v>19.002</v>
      </c>
      <c r="E1134" s="1">
        <v>-10.728</v>
      </c>
      <c r="F1134" s="1">
        <v>4.159</v>
      </c>
      <c r="G1134" s="1">
        <v>-1.176</v>
      </c>
      <c r="H1134" s="1">
        <v>0.0</v>
      </c>
    </row>
    <row r="1135">
      <c r="A1135" s="1">
        <v>53.0</v>
      </c>
      <c r="B1135" s="1">
        <v>21.0</v>
      </c>
      <c r="C1135" s="1">
        <v>18.0</v>
      </c>
      <c r="D1135" s="1">
        <v>22.562</v>
      </c>
      <c r="E1135" s="1">
        <v>-14.846</v>
      </c>
      <c r="F1135" s="1">
        <v>1.945</v>
      </c>
      <c r="G1135" s="1">
        <v>-11.365</v>
      </c>
      <c r="H1135" s="1">
        <v>0.0</v>
      </c>
    </row>
    <row r="1136">
      <c r="A1136" s="1">
        <v>54.0</v>
      </c>
      <c r="B1136" s="1">
        <v>21.0</v>
      </c>
      <c r="C1136" s="1">
        <v>18.0</v>
      </c>
      <c r="D1136" s="1">
        <v>24.68</v>
      </c>
      <c r="E1136" s="1">
        <v>-36.525</v>
      </c>
      <c r="F1136" s="1">
        <v>3.379</v>
      </c>
      <c r="G1136" s="1">
        <v>-7.594</v>
      </c>
      <c r="H1136" s="1">
        <v>0.0</v>
      </c>
    </row>
    <row r="1137">
      <c r="A1137" s="1">
        <v>55.0</v>
      </c>
      <c r="B1137" s="1">
        <v>21.0</v>
      </c>
      <c r="C1137" s="1">
        <v>18.0</v>
      </c>
      <c r="D1137" s="1">
        <v>26.4</v>
      </c>
      <c r="E1137" s="1">
        <v>-35.048</v>
      </c>
      <c r="F1137" s="1">
        <v>4.245</v>
      </c>
      <c r="G1137" s="1">
        <v>-4.294</v>
      </c>
      <c r="H1137" s="1">
        <v>0.0</v>
      </c>
    </row>
    <row r="1138">
      <c r="A1138" s="1">
        <v>56.0</v>
      </c>
      <c r="B1138" s="1">
        <v>21.0</v>
      </c>
      <c r="C1138" s="1">
        <v>18.0</v>
      </c>
      <c r="D1138" s="1">
        <v>28.159</v>
      </c>
      <c r="E1138" s="1">
        <v>-34.217</v>
      </c>
      <c r="F1138" s="1">
        <v>4.888</v>
      </c>
      <c r="G1138" s="1">
        <v>-0.602</v>
      </c>
      <c r="H1138" s="1">
        <v>0.0</v>
      </c>
    </row>
    <row r="1139">
      <c r="A1139" s="1">
        <v>57.0</v>
      </c>
      <c r="B1139" s="1">
        <v>21.0</v>
      </c>
      <c r="C1139" s="1">
        <v>18.0</v>
      </c>
      <c r="D1139" s="1">
        <v>31.714</v>
      </c>
      <c r="E1139" s="1">
        <v>0.0</v>
      </c>
      <c r="F1139" s="1">
        <v>5.454</v>
      </c>
      <c r="G1139" s="1">
        <v>-1.857</v>
      </c>
      <c r="H1139" s="1">
        <v>0.0</v>
      </c>
    </row>
    <row r="1140">
      <c r="A1140" s="1">
        <v>1.0</v>
      </c>
      <c r="B1140" s="1">
        <v>22.0</v>
      </c>
      <c r="C1140" s="1">
        <v>21.0</v>
      </c>
      <c r="D1140" s="1">
        <v>0.6</v>
      </c>
      <c r="E1140" s="1">
        <v>-0.261</v>
      </c>
      <c r="F1140" s="1">
        <v>0.6</v>
      </c>
      <c r="G1140" s="1">
        <v>-0.261</v>
      </c>
      <c r="H1140" s="1">
        <v>0.0</v>
      </c>
    </row>
    <row r="1141">
      <c r="A1141" s="1">
        <v>2.0</v>
      </c>
      <c r="B1141" s="1">
        <v>22.0</v>
      </c>
      <c r="C1141" s="1">
        <v>21.0</v>
      </c>
      <c r="D1141" s="1">
        <v>0.719</v>
      </c>
      <c r="E1141" s="1">
        <v>-0.473</v>
      </c>
      <c r="F1141" s="1">
        <v>0.719</v>
      </c>
      <c r="G1141" s="1">
        <v>-0.473</v>
      </c>
      <c r="H1141" s="1">
        <v>0.0</v>
      </c>
    </row>
    <row r="1142">
      <c r="A1142" s="1">
        <v>3.0</v>
      </c>
      <c r="B1142" s="1">
        <v>22.0</v>
      </c>
      <c r="C1142" s="1">
        <v>21.0</v>
      </c>
      <c r="D1142" s="1">
        <v>0.379</v>
      </c>
      <c r="E1142" s="1">
        <v>-11.501</v>
      </c>
      <c r="F1142" s="1">
        <v>0.379</v>
      </c>
      <c r="G1142" s="1">
        <v>-11.501</v>
      </c>
      <c r="H1142" s="1">
        <v>0.0</v>
      </c>
    </row>
    <row r="1143">
      <c r="A1143" s="1">
        <v>4.0</v>
      </c>
      <c r="B1143" s="1">
        <v>22.0</v>
      </c>
      <c r="C1143" s="1">
        <v>21.0</v>
      </c>
      <c r="D1143" s="1">
        <v>1.977</v>
      </c>
      <c r="E1143" s="1">
        <v>-6.507</v>
      </c>
      <c r="F1143" s="1">
        <v>1.977</v>
      </c>
      <c r="G1143" s="1">
        <v>-6.507</v>
      </c>
      <c r="H1143" s="1">
        <v>0.0</v>
      </c>
    </row>
    <row r="1144">
      <c r="A1144" s="1">
        <v>5.0</v>
      </c>
      <c r="B1144" s="1">
        <v>22.0</v>
      </c>
      <c r="C1144" s="1">
        <v>21.0</v>
      </c>
      <c r="D1144" s="1">
        <v>2.492</v>
      </c>
      <c r="E1144" s="1">
        <v>-3.133</v>
      </c>
      <c r="F1144" s="1">
        <v>2.492</v>
      </c>
      <c r="G1144" s="1">
        <v>-3.133</v>
      </c>
      <c r="H1144" s="1">
        <v>0.0</v>
      </c>
    </row>
    <row r="1145">
      <c r="A1145" s="1">
        <v>6.0</v>
      </c>
      <c r="B1145" s="1">
        <v>22.0</v>
      </c>
      <c r="C1145" s="1">
        <v>22.0</v>
      </c>
      <c r="D1145" s="1">
        <v>1.348</v>
      </c>
      <c r="E1145" s="1">
        <v>-17.44</v>
      </c>
      <c r="F1145" s="1">
        <v>1.348</v>
      </c>
      <c r="G1145" s="1">
        <v>-17.44</v>
      </c>
      <c r="H1145" s="1">
        <v>0.0</v>
      </c>
    </row>
    <row r="1146">
      <c r="A1146" s="1">
        <v>7.0</v>
      </c>
      <c r="B1146" s="1">
        <v>22.0</v>
      </c>
      <c r="C1146" s="1">
        <v>22.0</v>
      </c>
      <c r="D1146" s="1">
        <v>3.727</v>
      </c>
      <c r="E1146" s="1">
        <v>-13.93</v>
      </c>
      <c r="F1146" s="1">
        <v>3.727</v>
      </c>
      <c r="G1146" s="1">
        <v>-13.93</v>
      </c>
      <c r="H1146" s="1">
        <v>0.0</v>
      </c>
    </row>
    <row r="1147">
      <c r="A1147" s="1">
        <v>8.0</v>
      </c>
      <c r="B1147" s="1">
        <v>22.0</v>
      </c>
      <c r="C1147" s="1">
        <v>22.0</v>
      </c>
      <c r="D1147" s="1">
        <v>3.068</v>
      </c>
      <c r="E1147" s="1">
        <v>-11.081</v>
      </c>
      <c r="F1147" s="1">
        <v>3.068</v>
      </c>
      <c r="G1147" s="1">
        <v>-11.081</v>
      </c>
      <c r="H1147" s="1">
        <v>0.0</v>
      </c>
    </row>
    <row r="1148">
      <c r="A1148" s="1">
        <v>9.0</v>
      </c>
      <c r="B1148" s="1">
        <v>22.0</v>
      </c>
      <c r="C1148" s="1">
        <v>22.0</v>
      </c>
      <c r="D1148" s="1">
        <v>3.036</v>
      </c>
      <c r="E1148" s="1">
        <v>-7.795</v>
      </c>
      <c r="F1148" s="1">
        <v>3.036</v>
      </c>
      <c r="G1148" s="1">
        <v>-7.795</v>
      </c>
      <c r="H1148" s="1">
        <v>0.0</v>
      </c>
    </row>
    <row r="1149">
      <c r="A1149" s="1">
        <v>10.0</v>
      </c>
      <c r="B1149" s="1">
        <v>22.0</v>
      </c>
      <c r="C1149" s="1">
        <v>22.0</v>
      </c>
      <c r="D1149" s="1">
        <v>1.203</v>
      </c>
      <c r="E1149" s="1">
        <v>-3.922</v>
      </c>
      <c r="F1149" s="1">
        <v>1.203</v>
      </c>
      <c r="G1149" s="1">
        <v>-3.922</v>
      </c>
      <c r="H1149" s="1">
        <v>0.0</v>
      </c>
    </row>
    <row r="1150">
      <c r="A1150" s="1">
        <v>11.0</v>
      </c>
      <c r="B1150" s="1">
        <v>22.0</v>
      </c>
      <c r="C1150" s="1">
        <v>22.0</v>
      </c>
      <c r="D1150" s="1">
        <v>1.809</v>
      </c>
      <c r="E1150" s="1">
        <v>-0.428</v>
      </c>
      <c r="F1150" s="1">
        <v>1.809</v>
      </c>
      <c r="G1150" s="1">
        <v>-0.428</v>
      </c>
      <c r="H1150" s="1">
        <v>0.0</v>
      </c>
    </row>
    <row r="1151">
      <c r="A1151" s="1">
        <v>12.0</v>
      </c>
      <c r="B1151" s="1">
        <v>22.0</v>
      </c>
      <c r="C1151" s="1">
        <v>23.0</v>
      </c>
      <c r="D1151" s="1">
        <v>1.849</v>
      </c>
      <c r="E1151" s="1">
        <v>0.0</v>
      </c>
      <c r="F1151" s="1">
        <v>1.849</v>
      </c>
      <c r="G1151" s="1">
        <v>-49.511</v>
      </c>
      <c r="H1151" s="1">
        <v>0.0</v>
      </c>
    </row>
    <row r="1152">
      <c r="A1152" s="1">
        <v>13.0</v>
      </c>
      <c r="B1152" s="1">
        <v>22.0</v>
      </c>
      <c r="C1152" s="1">
        <v>23.0</v>
      </c>
      <c r="D1152" s="1">
        <v>1.953</v>
      </c>
      <c r="E1152" s="1">
        <v>0.0</v>
      </c>
      <c r="F1152" s="1">
        <v>1.953</v>
      </c>
      <c r="G1152" s="1">
        <v>-42.533</v>
      </c>
      <c r="H1152" s="1">
        <v>0.0</v>
      </c>
    </row>
    <row r="1153">
      <c r="A1153" s="1">
        <v>14.0</v>
      </c>
      <c r="B1153" s="1">
        <v>22.0</v>
      </c>
      <c r="C1153" s="1">
        <v>23.0</v>
      </c>
      <c r="D1153" s="1">
        <v>2.284</v>
      </c>
      <c r="E1153" s="1">
        <v>0.0</v>
      </c>
      <c r="F1153" s="1">
        <v>2.284</v>
      </c>
      <c r="G1153" s="1">
        <v>-36.495</v>
      </c>
      <c r="H1153" s="1">
        <v>1.0</v>
      </c>
    </row>
    <row r="1154">
      <c r="A1154" s="1">
        <v>15.0</v>
      </c>
      <c r="B1154" s="1">
        <v>22.0</v>
      </c>
      <c r="C1154" s="1">
        <v>23.0</v>
      </c>
      <c r="D1154" s="1">
        <v>22.736</v>
      </c>
      <c r="E1154" s="1">
        <v>0.0</v>
      </c>
      <c r="F1154" s="1">
        <v>22.736</v>
      </c>
      <c r="G1154" s="1">
        <v>-9.691</v>
      </c>
      <c r="H1154" s="1">
        <v>0.0</v>
      </c>
    </row>
    <row r="1155">
      <c r="A1155" s="1">
        <v>16.0</v>
      </c>
      <c r="B1155" s="1">
        <v>22.0</v>
      </c>
      <c r="C1155" s="1">
        <v>22.0</v>
      </c>
      <c r="D1155" s="1">
        <v>25.724</v>
      </c>
      <c r="E1155" s="1">
        <v>-54.862</v>
      </c>
      <c r="F1155" s="1">
        <v>25.724</v>
      </c>
      <c r="G1155" s="1">
        <v>-5.429</v>
      </c>
      <c r="H1155" s="1">
        <v>0.0</v>
      </c>
    </row>
    <row r="1156">
      <c r="A1156" s="1">
        <v>17.0</v>
      </c>
      <c r="B1156" s="1">
        <v>22.0</v>
      </c>
      <c r="C1156" s="1">
        <v>22.0</v>
      </c>
      <c r="D1156" s="1">
        <v>8.184</v>
      </c>
      <c r="E1156" s="1">
        <v>-108.897</v>
      </c>
      <c r="F1156" s="1">
        <v>8.184</v>
      </c>
      <c r="G1156" s="1">
        <v>-1.26</v>
      </c>
      <c r="H1156" s="1">
        <v>0.0</v>
      </c>
    </row>
    <row r="1157">
      <c r="A1157" s="1">
        <v>18.0</v>
      </c>
      <c r="B1157" s="1">
        <v>22.0</v>
      </c>
      <c r="C1157" s="1">
        <v>22.0</v>
      </c>
      <c r="D1157" s="1">
        <v>14.803</v>
      </c>
      <c r="E1157" s="1">
        <v>-104.117</v>
      </c>
      <c r="F1157" s="1">
        <v>1.894</v>
      </c>
      <c r="G1157" s="1">
        <v>-6.434</v>
      </c>
      <c r="H1157" s="1">
        <v>0.0</v>
      </c>
    </row>
    <row r="1158">
      <c r="A1158" s="1">
        <v>19.0</v>
      </c>
      <c r="B1158" s="1">
        <v>22.0</v>
      </c>
      <c r="C1158" s="1">
        <v>22.0</v>
      </c>
      <c r="D1158" s="1">
        <v>16.066</v>
      </c>
      <c r="E1158" s="1">
        <v>-104.039</v>
      </c>
      <c r="F1158" s="1">
        <v>5.702</v>
      </c>
      <c r="G1158" s="1">
        <v>-6.794</v>
      </c>
      <c r="H1158" s="1">
        <v>0.0</v>
      </c>
    </row>
    <row r="1159">
      <c r="A1159" s="1">
        <v>20.0</v>
      </c>
      <c r="B1159" s="1">
        <v>22.0</v>
      </c>
      <c r="C1159" s="1">
        <v>22.0</v>
      </c>
      <c r="D1159" s="1">
        <v>16.112</v>
      </c>
      <c r="E1159" s="1">
        <v>-106.318</v>
      </c>
      <c r="F1159" s="1">
        <v>9.108</v>
      </c>
      <c r="G1159" s="1">
        <v>-7.153</v>
      </c>
      <c r="H1159" s="1">
        <v>0.0</v>
      </c>
    </row>
    <row r="1160">
      <c r="A1160" s="1">
        <v>21.0</v>
      </c>
      <c r="B1160" s="1">
        <v>22.0</v>
      </c>
      <c r="C1160" s="1">
        <v>22.0</v>
      </c>
      <c r="D1160" s="1">
        <v>16.7</v>
      </c>
      <c r="E1160" s="1">
        <v>-107.509</v>
      </c>
      <c r="F1160" s="1">
        <v>12.395</v>
      </c>
      <c r="G1160" s="1">
        <v>-1.496</v>
      </c>
      <c r="H1160" s="1">
        <v>0.0</v>
      </c>
    </row>
    <row r="1161">
      <c r="A1161" s="1">
        <v>22.0</v>
      </c>
      <c r="B1161" s="1">
        <v>22.0</v>
      </c>
      <c r="C1161" s="1">
        <v>22.0</v>
      </c>
      <c r="D1161" s="1">
        <v>18.154</v>
      </c>
      <c r="E1161" s="1">
        <v>-107.832</v>
      </c>
      <c r="F1161" s="1">
        <v>2.642</v>
      </c>
      <c r="G1161" s="1">
        <v>-5.301</v>
      </c>
      <c r="H1161" s="1">
        <v>0.0</v>
      </c>
    </row>
    <row r="1162">
      <c r="A1162" s="1">
        <v>23.0</v>
      </c>
      <c r="B1162" s="1">
        <v>22.0</v>
      </c>
      <c r="C1162" s="1">
        <v>22.0</v>
      </c>
      <c r="D1162" s="1">
        <v>19.504</v>
      </c>
      <c r="E1162" s="1">
        <v>-107.789</v>
      </c>
      <c r="F1162" s="1">
        <v>5.048</v>
      </c>
      <c r="G1162" s="1">
        <v>-1.586</v>
      </c>
      <c r="H1162" s="1">
        <v>0.0</v>
      </c>
    </row>
    <row r="1163">
      <c r="A1163" s="1">
        <v>24.0</v>
      </c>
      <c r="B1163" s="1">
        <v>22.0</v>
      </c>
      <c r="C1163" s="1">
        <v>22.0</v>
      </c>
      <c r="D1163" s="1">
        <v>21.169</v>
      </c>
      <c r="E1163" s="1">
        <v>-107.819</v>
      </c>
      <c r="F1163" s="1">
        <v>2.277</v>
      </c>
      <c r="G1163" s="1">
        <v>-4.303</v>
      </c>
      <c r="H1163" s="1">
        <v>0.0</v>
      </c>
    </row>
    <row r="1164">
      <c r="A1164" s="1">
        <v>25.0</v>
      </c>
      <c r="B1164" s="1">
        <v>22.0</v>
      </c>
      <c r="C1164" s="1">
        <v>22.0</v>
      </c>
      <c r="D1164" s="1">
        <v>20.878</v>
      </c>
      <c r="E1164" s="1">
        <v>-110.887</v>
      </c>
      <c r="F1164" s="1">
        <v>5.53</v>
      </c>
      <c r="G1164" s="1">
        <v>-0.475</v>
      </c>
      <c r="H1164" s="1">
        <v>0.0</v>
      </c>
    </row>
    <row r="1165">
      <c r="A1165" s="1">
        <v>26.0</v>
      </c>
      <c r="B1165" s="1">
        <v>22.0</v>
      </c>
      <c r="C1165" s="1">
        <v>22.0</v>
      </c>
      <c r="D1165" s="1">
        <v>21.326</v>
      </c>
      <c r="E1165" s="1">
        <v>-110.867</v>
      </c>
      <c r="F1165" s="1">
        <v>5.385</v>
      </c>
      <c r="G1165" s="1">
        <v>-4.322</v>
      </c>
      <c r="H1165" s="1">
        <v>0.0</v>
      </c>
    </row>
    <row r="1166">
      <c r="A1166" s="1">
        <v>27.0</v>
      </c>
      <c r="B1166" s="1">
        <v>22.0</v>
      </c>
      <c r="C1166" s="1">
        <v>22.0</v>
      </c>
      <c r="D1166" s="1">
        <v>21.88</v>
      </c>
      <c r="E1166" s="1">
        <v>-111.207</v>
      </c>
      <c r="F1166" s="1">
        <v>10.13</v>
      </c>
      <c r="G1166" s="1">
        <v>-0.518</v>
      </c>
      <c r="H1166" s="1">
        <v>1.0</v>
      </c>
    </row>
    <row r="1167">
      <c r="A1167" s="1">
        <v>28.0</v>
      </c>
      <c r="B1167" s="1">
        <v>22.0</v>
      </c>
      <c r="C1167" s="1">
        <v>22.0</v>
      </c>
      <c r="D1167" s="1">
        <v>43.873</v>
      </c>
      <c r="E1167" s="1">
        <v>-91.097</v>
      </c>
      <c r="F1167" s="1">
        <v>1.535</v>
      </c>
      <c r="G1167" s="1">
        <v>-0.44</v>
      </c>
      <c r="H1167" s="1">
        <v>0.0</v>
      </c>
    </row>
    <row r="1168">
      <c r="A1168" s="1">
        <v>29.0</v>
      </c>
      <c r="B1168" s="1">
        <v>22.0</v>
      </c>
      <c r="C1168" s="1">
        <v>22.0</v>
      </c>
      <c r="D1168" s="1">
        <v>44.109</v>
      </c>
      <c r="E1168" s="1">
        <v>-92.627</v>
      </c>
      <c r="F1168" s="1">
        <v>2.322</v>
      </c>
      <c r="G1168" s="1">
        <v>-1.528</v>
      </c>
      <c r="H1168" s="1">
        <v>0.0</v>
      </c>
    </row>
    <row r="1169">
      <c r="A1169" s="1">
        <v>30.0</v>
      </c>
      <c r="B1169" s="1">
        <v>22.0</v>
      </c>
      <c r="C1169" s="1">
        <v>22.0</v>
      </c>
      <c r="D1169" s="1">
        <v>43.953</v>
      </c>
      <c r="E1169" s="1">
        <v>-93.687</v>
      </c>
      <c r="F1169" s="1">
        <v>3.091</v>
      </c>
      <c r="G1169" s="1">
        <v>-10.076</v>
      </c>
      <c r="H1169" s="1">
        <v>0.0</v>
      </c>
    </row>
    <row r="1170">
      <c r="A1170" s="1">
        <v>31.0</v>
      </c>
      <c r="B1170" s="1">
        <v>22.0</v>
      </c>
      <c r="C1170" s="1">
        <v>22.0</v>
      </c>
      <c r="D1170" s="1">
        <v>42.523</v>
      </c>
      <c r="E1170" s="1">
        <v>-96.318</v>
      </c>
      <c r="F1170" s="1">
        <v>2.209</v>
      </c>
      <c r="G1170" s="1">
        <v>-7.559</v>
      </c>
      <c r="H1170" s="1">
        <v>0.0</v>
      </c>
    </row>
    <row r="1171">
      <c r="A1171" s="1">
        <v>32.0</v>
      </c>
      <c r="B1171" s="1">
        <v>22.0</v>
      </c>
      <c r="C1171" s="1">
        <v>22.0</v>
      </c>
      <c r="D1171" s="1">
        <v>40.562</v>
      </c>
      <c r="E1171" s="1">
        <v>-99.982</v>
      </c>
      <c r="F1171" s="1">
        <v>10.594</v>
      </c>
      <c r="G1171" s="1">
        <v>-0.885</v>
      </c>
      <c r="H1171" s="1">
        <v>0.0</v>
      </c>
    </row>
    <row r="1172">
      <c r="A1172" s="1">
        <v>33.0</v>
      </c>
      <c r="B1172" s="1">
        <v>22.0</v>
      </c>
      <c r="C1172" s="1">
        <v>22.0</v>
      </c>
      <c r="D1172" s="1">
        <v>42.632</v>
      </c>
      <c r="E1172" s="1">
        <v>-99.214</v>
      </c>
      <c r="F1172" s="1">
        <v>0.811</v>
      </c>
      <c r="G1172" s="1">
        <v>-0.376</v>
      </c>
      <c r="H1172" s="1">
        <v>0.0</v>
      </c>
    </row>
    <row r="1173">
      <c r="A1173" s="1">
        <v>34.0</v>
      </c>
      <c r="B1173" s="1">
        <v>22.0</v>
      </c>
      <c r="C1173" s="1">
        <v>22.0</v>
      </c>
      <c r="D1173" s="1">
        <v>21.239</v>
      </c>
      <c r="E1173" s="1">
        <v>-99.72</v>
      </c>
      <c r="F1173" s="1">
        <v>1.061</v>
      </c>
      <c r="G1173" s="1">
        <v>-2.239</v>
      </c>
      <c r="H1173" s="1">
        <v>0.0</v>
      </c>
    </row>
    <row r="1174">
      <c r="A1174" s="1">
        <v>35.0</v>
      </c>
      <c r="B1174" s="1">
        <v>22.0</v>
      </c>
      <c r="C1174" s="1">
        <v>22.0</v>
      </c>
      <c r="D1174" s="1">
        <v>21.959</v>
      </c>
      <c r="E1174" s="1">
        <v>-101.227</v>
      </c>
      <c r="F1174" s="1">
        <v>5.186</v>
      </c>
      <c r="G1174" s="1">
        <v>-3.39</v>
      </c>
      <c r="H1174" s="1">
        <v>0.0</v>
      </c>
    </row>
    <row r="1175">
      <c r="A1175" s="1">
        <v>36.0</v>
      </c>
      <c r="B1175" s="1">
        <v>22.0</v>
      </c>
      <c r="C1175" s="1">
        <v>22.0</v>
      </c>
      <c r="D1175" s="1">
        <v>22.517</v>
      </c>
      <c r="E1175" s="1">
        <v>-121.685</v>
      </c>
      <c r="F1175" s="1">
        <v>8.064</v>
      </c>
      <c r="G1175" s="1">
        <v>-5.035</v>
      </c>
      <c r="H1175" s="1">
        <v>0.0</v>
      </c>
    </row>
    <row r="1176">
      <c r="A1176" s="1">
        <v>37.0</v>
      </c>
      <c r="B1176" s="1">
        <v>22.0</v>
      </c>
      <c r="C1176" s="1">
        <v>22.0</v>
      </c>
      <c r="D1176" s="1">
        <v>23.465</v>
      </c>
      <c r="E1176" s="1">
        <v>-173.515</v>
      </c>
      <c r="F1176" s="1">
        <v>10.171</v>
      </c>
      <c r="G1176" s="1">
        <v>-6.045</v>
      </c>
      <c r="H1176" s="1">
        <v>0.0</v>
      </c>
    </row>
    <row r="1177">
      <c r="A1177" s="1">
        <v>38.0</v>
      </c>
      <c r="B1177" s="1">
        <v>22.0</v>
      </c>
      <c r="C1177" s="1">
        <v>22.0</v>
      </c>
      <c r="D1177" s="1">
        <v>24.066</v>
      </c>
      <c r="E1177" s="1">
        <v>-213.694</v>
      </c>
      <c r="F1177" s="1">
        <v>11.623</v>
      </c>
      <c r="G1177" s="1">
        <v>-4.48</v>
      </c>
      <c r="H1177" s="1">
        <v>0.0</v>
      </c>
    </row>
    <row r="1178">
      <c r="A1178" s="1">
        <v>39.0</v>
      </c>
      <c r="B1178" s="1">
        <v>22.0</v>
      </c>
      <c r="C1178" s="1">
        <v>22.0</v>
      </c>
      <c r="D1178" s="1">
        <v>28.243</v>
      </c>
      <c r="E1178" s="1">
        <v>-210.058</v>
      </c>
      <c r="F1178" s="1">
        <v>1.156</v>
      </c>
      <c r="G1178" s="1">
        <v>-5.66</v>
      </c>
      <c r="H1178" s="1">
        <v>0.0</v>
      </c>
    </row>
    <row r="1179">
      <c r="A1179" s="1">
        <v>40.0</v>
      </c>
      <c r="B1179" s="1">
        <v>22.0</v>
      </c>
      <c r="C1179" s="1">
        <v>22.0</v>
      </c>
      <c r="D1179" s="1">
        <v>26.85</v>
      </c>
      <c r="E1179" s="1">
        <v>-209.65</v>
      </c>
      <c r="F1179" s="1">
        <v>7.133</v>
      </c>
      <c r="G1179" s="1">
        <v>-2.947</v>
      </c>
      <c r="H1179" s="1">
        <v>0.0</v>
      </c>
    </row>
    <row r="1180">
      <c r="A1180" s="1">
        <v>41.0</v>
      </c>
      <c r="B1180" s="1">
        <v>22.0</v>
      </c>
      <c r="C1180" s="1">
        <v>22.0</v>
      </c>
      <c r="D1180" s="1">
        <v>29.978</v>
      </c>
      <c r="E1180" s="1">
        <v>-206.006</v>
      </c>
      <c r="F1180" s="1">
        <v>0.911</v>
      </c>
      <c r="G1180" s="1">
        <v>-9.543</v>
      </c>
      <c r="H1180" s="1">
        <v>0.0</v>
      </c>
    </row>
    <row r="1181">
      <c r="A1181" s="1">
        <v>42.0</v>
      </c>
      <c r="B1181" s="1">
        <v>22.0</v>
      </c>
      <c r="C1181" s="1">
        <v>22.0</v>
      </c>
      <c r="D1181" s="1">
        <v>30.977</v>
      </c>
      <c r="E1181" s="1">
        <v>-205.337</v>
      </c>
      <c r="F1181" s="1">
        <v>3.31</v>
      </c>
      <c r="G1181" s="1">
        <v>-6.538</v>
      </c>
      <c r="H1181" s="1">
        <v>0.0</v>
      </c>
    </row>
    <row r="1182">
      <c r="A1182" s="1">
        <v>43.0</v>
      </c>
      <c r="B1182" s="1">
        <v>22.0</v>
      </c>
      <c r="C1182" s="1">
        <v>22.0</v>
      </c>
      <c r="D1182" s="1">
        <v>30.504</v>
      </c>
      <c r="E1182" s="1">
        <v>-204.52</v>
      </c>
      <c r="F1182" s="1">
        <v>5.783</v>
      </c>
      <c r="G1182" s="1">
        <v>-3.43</v>
      </c>
      <c r="H1182" s="1">
        <v>0.0</v>
      </c>
    </row>
    <row r="1183">
      <c r="A1183" s="1">
        <v>44.0</v>
      </c>
      <c r="B1183" s="1">
        <v>22.0</v>
      </c>
      <c r="C1183" s="1">
        <v>22.0</v>
      </c>
      <c r="D1183" s="1">
        <v>30.773</v>
      </c>
      <c r="E1183" s="1">
        <v>-206.041</v>
      </c>
      <c r="F1183" s="1">
        <v>7.627</v>
      </c>
      <c r="G1183" s="1">
        <v>-0.865</v>
      </c>
      <c r="H1183" s="1">
        <v>0.0</v>
      </c>
    </row>
    <row r="1184">
      <c r="A1184" s="1">
        <v>45.0</v>
      </c>
      <c r="B1184" s="1">
        <v>22.0</v>
      </c>
      <c r="C1184" s="1">
        <v>21.0</v>
      </c>
      <c r="D1184" s="1">
        <v>33.482</v>
      </c>
      <c r="E1184" s="1">
        <v>-203.297</v>
      </c>
      <c r="F1184" s="1">
        <v>3.511</v>
      </c>
      <c r="G1184" s="1">
        <v>-9.283</v>
      </c>
      <c r="H1184" s="1">
        <v>1.0</v>
      </c>
    </row>
    <row r="1185">
      <c r="A1185" s="1">
        <v>46.0</v>
      </c>
      <c r="B1185" s="1">
        <v>22.0</v>
      </c>
      <c r="C1185" s="1">
        <v>21.0</v>
      </c>
      <c r="D1185" s="1">
        <v>52.967</v>
      </c>
      <c r="E1185" s="1">
        <v>-183.638</v>
      </c>
      <c r="F1185" s="1">
        <v>7.124</v>
      </c>
      <c r="G1185" s="1">
        <v>-0.352</v>
      </c>
      <c r="H1185" s="1">
        <v>0.0</v>
      </c>
    </row>
    <row r="1186">
      <c r="A1186" s="1">
        <v>47.0</v>
      </c>
      <c r="B1186" s="1">
        <v>22.0</v>
      </c>
      <c r="C1186" s="1">
        <v>21.0</v>
      </c>
      <c r="D1186" s="1">
        <v>50.86</v>
      </c>
      <c r="E1186" s="1">
        <v>-186.397</v>
      </c>
      <c r="F1186" s="1">
        <v>2.608</v>
      </c>
      <c r="G1186" s="1">
        <v>-0.767</v>
      </c>
      <c r="H1186" s="1">
        <v>0.0</v>
      </c>
    </row>
    <row r="1187">
      <c r="A1187" s="1">
        <v>48.0</v>
      </c>
      <c r="B1187" s="1">
        <v>22.0</v>
      </c>
      <c r="C1187" s="1">
        <v>21.0</v>
      </c>
      <c r="D1187" s="1">
        <v>52.995</v>
      </c>
      <c r="E1187" s="1">
        <v>-185.152</v>
      </c>
      <c r="F1187" s="1">
        <v>0.616</v>
      </c>
      <c r="G1187" s="1">
        <v>-4.081</v>
      </c>
      <c r="H1187" s="1">
        <v>0.0</v>
      </c>
    </row>
    <row r="1188">
      <c r="A1188" s="1">
        <v>49.0</v>
      </c>
      <c r="B1188" s="1">
        <v>22.0</v>
      </c>
      <c r="C1188" s="1">
        <v>21.0</v>
      </c>
      <c r="D1188" s="1">
        <v>52.909</v>
      </c>
      <c r="E1188" s="1">
        <v>-184.833</v>
      </c>
      <c r="F1188" s="1">
        <v>4.675</v>
      </c>
      <c r="G1188" s="1">
        <v>-1.086</v>
      </c>
      <c r="H1188" s="1">
        <v>0.0</v>
      </c>
    </row>
    <row r="1189">
      <c r="A1189" s="1">
        <v>50.0</v>
      </c>
      <c r="B1189" s="1">
        <v>22.0</v>
      </c>
      <c r="C1189" s="1">
        <v>21.0</v>
      </c>
      <c r="D1189" s="1">
        <v>54.744</v>
      </c>
      <c r="E1189" s="1">
        <v>-183.77</v>
      </c>
      <c r="F1189" s="1">
        <v>1.461</v>
      </c>
      <c r="G1189" s="1">
        <v>-3.101</v>
      </c>
      <c r="H1189" s="1">
        <v>0.0</v>
      </c>
    </row>
    <row r="1190">
      <c r="A1190" s="1">
        <v>51.0</v>
      </c>
      <c r="B1190" s="1">
        <v>22.0</v>
      </c>
      <c r="C1190" s="1">
        <v>21.0</v>
      </c>
      <c r="D1190" s="1">
        <v>52.051</v>
      </c>
      <c r="E1190" s="1">
        <v>-186.374</v>
      </c>
      <c r="F1190" s="1">
        <v>2.768</v>
      </c>
      <c r="G1190" s="1">
        <v>-1.826</v>
      </c>
      <c r="H1190" s="1">
        <v>0.0</v>
      </c>
    </row>
    <row r="1191">
      <c r="A1191" s="1">
        <v>52.0</v>
      </c>
      <c r="B1191" s="1">
        <v>22.0</v>
      </c>
      <c r="C1191" s="1">
        <v>21.0</v>
      </c>
      <c r="D1191" s="1">
        <v>52.169</v>
      </c>
      <c r="E1191" s="1">
        <v>-189.796</v>
      </c>
      <c r="F1191" s="1">
        <v>0.255</v>
      </c>
      <c r="G1191" s="1">
        <v>-3.978</v>
      </c>
      <c r="H1191" s="1">
        <v>0.0</v>
      </c>
    </row>
    <row r="1192">
      <c r="A1192" s="1">
        <v>53.0</v>
      </c>
      <c r="B1192" s="1">
        <v>22.0</v>
      </c>
      <c r="C1192" s="1">
        <v>21.0</v>
      </c>
      <c r="D1192" s="1">
        <v>54.839</v>
      </c>
      <c r="E1192" s="1">
        <v>-188.159</v>
      </c>
      <c r="F1192" s="1">
        <v>1.557</v>
      </c>
      <c r="G1192" s="1">
        <v>-2.263</v>
      </c>
      <c r="H1192" s="1">
        <v>0.0</v>
      </c>
    </row>
    <row r="1193">
      <c r="A1193" s="1">
        <v>54.0</v>
      </c>
      <c r="B1193" s="1">
        <v>22.0</v>
      </c>
      <c r="C1193" s="1">
        <v>21.0</v>
      </c>
      <c r="D1193" s="1">
        <v>54.503</v>
      </c>
      <c r="E1193" s="1">
        <v>0.0</v>
      </c>
      <c r="F1193" s="1">
        <v>2.6</v>
      </c>
      <c r="G1193" s="1">
        <v>-2.493</v>
      </c>
      <c r="H1193" s="1">
        <v>0.0</v>
      </c>
    </row>
    <row r="1194">
      <c r="A1194" s="1">
        <v>55.0</v>
      </c>
      <c r="B1194" s="1">
        <v>22.0</v>
      </c>
      <c r="C1194" s="1">
        <v>21.0</v>
      </c>
      <c r="D1194" s="1">
        <v>54.75</v>
      </c>
      <c r="E1194" s="1">
        <v>0.0</v>
      </c>
      <c r="F1194" s="1">
        <v>0.373</v>
      </c>
      <c r="G1194" s="1">
        <v>-0.895</v>
      </c>
      <c r="H1194" s="1">
        <v>0.0</v>
      </c>
    </row>
    <row r="1195">
      <c r="A1195" s="1">
        <v>1.0</v>
      </c>
      <c r="B1195" s="1">
        <v>23.0</v>
      </c>
      <c r="C1195" s="1">
        <v>19.0</v>
      </c>
      <c r="D1195" s="1">
        <v>0.426</v>
      </c>
      <c r="E1195" s="1">
        <v>-0.114</v>
      </c>
      <c r="F1195" s="1">
        <v>0.426</v>
      </c>
      <c r="G1195" s="1">
        <v>-0.114</v>
      </c>
      <c r="H1195" s="1">
        <v>0.0</v>
      </c>
    </row>
    <row r="1196">
      <c r="A1196" s="1">
        <v>2.0</v>
      </c>
      <c r="B1196" s="1">
        <v>23.0</v>
      </c>
      <c r="C1196" s="1">
        <v>20.0</v>
      </c>
      <c r="D1196" s="1">
        <v>2.03</v>
      </c>
      <c r="E1196" s="1">
        <v>-0.719</v>
      </c>
      <c r="F1196" s="1">
        <v>2.03</v>
      </c>
      <c r="G1196" s="1">
        <v>-0.719</v>
      </c>
      <c r="H1196" s="1">
        <v>0.0</v>
      </c>
    </row>
    <row r="1197">
      <c r="A1197" s="1">
        <v>3.0</v>
      </c>
      <c r="B1197" s="1">
        <v>23.0</v>
      </c>
      <c r="C1197" s="1">
        <v>19.0</v>
      </c>
      <c r="D1197" s="1">
        <v>4.03</v>
      </c>
      <c r="E1197" s="1">
        <v>-1.225</v>
      </c>
      <c r="F1197" s="1">
        <v>4.03</v>
      </c>
      <c r="G1197" s="1">
        <v>-1.225</v>
      </c>
      <c r="H1197" s="1">
        <v>0.0</v>
      </c>
    </row>
    <row r="1198">
      <c r="A1198" s="1">
        <v>4.0</v>
      </c>
      <c r="B1198" s="1">
        <v>23.0</v>
      </c>
      <c r="C1198" s="1">
        <v>19.0</v>
      </c>
      <c r="D1198" s="1">
        <v>5.471</v>
      </c>
      <c r="E1198" s="1">
        <v>-0.875</v>
      </c>
      <c r="F1198" s="1">
        <v>5.471</v>
      </c>
      <c r="G1198" s="1">
        <v>-0.875</v>
      </c>
      <c r="H1198" s="1">
        <v>0.0</v>
      </c>
    </row>
    <row r="1199">
      <c r="A1199" s="1">
        <v>5.0</v>
      </c>
      <c r="B1199" s="1">
        <v>23.0</v>
      </c>
      <c r="C1199" s="1">
        <v>19.0</v>
      </c>
      <c r="D1199" s="1">
        <v>6.757</v>
      </c>
      <c r="E1199" s="1">
        <v>-0.499</v>
      </c>
      <c r="F1199" s="1">
        <v>6.757</v>
      </c>
      <c r="G1199" s="1">
        <v>-0.499</v>
      </c>
      <c r="H1199" s="1">
        <v>0.0</v>
      </c>
    </row>
    <row r="1200">
      <c r="A1200" s="1">
        <v>6.0</v>
      </c>
      <c r="B1200" s="1">
        <v>23.0</v>
      </c>
      <c r="C1200" s="1">
        <v>19.0</v>
      </c>
      <c r="D1200" s="1">
        <v>8.511</v>
      </c>
      <c r="E1200" s="1">
        <v>-0.209</v>
      </c>
      <c r="F1200" s="1">
        <v>8.511</v>
      </c>
      <c r="G1200" s="1">
        <v>-0.209</v>
      </c>
      <c r="H1200" s="1">
        <v>0.0</v>
      </c>
    </row>
    <row r="1201">
      <c r="A1201" s="1">
        <v>7.0</v>
      </c>
      <c r="B1201" s="1">
        <v>23.0</v>
      </c>
      <c r="C1201" s="1">
        <v>20.0</v>
      </c>
      <c r="D1201" s="1">
        <v>0.322</v>
      </c>
      <c r="E1201" s="1">
        <v>-0.398</v>
      </c>
      <c r="F1201" s="1">
        <v>0.322</v>
      </c>
      <c r="G1201" s="1">
        <v>-0.398</v>
      </c>
      <c r="H1201" s="1">
        <v>0.0</v>
      </c>
    </row>
    <row r="1202">
      <c r="A1202" s="1">
        <v>8.0</v>
      </c>
      <c r="B1202" s="1">
        <v>23.0</v>
      </c>
      <c r="C1202" s="1">
        <v>20.0</v>
      </c>
      <c r="D1202" s="1">
        <v>3.725</v>
      </c>
      <c r="E1202" s="1">
        <v>-0.229</v>
      </c>
      <c r="F1202" s="1">
        <v>3.725</v>
      </c>
      <c r="G1202" s="1">
        <v>-0.229</v>
      </c>
      <c r="H1202" s="1">
        <v>0.0</v>
      </c>
    </row>
    <row r="1203">
      <c r="A1203" s="1">
        <v>9.0</v>
      </c>
      <c r="B1203" s="1">
        <v>23.0</v>
      </c>
      <c r="C1203" s="1">
        <v>21.0</v>
      </c>
      <c r="D1203" s="1">
        <v>0.337</v>
      </c>
      <c r="E1203" s="1">
        <v>-3.036</v>
      </c>
      <c r="F1203" s="1">
        <v>0.337</v>
      </c>
      <c r="G1203" s="1">
        <v>-3.036</v>
      </c>
      <c r="H1203" s="1">
        <v>0.0</v>
      </c>
    </row>
    <row r="1204">
      <c r="A1204" s="1">
        <v>10.0</v>
      </c>
      <c r="B1204" s="1">
        <v>23.0</v>
      </c>
      <c r="C1204" s="1">
        <v>21.0</v>
      </c>
      <c r="D1204" s="1">
        <v>3.006</v>
      </c>
      <c r="E1204" s="1">
        <v>-1.203</v>
      </c>
      <c r="F1204" s="1">
        <v>3.006</v>
      </c>
      <c r="G1204" s="1">
        <v>-1.203</v>
      </c>
      <c r="H1204" s="1">
        <v>0.0</v>
      </c>
    </row>
    <row r="1205">
      <c r="A1205" s="1">
        <v>11.0</v>
      </c>
      <c r="B1205" s="1">
        <v>23.0</v>
      </c>
      <c r="C1205" s="1">
        <v>21.0</v>
      </c>
      <c r="D1205" s="1">
        <v>3.41</v>
      </c>
      <c r="E1205" s="1">
        <v>-1.809</v>
      </c>
      <c r="F1205" s="1">
        <v>3.41</v>
      </c>
      <c r="G1205" s="1">
        <v>-1.809</v>
      </c>
      <c r="H1205" s="1">
        <v>0.0</v>
      </c>
    </row>
    <row r="1206">
      <c r="A1206" s="1">
        <v>12.0</v>
      </c>
      <c r="B1206" s="1">
        <v>23.0</v>
      </c>
      <c r="C1206" s="1">
        <v>22.0</v>
      </c>
      <c r="D1206" s="1">
        <v>0.774</v>
      </c>
      <c r="E1206" s="1">
        <v>-1.849</v>
      </c>
      <c r="F1206" s="1">
        <v>0.774</v>
      </c>
      <c r="G1206" s="1">
        <v>-1.849</v>
      </c>
      <c r="H1206" s="1">
        <v>0.0</v>
      </c>
    </row>
    <row r="1207">
      <c r="A1207" s="1">
        <v>13.0</v>
      </c>
      <c r="B1207" s="1">
        <v>23.0</v>
      </c>
      <c r="C1207" s="1">
        <v>22.0</v>
      </c>
      <c r="D1207" s="1">
        <v>4.264</v>
      </c>
      <c r="E1207" s="1">
        <v>-1.953</v>
      </c>
      <c r="F1207" s="1">
        <v>4.264</v>
      </c>
      <c r="G1207" s="1">
        <v>-1.953</v>
      </c>
      <c r="H1207" s="1">
        <v>0.0</v>
      </c>
    </row>
    <row r="1208">
      <c r="A1208" s="1">
        <v>14.0</v>
      </c>
      <c r="B1208" s="1">
        <v>23.0</v>
      </c>
      <c r="C1208" s="1">
        <v>22.0</v>
      </c>
      <c r="D1208" s="1">
        <v>2.845</v>
      </c>
      <c r="E1208" s="1">
        <v>-2.284</v>
      </c>
      <c r="F1208" s="1">
        <v>2.845</v>
      </c>
      <c r="G1208" s="1">
        <v>-2.284</v>
      </c>
      <c r="H1208" s="1">
        <v>0.0</v>
      </c>
    </row>
    <row r="1209">
      <c r="A1209" s="1">
        <v>15.0</v>
      </c>
      <c r="B1209" s="1">
        <v>23.0</v>
      </c>
      <c r="C1209" s="1">
        <v>22.0</v>
      </c>
      <c r="D1209" s="1">
        <v>5.029</v>
      </c>
      <c r="E1209" s="1">
        <v>-22.736</v>
      </c>
      <c r="F1209" s="1">
        <v>5.029</v>
      </c>
      <c r="G1209" s="1">
        <v>-22.736</v>
      </c>
      <c r="H1209" s="1">
        <v>1.0</v>
      </c>
    </row>
    <row r="1210">
      <c r="A1210" s="1">
        <v>16.0</v>
      </c>
      <c r="B1210" s="1">
        <v>23.0</v>
      </c>
      <c r="C1210" s="1">
        <v>23.0</v>
      </c>
      <c r="D1210" s="1">
        <v>54.862</v>
      </c>
      <c r="E1210" s="1">
        <v>0.0</v>
      </c>
      <c r="F1210" s="1">
        <v>2.055</v>
      </c>
      <c r="G1210" s="1">
        <v>-0.56</v>
      </c>
      <c r="H1210" s="1">
        <v>1.0</v>
      </c>
    </row>
    <row r="1211">
      <c r="A1211" s="1">
        <v>17.0</v>
      </c>
      <c r="B1211" s="1">
        <v>23.0</v>
      </c>
      <c r="C1211" s="1">
        <v>23.0</v>
      </c>
      <c r="D1211" s="1">
        <v>108.897</v>
      </c>
      <c r="E1211" s="1">
        <v>0.0</v>
      </c>
      <c r="F1211" s="1">
        <v>6.434</v>
      </c>
      <c r="G1211" s="1">
        <v>-3.811</v>
      </c>
      <c r="H1211" s="1">
        <v>0.0</v>
      </c>
    </row>
    <row r="1212">
      <c r="A1212" s="1">
        <v>18.0</v>
      </c>
      <c r="B1212" s="1">
        <v>23.0</v>
      </c>
      <c r="C1212" s="1">
        <v>23.0</v>
      </c>
      <c r="D1212" s="1">
        <v>104.117</v>
      </c>
      <c r="E1212" s="1">
        <v>0.0</v>
      </c>
      <c r="F1212" s="1">
        <v>6.794</v>
      </c>
      <c r="G1212" s="1">
        <v>-1.999</v>
      </c>
      <c r="H1212" s="1">
        <v>0.0</v>
      </c>
    </row>
    <row r="1213">
      <c r="A1213" s="1">
        <v>19.0</v>
      </c>
      <c r="B1213" s="1">
        <v>23.0</v>
      </c>
      <c r="C1213" s="1">
        <v>23.0</v>
      </c>
      <c r="D1213" s="1">
        <v>104.039</v>
      </c>
      <c r="E1213" s="1">
        <v>0.0</v>
      </c>
      <c r="F1213" s="1">
        <v>7.153</v>
      </c>
      <c r="G1213" s="1">
        <v>-3.206</v>
      </c>
      <c r="H1213" s="1">
        <v>0.0</v>
      </c>
    </row>
    <row r="1214">
      <c r="A1214" s="1">
        <v>20.0</v>
      </c>
      <c r="B1214" s="1">
        <v>23.0</v>
      </c>
      <c r="C1214" s="1">
        <v>23.0</v>
      </c>
      <c r="D1214" s="1">
        <v>106.318</v>
      </c>
      <c r="E1214" s="1">
        <v>0.0</v>
      </c>
      <c r="F1214" s="1">
        <v>1.197</v>
      </c>
      <c r="G1214" s="1">
        <v>-1.543</v>
      </c>
      <c r="H1214" s="1">
        <v>0.0</v>
      </c>
    </row>
    <row r="1215">
      <c r="A1215" s="1">
        <v>21.0</v>
      </c>
      <c r="B1215" s="1">
        <v>23.0</v>
      </c>
      <c r="C1215" s="1">
        <v>23.0</v>
      </c>
      <c r="D1215" s="1">
        <v>107.509</v>
      </c>
      <c r="E1215" s="1">
        <v>0.0</v>
      </c>
      <c r="F1215" s="1">
        <v>3.109</v>
      </c>
      <c r="G1215" s="1">
        <v>-4.11</v>
      </c>
      <c r="H1215" s="1">
        <v>0.0</v>
      </c>
    </row>
    <row r="1216">
      <c r="A1216" s="1">
        <v>22.0</v>
      </c>
      <c r="B1216" s="1">
        <v>23.0</v>
      </c>
      <c r="C1216" s="1">
        <v>23.0</v>
      </c>
      <c r="D1216" s="1">
        <v>107.832</v>
      </c>
      <c r="E1216" s="1">
        <v>0.0</v>
      </c>
      <c r="F1216" s="1">
        <v>1.039</v>
      </c>
      <c r="G1216" s="1">
        <v>-4.485</v>
      </c>
      <c r="H1216" s="1">
        <v>0.0</v>
      </c>
    </row>
    <row r="1217">
      <c r="A1217" s="1">
        <v>23.0</v>
      </c>
      <c r="B1217" s="1">
        <v>23.0</v>
      </c>
      <c r="C1217" s="1">
        <v>23.0</v>
      </c>
      <c r="D1217" s="1">
        <v>107.789</v>
      </c>
      <c r="E1217" s="1">
        <v>0.0</v>
      </c>
      <c r="F1217" s="1">
        <v>5.719</v>
      </c>
      <c r="G1217" s="1">
        <v>-3.534</v>
      </c>
      <c r="H1217" s="1">
        <v>0.0</v>
      </c>
    </row>
    <row r="1218">
      <c r="A1218" s="1">
        <v>24.0</v>
      </c>
      <c r="B1218" s="1">
        <v>23.0</v>
      </c>
      <c r="C1218" s="1">
        <v>23.0</v>
      </c>
      <c r="D1218" s="1">
        <v>107.819</v>
      </c>
      <c r="E1218" s="1">
        <v>0.0</v>
      </c>
      <c r="F1218" s="1">
        <v>0.839</v>
      </c>
      <c r="G1218" s="1">
        <v>-0.77</v>
      </c>
      <c r="H1218" s="1">
        <v>0.0</v>
      </c>
    </row>
    <row r="1219">
      <c r="A1219" s="1">
        <v>25.0</v>
      </c>
      <c r="B1219" s="1">
        <v>23.0</v>
      </c>
      <c r="C1219" s="1">
        <v>23.0</v>
      </c>
      <c r="D1219" s="1">
        <v>110.887</v>
      </c>
      <c r="E1219" s="1">
        <v>0.0</v>
      </c>
      <c r="F1219" s="1">
        <v>1.568</v>
      </c>
      <c r="G1219" s="1">
        <v>-1.096</v>
      </c>
      <c r="H1219" s="1">
        <v>0.0</v>
      </c>
    </row>
    <row r="1220">
      <c r="A1220" s="1">
        <v>26.0</v>
      </c>
      <c r="B1220" s="1">
        <v>23.0</v>
      </c>
      <c r="C1220" s="1">
        <v>23.0</v>
      </c>
      <c r="D1220" s="1">
        <v>110.867</v>
      </c>
      <c r="E1220" s="1">
        <v>0.0</v>
      </c>
      <c r="F1220" s="1">
        <v>0.634</v>
      </c>
      <c r="G1220" s="1">
        <v>-3.289</v>
      </c>
      <c r="H1220" s="1">
        <v>0.0</v>
      </c>
    </row>
    <row r="1221">
      <c r="A1221" s="1">
        <v>27.0</v>
      </c>
      <c r="B1221" s="1">
        <v>23.0</v>
      </c>
      <c r="C1221" s="1">
        <v>23.0</v>
      </c>
      <c r="D1221" s="1">
        <v>111.207</v>
      </c>
      <c r="E1221" s="1">
        <v>0.0</v>
      </c>
      <c r="F1221" s="1">
        <v>1.256</v>
      </c>
      <c r="G1221" s="1">
        <v>-0.487</v>
      </c>
      <c r="H1221" s="1">
        <v>0.0</v>
      </c>
    </row>
    <row r="1222">
      <c r="A1222" s="1">
        <v>28.0</v>
      </c>
      <c r="B1222" s="1">
        <v>23.0</v>
      </c>
      <c r="C1222" s="1">
        <v>23.0</v>
      </c>
      <c r="D1222" s="1">
        <v>91.097</v>
      </c>
      <c r="E1222" s="1">
        <v>0.0</v>
      </c>
      <c r="F1222" s="1">
        <v>4.1</v>
      </c>
      <c r="G1222" s="1">
        <v>-0.936</v>
      </c>
      <c r="H1222" s="1">
        <v>0.0</v>
      </c>
    </row>
    <row r="1223">
      <c r="A1223" s="1">
        <v>29.0</v>
      </c>
      <c r="B1223" s="1">
        <v>23.0</v>
      </c>
      <c r="C1223" s="1">
        <v>23.0</v>
      </c>
      <c r="D1223" s="1">
        <v>92.627</v>
      </c>
      <c r="E1223" s="1">
        <v>0.0</v>
      </c>
      <c r="F1223" s="1">
        <v>0.501</v>
      </c>
      <c r="G1223" s="1">
        <v>-1.421</v>
      </c>
      <c r="H1223" s="1">
        <v>0.0</v>
      </c>
    </row>
    <row r="1224">
      <c r="A1224" s="1">
        <v>30.0</v>
      </c>
      <c r="B1224" s="1">
        <v>23.0</v>
      </c>
      <c r="C1224" s="1">
        <v>23.0</v>
      </c>
      <c r="D1224" s="1">
        <v>93.687</v>
      </c>
      <c r="E1224" s="1">
        <v>0.0</v>
      </c>
      <c r="F1224" s="1">
        <v>3.088</v>
      </c>
      <c r="G1224" s="1">
        <v>-2.209</v>
      </c>
      <c r="H1224" s="1">
        <v>0.0</v>
      </c>
    </row>
    <row r="1225">
      <c r="A1225" s="1">
        <v>31.0</v>
      </c>
      <c r="B1225" s="1">
        <v>23.0</v>
      </c>
      <c r="C1225" s="1">
        <v>23.0</v>
      </c>
      <c r="D1225" s="1">
        <v>96.318</v>
      </c>
      <c r="E1225" s="1">
        <v>0.0</v>
      </c>
      <c r="F1225" s="1">
        <v>0.885</v>
      </c>
      <c r="G1225" s="1">
        <v>-2.352</v>
      </c>
      <c r="H1225" s="1">
        <v>0.0</v>
      </c>
    </row>
    <row r="1226">
      <c r="A1226" s="1">
        <v>32.0</v>
      </c>
      <c r="B1226" s="1">
        <v>23.0</v>
      </c>
      <c r="C1226" s="1">
        <v>23.0</v>
      </c>
      <c r="D1226" s="1">
        <v>99.982</v>
      </c>
      <c r="E1226" s="1">
        <v>0.0</v>
      </c>
      <c r="F1226" s="1">
        <v>0.376</v>
      </c>
      <c r="G1226" s="1">
        <v>-0.223</v>
      </c>
      <c r="H1226" s="1">
        <v>0.0</v>
      </c>
    </row>
    <row r="1227">
      <c r="A1227" s="1">
        <v>33.0</v>
      </c>
      <c r="B1227" s="1">
        <v>23.0</v>
      </c>
      <c r="C1227" s="1">
        <v>23.0</v>
      </c>
      <c r="D1227" s="1">
        <v>99.214</v>
      </c>
      <c r="E1227" s="1">
        <v>0.0</v>
      </c>
      <c r="F1227" s="1">
        <v>2.239</v>
      </c>
      <c r="G1227" s="1">
        <v>-7.339</v>
      </c>
      <c r="H1227" s="1">
        <v>0.0</v>
      </c>
    </row>
    <row r="1228">
      <c r="A1228" s="1">
        <v>34.0</v>
      </c>
      <c r="B1228" s="1">
        <v>23.0</v>
      </c>
      <c r="C1228" s="1">
        <v>23.0</v>
      </c>
      <c r="D1228" s="1">
        <v>99.72</v>
      </c>
      <c r="E1228" s="1">
        <v>0.0</v>
      </c>
      <c r="F1228" s="1">
        <v>3.39</v>
      </c>
      <c r="G1228" s="1">
        <v>-6.176</v>
      </c>
      <c r="H1228" s="1">
        <v>0.0</v>
      </c>
    </row>
    <row r="1229">
      <c r="A1229" s="1">
        <v>35.0</v>
      </c>
      <c r="B1229" s="1">
        <v>23.0</v>
      </c>
      <c r="C1229" s="1">
        <v>23.0</v>
      </c>
      <c r="D1229" s="1">
        <v>101.227</v>
      </c>
      <c r="E1229" s="1">
        <v>0.0</v>
      </c>
      <c r="F1229" s="1">
        <v>5.035</v>
      </c>
      <c r="G1229" s="1">
        <v>-2.925</v>
      </c>
      <c r="H1229" s="1">
        <v>1.0</v>
      </c>
    </row>
    <row r="1230">
      <c r="A1230" s="1">
        <v>36.0</v>
      </c>
      <c r="B1230" s="1">
        <v>23.0</v>
      </c>
      <c r="C1230" s="1">
        <v>23.0</v>
      </c>
      <c r="D1230" s="1">
        <v>121.685</v>
      </c>
      <c r="E1230" s="1">
        <v>0.0</v>
      </c>
      <c r="F1230" s="1">
        <v>11.568</v>
      </c>
      <c r="G1230" s="1">
        <v>-11.129</v>
      </c>
      <c r="H1230" s="1">
        <v>0.0</v>
      </c>
    </row>
    <row r="1231">
      <c r="A1231" s="1">
        <v>37.0</v>
      </c>
      <c r="B1231" s="1">
        <v>23.0</v>
      </c>
      <c r="C1231" s="1">
        <v>23.0</v>
      </c>
      <c r="D1231" s="1">
        <v>173.515</v>
      </c>
      <c r="E1231" s="1">
        <v>0.0</v>
      </c>
      <c r="F1231" s="1">
        <v>1.812</v>
      </c>
      <c r="G1231" s="1">
        <v>-6.129</v>
      </c>
      <c r="H1231" s="1">
        <v>1.0</v>
      </c>
    </row>
    <row r="1232">
      <c r="A1232" s="1">
        <v>38.0</v>
      </c>
      <c r="B1232" s="1">
        <v>23.0</v>
      </c>
      <c r="C1232" s="1">
        <v>23.0</v>
      </c>
      <c r="D1232" s="1">
        <v>213.694</v>
      </c>
      <c r="E1232" s="1">
        <v>0.0</v>
      </c>
      <c r="F1232" s="1">
        <v>2.389</v>
      </c>
      <c r="G1232" s="1">
        <v>-8.65</v>
      </c>
      <c r="H1232" s="1">
        <v>0.0</v>
      </c>
    </row>
    <row r="1233">
      <c r="A1233" s="1">
        <v>39.0</v>
      </c>
      <c r="B1233" s="1">
        <v>23.0</v>
      </c>
      <c r="C1233" s="1">
        <v>23.0</v>
      </c>
      <c r="D1233" s="1">
        <v>210.058</v>
      </c>
      <c r="E1233" s="1">
        <v>0.0</v>
      </c>
      <c r="F1233" s="1">
        <v>5.055</v>
      </c>
      <c r="G1233" s="1">
        <v>-3.071</v>
      </c>
      <c r="H1233" s="1">
        <v>0.0</v>
      </c>
    </row>
    <row r="1234">
      <c r="A1234" s="1">
        <v>40.0</v>
      </c>
      <c r="B1234" s="1">
        <v>23.0</v>
      </c>
      <c r="C1234" s="1">
        <v>23.0</v>
      </c>
      <c r="D1234" s="1">
        <v>209.65</v>
      </c>
      <c r="E1234" s="1">
        <v>0.0</v>
      </c>
      <c r="F1234" s="1">
        <v>2.732</v>
      </c>
      <c r="G1234" s="1">
        <v>-3.296</v>
      </c>
      <c r="H1234" s="1">
        <v>0.0</v>
      </c>
    </row>
    <row r="1235">
      <c r="A1235" s="1">
        <v>41.0</v>
      </c>
      <c r="B1235" s="1">
        <v>23.0</v>
      </c>
      <c r="C1235" s="1">
        <v>23.0</v>
      </c>
      <c r="D1235" s="1">
        <v>206.006</v>
      </c>
      <c r="E1235" s="1">
        <v>0.0</v>
      </c>
      <c r="F1235" s="1">
        <v>6.521</v>
      </c>
      <c r="G1235" s="1">
        <v>-7.074</v>
      </c>
      <c r="H1235" s="1">
        <v>0.0</v>
      </c>
    </row>
    <row r="1236">
      <c r="A1236" s="1">
        <v>42.0</v>
      </c>
      <c r="B1236" s="1">
        <v>23.0</v>
      </c>
      <c r="C1236" s="1">
        <v>23.0</v>
      </c>
      <c r="D1236" s="1">
        <v>205.337</v>
      </c>
      <c r="E1236" s="1">
        <v>0.0</v>
      </c>
      <c r="F1236" s="1">
        <v>10.989</v>
      </c>
      <c r="G1236" s="1">
        <v>-2.914</v>
      </c>
      <c r="H1236" s="1">
        <v>0.0</v>
      </c>
    </row>
    <row r="1237">
      <c r="A1237" s="1">
        <v>43.0</v>
      </c>
      <c r="B1237" s="1">
        <v>23.0</v>
      </c>
      <c r="C1237" s="1">
        <v>23.0</v>
      </c>
      <c r="D1237" s="1">
        <v>204.52</v>
      </c>
      <c r="E1237" s="1">
        <v>0.0</v>
      </c>
      <c r="F1237" s="1">
        <v>1.229</v>
      </c>
      <c r="G1237" s="1">
        <v>-1.032</v>
      </c>
      <c r="H1237" s="1">
        <v>0.0</v>
      </c>
    </row>
    <row r="1238">
      <c r="A1238" s="1">
        <v>44.0</v>
      </c>
      <c r="B1238" s="1">
        <v>23.0</v>
      </c>
      <c r="C1238" s="1">
        <v>23.0</v>
      </c>
      <c r="D1238" s="1">
        <v>206.041</v>
      </c>
      <c r="E1238" s="1">
        <v>0.0</v>
      </c>
      <c r="F1238" s="1">
        <v>1.005</v>
      </c>
      <c r="G1238" s="1">
        <v>-7.124</v>
      </c>
      <c r="H1238" s="1">
        <v>0.0</v>
      </c>
    </row>
    <row r="1239">
      <c r="A1239" s="1">
        <v>45.0</v>
      </c>
      <c r="B1239" s="1">
        <v>23.0</v>
      </c>
      <c r="C1239" s="1">
        <v>22.0</v>
      </c>
      <c r="D1239" s="1">
        <v>203.297</v>
      </c>
      <c r="E1239" s="1">
        <v>0.0</v>
      </c>
      <c r="F1239" s="1">
        <v>5.599</v>
      </c>
      <c r="G1239" s="1">
        <v>-4.278</v>
      </c>
      <c r="H1239" s="1">
        <v>0.0</v>
      </c>
    </row>
    <row r="1240">
      <c r="A1240" s="1">
        <v>46.0</v>
      </c>
      <c r="B1240" s="1">
        <v>23.0</v>
      </c>
      <c r="C1240" s="1">
        <v>22.0</v>
      </c>
      <c r="D1240" s="1">
        <v>183.638</v>
      </c>
      <c r="E1240" s="1">
        <v>0.0</v>
      </c>
      <c r="F1240" s="1">
        <v>10.255</v>
      </c>
      <c r="G1240" s="1">
        <v>-0.407</v>
      </c>
      <c r="H1240" s="1">
        <v>0.0</v>
      </c>
    </row>
    <row r="1241">
      <c r="A1241" s="1">
        <v>47.0</v>
      </c>
      <c r="B1241" s="1">
        <v>23.0</v>
      </c>
      <c r="C1241" s="1">
        <v>22.0</v>
      </c>
      <c r="D1241" s="1">
        <v>186.397</v>
      </c>
      <c r="E1241" s="1">
        <v>0.0</v>
      </c>
      <c r="F1241" s="1">
        <v>1.278</v>
      </c>
      <c r="G1241" s="1">
        <v>-2.07</v>
      </c>
      <c r="H1241" s="1">
        <v>0.0</v>
      </c>
    </row>
    <row r="1242">
      <c r="A1242" s="1">
        <v>48.0</v>
      </c>
      <c r="B1242" s="1">
        <v>23.0</v>
      </c>
      <c r="C1242" s="1">
        <v>22.0</v>
      </c>
      <c r="D1242" s="1">
        <v>185.152</v>
      </c>
      <c r="E1242" s="1">
        <v>0.0</v>
      </c>
      <c r="F1242" s="1">
        <v>2.328</v>
      </c>
      <c r="G1242" s="1">
        <v>-4.753</v>
      </c>
      <c r="H1242" s="1">
        <v>0.0</v>
      </c>
    </row>
    <row r="1243">
      <c r="A1243" s="1">
        <v>49.0</v>
      </c>
      <c r="B1243" s="1">
        <v>23.0</v>
      </c>
      <c r="C1243" s="1">
        <v>22.0</v>
      </c>
      <c r="D1243" s="1">
        <v>184.833</v>
      </c>
      <c r="E1243" s="1">
        <v>0.0</v>
      </c>
      <c r="F1243" s="1">
        <v>5.967</v>
      </c>
      <c r="G1243" s="1">
        <v>-3.093</v>
      </c>
      <c r="H1243" s="1">
        <v>0.0</v>
      </c>
    </row>
    <row r="1244">
      <c r="A1244" s="1">
        <v>50.0</v>
      </c>
      <c r="B1244" s="1">
        <v>23.0</v>
      </c>
      <c r="C1244" s="1">
        <v>22.0</v>
      </c>
      <c r="D1244" s="1">
        <v>183.77</v>
      </c>
      <c r="E1244" s="1">
        <v>0.0</v>
      </c>
      <c r="F1244" s="1">
        <v>1.307</v>
      </c>
      <c r="G1244" s="1">
        <v>-1.102</v>
      </c>
      <c r="H1244" s="1">
        <v>0.0</v>
      </c>
    </row>
    <row r="1245">
      <c r="A1245" s="1">
        <v>51.0</v>
      </c>
      <c r="B1245" s="1">
        <v>23.0</v>
      </c>
      <c r="C1245" s="1">
        <v>22.0</v>
      </c>
      <c r="D1245" s="1">
        <v>186.374</v>
      </c>
      <c r="E1245" s="1">
        <v>0.0</v>
      </c>
      <c r="F1245" s="1">
        <v>3.551</v>
      </c>
      <c r="G1245" s="1">
        <v>-1.893</v>
      </c>
      <c r="H1245" s="1">
        <v>0.0</v>
      </c>
    </row>
    <row r="1246">
      <c r="A1246" s="1">
        <v>52.0</v>
      </c>
      <c r="B1246" s="1">
        <v>23.0</v>
      </c>
      <c r="C1246" s="1">
        <v>22.0</v>
      </c>
      <c r="D1246" s="1">
        <v>189.796</v>
      </c>
      <c r="E1246" s="1">
        <v>0.0</v>
      </c>
      <c r="F1246" s="1">
        <v>1.009</v>
      </c>
      <c r="G1246" s="1">
        <v>-2.6</v>
      </c>
      <c r="H1246" s="1">
        <v>0.0</v>
      </c>
    </row>
    <row r="1247">
      <c r="A1247" s="1">
        <v>53.0</v>
      </c>
      <c r="B1247" s="1">
        <v>23.0</v>
      </c>
      <c r="C1247" s="1">
        <v>22.0</v>
      </c>
      <c r="D1247" s="1">
        <v>188.159</v>
      </c>
      <c r="E1247" s="1">
        <v>0.0</v>
      </c>
      <c r="F1247" s="1">
        <v>3.559</v>
      </c>
      <c r="G1247" s="1">
        <v>-1.433</v>
      </c>
      <c r="H1247" s="1">
        <v>0.0</v>
      </c>
    </row>
    <row r="1248">
      <c r="A1248" s="1">
        <v>1.0</v>
      </c>
      <c r="B1248" s="1">
        <v>25.0</v>
      </c>
      <c r="C1248" s="1">
        <v>22.0</v>
      </c>
      <c r="D1248" s="1">
        <v>0.261</v>
      </c>
      <c r="E1248" s="1">
        <v>-13.511</v>
      </c>
      <c r="F1248" s="1">
        <v>0.261</v>
      </c>
      <c r="G1248" s="1">
        <v>-13.511</v>
      </c>
      <c r="H1248" s="1">
        <v>0.0</v>
      </c>
    </row>
    <row r="1249">
      <c r="A1249" s="1">
        <v>2.0</v>
      </c>
      <c r="B1249" s="1">
        <v>25.0</v>
      </c>
      <c r="C1249" s="1">
        <v>22.0</v>
      </c>
      <c r="D1249" s="1">
        <v>0.473</v>
      </c>
      <c r="E1249" s="1">
        <v>-34.229</v>
      </c>
      <c r="F1249" s="1">
        <v>0.473</v>
      </c>
      <c r="G1249" s="1">
        <v>-34.229</v>
      </c>
      <c r="H1249" s="1">
        <v>0.0</v>
      </c>
    </row>
    <row r="1250">
      <c r="A1250" s="1">
        <v>3.0</v>
      </c>
      <c r="B1250" s="1">
        <v>25.0</v>
      </c>
      <c r="C1250" s="1">
        <v>20.0</v>
      </c>
      <c r="D1250" s="1">
        <v>1.225</v>
      </c>
      <c r="E1250" s="1">
        <v>-0.379</v>
      </c>
      <c r="F1250" s="1">
        <v>1.225</v>
      </c>
      <c r="G1250" s="1">
        <v>-0.379</v>
      </c>
      <c r="H1250" s="1">
        <v>0.0</v>
      </c>
    </row>
    <row r="1251">
      <c r="A1251" s="1">
        <v>4.0</v>
      </c>
      <c r="B1251" s="1">
        <v>25.0</v>
      </c>
      <c r="C1251" s="1">
        <v>20.0</v>
      </c>
      <c r="D1251" s="1">
        <v>0.875</v>
      </c>
      <c r="E1251" s="1">
        <v>-1.977</v>
      </c>
      <c r="F1251" s="1">
        <v>0.875</v>
      </c>
      <c r="G1251" s="1">
        <v>-1.977</v>
      </c>
      <c r="H1251" s="1">
        <v>0.0</v>
      </c>
    </row>
    <row r="1252">
      <c r="A1252" s="1">
        <v>5.0</v>
      </c>
      <c r="B1252" s="1">
        <v>25.0</v>
      </c>
      <c r="C1252" s="1">
        <v>20.0</v>
      </c>
      <c r="D1252" s="1">
        <v>0.499</v>
      </c>
      <c r="E1252" s="1">
        <v>-2.492</v>
      </c>
      <c r="F1252" s="1">
        <v>0.499</v>
      </c>
      <c r="G1252" s="1">
        <v>-2.492</v>
      </c>
      <c r="H1252" s="1">
        <v>0.0</v>
      </c>
    </row>
    <row r="1253">
      <c r="A1253" s="1">
        <v>6.0</v>
      </c>
      <c r="B1253" s="1">
        <v>25.0</v>
      </c>
      <c r="C1253" s="1">
        <v>20.0</v>
      </c>
      <c r="D1253" s="1">
        <v>0.209</v>
      </c>
      <c r="E1253" s="1">
        <v>-2.589</v>
      </c>
      <c r="F1253" s="1">
        <v>0.209</v>
      </c>
      <c r="G1253" s="1">
        <v>-2.589</v>
      </c>
      <c r="H1253" s="1">
        <v>0.0</v>
      </c>
    </row>
    <row r="1254">
      <c r="A1254" s="1">
        <v>7.0</v>
      </c>
      <c r="B1254" s="1">
        <v>25.0</v>
      </c>
      <c r="C1254" s="1">
        <v>21.0</v>
      </c>
      <c r="D1254" s="1">
        <v>0.398</v>
      </c>
      <c r="E1254" s="1">
        <v>-3.727</v>
      </c>
      <c r="F1254" s="1">
        <v>0.398</v>
      </c>
      <c r="G1254" s="1">
        <v>-3.727</v>
      </c>
      <c r="H1254" s="1">
        <v>0.0</v>
      </c>
    </row>
    <row r="1255">
      <c r="A1255" s="1">
        <v>8.0</v>
      </c>
      <c r="B1255" s="1">
        <v>25.0</v>
      </c>
      <c r="C1255" s="1">
        <v>21.0</v>
      </c>
      <c r="D1255" s="1">
        <v>0.229</v>
      </c>
      <c r="E1255" s="1">
        <v>-3.068</v>
      </c>
      <c r="F1255" s="1">
        <v>0.229</v>
      </c>
      <c r="G1255" s="1">
        <v>-3.068</v>
      </c>
      <c r="H1255" s="1">
        <v>0.0</v>
      </c>
    </row>
    <row r="1256">
      <c r="A1256" s="1">
        <v>9.0</v>
      </c>
      <c r="B1256" s="1">
        <v>25.0</v>
      </c>
      <c r="C1256" s="1">
        <v>20.0</v>
      </c>
      <c r="D1256" s="1">
        <v>6.956</v>
      </c>
      <c r="E1256" s="1">
        <v>-0.337</v>
      </c>
      <c r="F1256" s="1">
        <v>6.956</v>
      </c>
      <c r="G1256" s="1">
        <v>-0.337</v>
      </c>
      <c r="H1256" s="1">
        <v>0.0</v>
      </c>
    </row>
    <row r="1257">
      <c r="A1257" s="1">
        <v>10.0</v>
      </c>
      <c r="B1257" s="1">
        <v>25.0</v>
      </c>
      <c r="C1257" s="1">
        <v>20.0</v>
      </c>
      <c r="D1257" s="1">
        <v>8.477</v>
      </c>
      <c r="E1257" s="1">
        <v>-3.006</v>
      </c>
      <c r="F1257" s="1">
        <v>8.477</v>
      </c>
      <c r="G1257" s="1">
        <v>-3.006</v>
      </c>
      <c r="H1257" s="1">
        <v>0.0</v>
      </c>
    </row>
    <row r="1258">
      <c r="A1258" s="1">
        <v>11.0</v>
      </c>
      <c r="B1258" s="1">
        <v>25.0</v>
      </c>
      <c r="C1258" s="1">
        <v>20.0</v>
      </c>
      <c r="D1258" s="1">
        <v>9.795</v>
      </c>
      <c r="E1258" s="1">
        <v>-3.41</v>
      </c>
      <c r="F1258" s="1">
        <v>9.795</v>
      </c>
      <c r="G1258" s="1">
        <v>-3.41</v>
      </c>
      <c r="H1258" s="1">
        <v>0.0</v>
      </c>
    </row>
    <row r="1259">
      <c r="A1259" s="1">
        <v>12.0</v>
      </c>
      <c r="B1259" s="1">
        <v>25.0</v>
      </c>
      <c r="C1259" s="1">
        <v>19.0</v>
      </c>
      <c r="D1259" s="1">
        <v>11.66</v>
      </c>
      <c r="E1259" s="1">
        <v>-1.617</v>
      </c>
      <c r="F1259" s="1">
        <v>11.66</v>
      </c>
      <c r="G1259" s="1">
        <v>-1.617</v>
      </c>
      <c r="H1259" s="1">
        <v>0.0</v>
      </c>
    </row>
    <row r="1260">
      <c r="A1260" s="1">
        <v>13.0</v>
      </c>
      <c r="B1260" s="1">
        <v>25.0</v>
      </c>
      <c r="C1260" s="1">
        <v>20.0</v>
      </c>
      <c r="D1260" s="1">
        <v>1.053</v>
      </c>
      <c r="E1260" s="1">
        <v>-0.376</v>
      </c>
      <c r="F1260" s="1">
        <v>1.053</v>
      </c>
      <c r="G1260" s="1">
        <v>-0.376</v>
      </c>
      <c r="H1260" s="1">
        <v>0.0</v>
      </c>
    </row>
    <row r="1261">
      <c r="A1261" s="1">
        <v>14.0</v>
      </c>
      <c r="B1261" s="1">
        <v>25.0</v>
      </c>
      <c r="C1261" s="1">
        <v>20.0</v>
      </c>
      <c r="D1261" s="1">
        <v>0.701</v>
      </c>
      <c r="E1261" s="1">
        <v>-1.524</v>
      </c>
      <c r="F1261" s="1">
        <v>0.701</v>
      </c>
      <c r="G1261" s="1">
        <v>-1.524</v>
      </c>
      <c r="H1261" s="1">
        <v>0.0</v>
      </c>
    </row>
    <row r="1262">
      <c r="A1262" s="1">
        <v>15.0</v>
      </c>
      <c r="B1262" s="1">
        <v>25.0</v>
      </c>
      <c r="C1262" s="1">
        <v>21.0</v>
      </c>
      <c r="D1262" s="1">
        <v>2.031</v>
      </c>
      <c r="E1262" s="1">
        <v>-5.029</v>
      </c>
      <c r="F1262" s="1">
        <v>2.031</v>
      </c>
      <c r="G1262" s="1">
        <v>-5.029</v>
      </c>
      <c r="H1262" s="1">
        <v>0.0</v>
      </c>
    </row>
    <row r="1263">
      <c r="A1263" s="1">
        <v>16.0</v>
      </c>
      <c r="B1263" s="1">
        <v>25.0</v>
      </c>
      <c r="C1263" s="1">
        <v>21.0</v>
      </c>
      <c r="D1263" s="1">
        <v>1.332</v>
      </c>
      <c r="E1263" s="1">
        <v>-25.724</v>
      </c>
      <c r="F1263" s="1">
        <v>1.332</v>
      </c>
      <c r="G1263" s="1">
        <v>-25.724</v>
      </c>
      <c r="H1263" s="1">
        <v>1.0</v>
      </c>
    </row>
    <row r="1264">
      <c r="A1264" s="1">
        <v>17.0</v>
      </c>
      <c r="B1264" s="1">
        <v>25.0</v>
      </c>
      <c r="C1264" s="1">
        <v>21.0</v>
      </c>
      <c r="D1264" s="1">
        <v>11.406</v>
      </c>
      <c r="E1264" s="1">
        <v>-8.184</v>
      </c>
      <c r="F1264" s="1">
        <v>11.406</v>
      </c>
      <c r="G1264" s="1">
        <v>-8.184</v>
      </c>
      <c r="H1264" s="1">
        <v>0.0</v>
      </c>
    </row>
    <row r="1265">
      <c r="A1265" s="1">
        <v>18.0</v>
      </c>
      <c r="B1265" s="1">
        <v>25.0</v>
      </c>
      <c r="C1265" s="1">
        <v>21.0</v>
      </c>
      <c r="D1265" s="1">
        <v>14.989</v>
      </c>
      <c r="E1265" s="1">
        <v>-14.803</v>
      </c>
      <c r="F1265" s="1">
        <v>14.989</v>
      </c>
      <c r="G1265" s="1">
        <v>-6.658</v>
      </c>
      <c r="H1265" s="1">
        <v>0.0</v>
      </c>
    </row>
    <row r="1266">
      <c r="A1266" s="1">
        <v>19.0</v>
      </c>
      <c r="B1266" s="1">
        <v>25.0</v>
      </c>
      <c r="C1266" s="1">
        <v>21.0</v>
      </c>
      <c r="D1266" s="1">
        <v>18.834</v>
      </c>
      <c r="E1266" s="1">
        <v>-16.066</v>
      </c>
      <c r="F1266" s="1">
        <v>18.834</v>
      </c>
      <c r="G1266" s="1">
        <v>-3.347</v>
      </c>
      <c r="H1266" s="1">
        <v>0.0</v>
      </c>
    </row>
    <row r="1267">
      <c r="A1267" s="1">
        <v>20.0</v>
      </c>
      <c r="B1267" s="1">
        <v>25.0</v>
      </c>
      <c r="C1267" s="1">
        <v>21.0</v>
      </c>
      <c r="D1267" s="1">
        <v>23.227</v>
      </c>
      <c r="E1267" s="1">
        <v>-16.112</v>
      </c>
      <c r="F1267" s="1">
        <v>0.593</v>
      </c>
      <c r="G1267" s="1">
        <v>-6.04</v>
      </c>
      <c r="H1267" s="1">
        <v>0.0</v>
      </c>
    </row>
    <row r="1268">
      <c r="A1268" s="1">
        <v>21.0</v>
      </c>
      <c r="B1268" s="1">
        <v>25.0</v>
      </c>
      <c r="C1268" s="1">
        <v>21.0</v>
      </c>
      <c r="D1268" s="1">
        <v>23.804</v>
      </c>
      <c r="E1268" s="1">
        <v>-16.7</v>
      </c>
      <c r="F1268" s="1">
        <v>4.25</v>
      </c>
      <c r="G1268" s="1">
        <v>-4.305</v>
      </c>
      <c r="H1268" s="1">
        <v>0.0</v>
      </c>
    </row>
    <row r="1269">
      <c r="A1269" s="1">
        <v>22.0</v>
      </c>
      <c r="B1269" s="1">
        <v>25.0</v>
      </c>
      <c r="C1269" s="1">
        <v>21.0</v>
      </c>
      <c r="D1269" s="1">
        <v>25.153</v>
      </c>
      <c r="E1269" s="1">
        <v>-18.154</v>
      </c>
      <c r="F1269" s="1">
        <v>7.997</v>
      </c>
      <c r="G1269" s="1">
        <v>-1.727</v>
      </c>
      <c r="H1269" s="1">
        <v>0.0</v>
      </c>
    </row>
    <row r="1270">
      <c r="A1270" s="1">
        <v>23.0</v>
      </c>
      <c r="B1270" s="1">
        <v>25.0</v>
      </c>
      <c r="C1270" s="1">
        <v>21.0</v>
      </c>
      <c r="D1270" s="1">
        <v>26.142</v>
      </c>
      <c r="E1270" s="1">
        <v>-19.504</v>
      </c>
      <c r="F1270" s="1">
        <v>11.324</v>
      </c>
      <c r="G1270" s="1">
        <v>-12.418</v>
      </c>
      <c r="H1270" s="1">
        <v>0.0</v>
      </c>
    </row>
    <row r="1271">
      <c r="A1271" s="1">
        <v>24.0</v>
      </c>
      <c r="B1271" s="1">
        <v>25.0</v>
      </c>
      <c r="C1271" s="1">
        <v>21.0</v>
      </c>
      <c r="D1271" s="1">
        <v>27.062</v>
      </c>
      <c r="E1271" s="1">
        <v>-21.169</v>
      </c>
      <c r="F1271" s="1">
        <v>14.142</v>
      </c>
      <c r="G1271" s="1">
        <v>-9.02</v>
      </c>
      <c r="H1271" s="1">
        <v>0.0</v>
      </c>
    </row>
    <row r="1272">
      <c r="A1272" s="1">
        <v>25.0</v>
      </c>
      <c r="B1272" s="1">
        <v>25.0</v>
      </c>
      <c r="C1272" s="1">
        <v>21.0</v>
      </c>
      <c r="D1272" s="1">
        <v>29.004</v>
      </c>
      <c r="E1272" s="1">
        <v>-20.878</v>
      </c>
      <c r="F1272" s="1">
        <v>3.713</v>
      </c>
      <c r="G1272" s="1">
        <v>-4.438</v>
      </c>
      <c r="H1272" s="1">
        <v>0.0</v>
      </c>
    </row>
    <row r="1273">
      <c r="A1273" s="1">
        <v>26.0</v>
      </c>
      <c r="B1273" s="1">
        <v>25.0</v>
      </c>
      <c r="C1273" s="1">
        <v>21.0</v>
      </c>
      <c r="D1273" s="1">
        <v>20.587</v>
      </c>
      <c r="E1273" s="1">
        <v>-21.326</v>
      </c>
      <c r="F1273" s="1">
        <v>0.99</v>
      </c>
      <c r="G1273" s="1">
        <v>-15.941</v>
      </c>
      <c r="H1273" s="1">
        <v>0.0</v>
      </c>
    </row>
    <row r="1274">
      <c r="A1274" s="1">
        <v>27.0</v>
      </c>
      <c r="B1274" s="1">
        <v>25.0</v>
      </c>
      <c r="C1274" s="1">
        <v>21.0</v>
      </c>
      <c r="D1274" s="1">
        <v>23.022</v>
      </c>
      <c r="E1274" s="1">
        <v>-21.88</v>
      </c>
      <c r="F1274" s="1">
        <v>5.855</v>
      </c>
      <c r="G1274" s="1">
        <v>-11.75</v>
      </c>
      <c r="H1274" s="1">
        <v>0.0</v>
      </c>
    </row>
    <row r="1275">
      <c r="A1275" s="1">
        <v>28.0</v>
      </c>
      <c r="B1275" s="1">
        <v>25.0</v>
      </c>
      <c r="C1275" s="1">
        <v>21.0</v>
      </c>
      <c r="D1275" s="1">
        <v>25.464</v>
      </c>
      <c r="E1275" s="1">
        <v>-43.873</v>
      </c>
      <c r="F1275" s="1">
        <v>9.909</v>
      </c>
      <c r="G1275" s="1">
        <v>-7.781</v>
      </c>
      <c r="H1275" s="1">
        <v>0.0</v>
      </c>
    </row>
    <row r="1276">
      <c r="A1276" s="1">
        <v>29.0</v>
      </c>
      <c r="B1276" s="1">
        <v>25.0</v>
      </c>
      <c r="C1276" s="1">
        <v>21.0</v>
      </c>
      <c r="D1276" s="1">
        <v>28.237</v>
      </c>
      <c r="E1276" s="1">
        <v>-44.109</v>
      </c>
      <c r="F1276" s="1">
        <v>14.483</v>
      </c>
      <c r="G1276" s="1">
        <v>-3.405</v>
      </c>
      <c r="H1276" s="1">
        <v>0.0</v>
      </c>
    </row>
    <row r="1277">
      <c r="A1277" s="1">
        <v>30.0</v>
      </c>
      <c r="B1277" s="1">
        <v>25.0</v>
      </c>
      <c r="C1277" s="1">
        <v>21.0</v>
      </c>
      <c r="D1277" s="1">
        <v>31.388</v>
      </c>
      <c r="E1277" s="1">
        <v>-43.953</v>
      </c>
      <c r="F1277" s="1">
        <v>1.825</v>
      </c>
      <c r="G1277" s="1">
        <v>-11.841</v>
      </c>
      <c r="H1277" s="1">
        <v>0.0</v>
      </c>
    </row>
    <row r="1278">
      <c r="A1278" s="1">
        <v>31.0</v>
      </c>
      <c r="B1278" s="1">
        <v>25.0</v>
      </c>
      <c r="C1278" s="1">
        <v>21.0</v>
      </c>
      <c r="D1278" s="1">
        <v>32.792</v>
      </c>
      <c r="E1278" s="1">
        <v>-42.523</v>
      </c>
      <c r="F1278" s="1">
        <v>6.923</v>
      </c>
      <c r="G1278" s="1">
        <v>-8.249</v>
      </c>
      <c r="H1278" s="1">
        <v>0.0</v>
      </c>
    </row>
    <row r="1279">
      <c r="A1279" s="1">
        <v>32.0</v>
      </c>
      <c r="B1279" s="1">
        <v>25.0</v>
      </c>
      <c r="C1279" s="1">
        <v>21.0</v>
      </c>
      <c r="D1279" s="1">
        <v>24.393</v>
      </c>
      <c r="E1279" s="1">
        <v>-40.562</v>
      </c>
      <c r="F1279" s="1">
        <v>11.972</v>
      </c>
      <c r="G1279" s="1">
        <v>-4.509</v>
      </c>
      <c r="H1279" s="1">
        <v>0.0</v>
      </c>
    </row>
    <row r="1280">
      <c r="A1280" s="1">
        <v>33.0</v>
      </c>
      <c r="B1280" s="1">
        <v>25.0</v>
      </c>
      <c r="C1280" s="1">
        <v>21.0</v>
      </c>
      <c r="D1280" s="1">
        <v>28.13</v>
      </c>
      <c r="E1280" s="1">
        <v>-42.632</v>
      </c>
      <c r="F1280" s="1">
        <v>16.611</v>
      </c>
      <c r="G1280" s="1">
        <v>-1.085</v>
      </c>
      <c r="H1280" s="1">
        <v>1.0</v>
      </c>
    </row>
    <row r="1281">
      <c r="A1281" s="1">
        <v>34.0</v>
      </c>
      <c r="B1281" s="1">
        <v>25.0</v>
      </c>
      <c r="C1281" s="1">
        <v>21.0</v>
      </c>
      <c r="D1281" s="1">
        <v>52.611</v>
      </c>
      <c r="E1281" s="1">
        <v>-21.239</v>
      </c>
      <c r="F1281" s="1">
        <v>0.85</v>
      </c>
      <c r="G1281" s="1">
        <v>-13.462</v>
      </c>
      <c r="H1281" s="1">
        <v>0.0</v>
      </c>
    </row>
    <row r="1282">
      <c r="A1282" s="1">
        <v>35.0</v>
      </c>
      <c r="B1282" s="1">
        <v>25.0</v>
      </c>
      <c r="C1282" s="1">
        <v>21.0</v>
      </c>
      <c r="D1282" s="1">
        <v>54.372</v>
      </c>
      <c r="E1282" s="1">
        <v>-21.959</v>
      </c>
      <c r="F1282" s="1">
        <v>3.429</v>
      </c>
      <c r="G1282" s="1">
        <v>-10.372</v>
      </c>
      <c r="H1282" s="1">
        <v>0.0</v>
      </c>
    </row>
    <row r="1283">
      <c r="A1283" s="1">
        <v>36.0</v>
      </c>
      <c r="B1283" s="1">
        <v>25.0</v>
      </c>
      <c r="C1283" s="1">
        <v>21.0</v>
      </c>
      <c r="D1283" s="1">
        <v>56.329</v>
      </c>
      <c r="E1283" s="1">
        <v>-22.517</v>
      </c>
      <c r="F1283" s="1">
        <v>5.593</v>
      </c>
      <c r="G1283" s="1">
        <v>-7.442</v>
      </c>
      <c r="H1283" s="1">
        <v>0.0</v>
      </c>
    </row>
    <row r="1284">
      <c r="A1284" s="1">
        <v>37.0</v>
      </c>
      <c r="B1284" s="1">
        <v>25.0</v>
      </c>
      <c r="C1284" s="1">
        <v>21.0</v>
      </c>
      <c r="D1284" s="1">
        <v>58.356</v>
      </c>
      <c r="E1284" s="1">
        <v>-23.465</v>
      </c>
      <c r="F1284" s="1">
        <v>7.271</v>
      </c>
      <c r="G1284" s="1">
        <v>-4.614</v>
      </c>
      <c r="H1284" s="1">
        <v>0.0</v>
      </c>
    </row>
    <row r="1285">
      <c r="A1285" s="1">
        <v>38.0</v>
      </c>
      <c r="B1285" s="1">
        <v>25.0</v>
      </c>
      <c r="C1285" s="1">
        <v>21.0</v>
      </c>
      <c r="D1285" s="1">
        <v>58.184</v>
      </c>
      <c r="E1285" s="1">
        <v>-24.066</v>
      </c>
      <c r="F1285" s="1">
        <v>9.296</v>
      </c>
      <c r="G1285" s="1">
        <v>-1.914</v>
      </c>
      <c r="H1285" s="1">
        <v>0.0</v>
      </c>
    </row>
    <row r="1286">
      <c r="A1286" s="1">
        <v>39.0</v>
      </c>
      <c r="B1286" s="1">
        <v>25.0</v>
      </c>
      <c r="C1286" s="1">
        <v>21.0</v>
      </c>
      <c r="D1286" s="1">
        <v>60.187</v>
      </c>
      <c r="E1286" s="1">
        <v>-28.243</v>
      </c>
      <c r="F1286" s="1">
        <v>0.579</v>
      </c>
      <c r="G1286" s="1">
        <v>-1.523</v>
      </c>
      <c r="H1286" s="1">
        <v>0.0</v>
      </c>
    </row>
    <row r="1287">
      <c r="A1287" s="1">
        <v>40.0</v>
      </c>
      <c r="B1287" s="1">
        <v>25.0</v>
      </c>
      <c r="C1287" s="1">
        <v>21.0</v>
      </c>
      <c r="D1287" s="1">
        <v>53.214</v>
      </c>
      <c r="E1287" s="1">
        <v>-26.85</v>
      </c>
      <c r="F1287" s="1">
        <v>1.056</v>
      </c>
      <c r="G1287" s="1">
        <v>-9.055</v>
      </c>
      <c r="H1287" s="1">
        <v>0.0</v>
      </c>
    </row>
    <row r="1288">
      <c r="A1288" s="1">
        <v>41.0</v>
      </c>
      <c r="B1288" s="1">
        <v>25.0</v>
      </c>
      <c r="C1288" s="1">
        <v>21.0</v>
      </c>
      <c r="D1288" s="1">
        <v>54.175</v>
      </c>
      <c r="E1288" s="1">
        <v>-29.978</v>
      </c>
      <c r="F1288" s="1">
        <v>3.576</v>
      </c>
      <c r="G1288" s="1">
        <v>-5.357</v>
      </c>
      <c r="H1288" s="1">
        <v>0.0</v>
      </c>
    </row>
    <row r="1289">
      <c r="A1289" s="1">
        <v>42.0</v>
      </c>
      <c r="B1289" s="1">
        <v>25.0</v>
      </c>
      <c r="C1289" s="1">
        <v>21.0</v>
      </c>
      <c r="D1289" s="1">
        <v>55.67</v>
      </c>
      <c r="E1289" s="1">
        <v>-30.977</v>
      </c>
      <c r="F1289" s="1">
        <v>6.697</v>
      </c>
      <c r="G1289" s="1">
        <v>-1.202</v>
      </c>
      <c r="H1289" s="1">
        <v>0.0</v>
      </c>
    </row>
    <row r="1290">
      <c r="A1290" s="1">
        <v>43.0</v>
      </c>
      <c r="B1290" s="1">
        <v>25.0</v>
      </c>
      <c r="C1290" s="1">
        <v>21.0</v>
      </c>
      <c r="D1290" s="1">
        <v>59.085</v>
      </c>
      <c r="E1290" s="1">
        <v>-30.504</v>
      </c>
      <c r="F1290" s="1">
        <v>1.344</v>
      </c>
      <c r="G1290" s="1">
        <v>-3.461</v>
      </c>
      <c r="H1290" s="1">
        <v>0.0</v>
      </c>
    </row>
    <row r="1291">
      <c r="A1291" s="1">
        <v>44.0</v>
      </c>
      <c r="B1291" s="1">
        <v>25.0</v>
      </c>
      <c r="C1291" s="1">
        <v>21.0</v>
      </c>
      <c r="D1291" s="1">
        <v>61.642</v>
      </c>
      <c r="E1291" s="1">
        <v>-30.773</v>
      </c>
      <c r="F1291" s="1">
        <v>0.949</v>
      </c>
      <c r="G1291" s="1">
        <v>-12.611</v>
      </c>
      <c r="H1291" s="1">
        <v>0.0</v>
      </c>
    </row>
    <row r="1292">
      <c r="A1292" s="1">
        <v>45.0</v>
      </c>
      <c r="B1292" s="1">
        <v>25.0</v>
      </c>
      <c r="C1292" s="1">
        <v>20.0</v>
      </c>
      <c r="D1292" s="1">
        <v>63.816</v>
      </c>
      <c r="E1292" s="1">
        <v>-33.482</v>
      </c>
      <c r="F1292" s="1">
        <v>10.645</v>
      </c>
      <c r="G1292" s="1">
        <v>-10.126</v>
      </c>
      <c r="H1292" s="1">
        <v>0.0</v>
      </c>
    </row>
    <row r="1293">
      <c r="A1293" s="1">
        <v>46.0</v>
      </c>
      <c r="B1293" s="1">
        <v>25.0</v>
      </c>
      <c r="C1293" s="1">
        <v>20.0</v>
      </c>
      <c r="D1293" s="1">
        <v>65.546</v>
      </c>
      <c r="E1293" s="1">
        <v>-52.967</v>
      </c>
      <c r="F1293" s="1">
        <v>1.366</v>
      </c>
      <c r="G1293" s="1">
        <v>-4.888</v>
      </c>
      <c r="H1293" s="1">
        <v>0.0</v>
      </c>
    </row>
    <row r="1294">
      <c r="A1294" s="1">
        <v>47.0</v>
      </c>
      <c r="B1294" s="1">
        <v>25.0</v>
      </c>
      <c r="C1294" s="1">
        <v>20.0</v>
      </c>
      <c r="D1294" s="1">
        <v>69.351</v>
      </c>
      <c r="E1294" s="1">
        <v>-50.86</v>
      </c>
      <c r="F1294" s="1">
        <v>0.89</v>
      </c>
      <c r="G1294" s="1">
        <v>-10.707</v>
      </c>
      <c r="H1294" s="1">
        <v>0.0</v>
      </c>
    </row>
    <row r="1295">
      <c r="A1295" s="1">
        <v>48.0</v>
      </c>
      <c r="B1295" s="1">
        <v>25.0</v>
      </c>
      <c r="C1295" s="1">
        <v>20.0</v>
      </c>
      <c r="D1295" s="1">
        <v>71.354</v>
      </c>
      <c r="E1295" s="1">
        <v>-52.995</v>
      </c>
      <c r="F1295" s="1">
        <v>6.172</v>
      </c>
      <c r="G1295" s="1">
        <v>-7.571</v>
      </c>
      <c r="H1295" s="1">
        <v>0.0</v>
      </c>
    </row>
    <row r="1296">
      <c r="A1296" s="1">
        <v>49.0</v>
      </c>
      <c r="B1296" s="1">
        <v>25.0</v>
      </c>
      <c r="C1296" s="1">
        <v>20.0</v>
      </c>
      <c r="D1296" s="1">
        <v>74.227</v>
      </c>
      <c r="E1296" s="1">
        <v>-52.909</v>
      </c>
      <c r="F1296" s="1">
        <v>11.144</v>
      </c>
      <c r="G1296" s="1">
        <v>-3.957</v>
      </c>
      <c r="H1296" s="1">
        <v>0.0</v>
      </c>
    </row>
    <row r="1297">
      <c r="A1297" s="1">
        <v>50.0</v>
      </c>
      <c r="B1297" s="1">
        <v>25.0</v>
      </c>
      <c r="C1297" s="1">
        <v>20.0</v>
      </c>
      <c r="D1297" s="1">
        <v>74.798</v>
      </c>
      <c r="E1297" s="1">
        <v>-54.744</v>
      </c>
      <c r="F1297" s="1">
        <v>14.664</v>
      </c>
      <c r="G1297" s="1">
        <v>-0.972</v>
      </c>
      <c r="H1297" s="1">
        <v>0.0</v>
      </c>
    </row>
    <row r="1298">
      <c r="A1298" s="1">
        <v>51.0</v>
      </c>
      <c r="B1298" s="1">
        <v>25.0</v>
      </c>
      <c r="C1298" s="1">
        <v>20.0</v>
      </c>
      <c r="D1298" s="1">
        <v>72.313</v>
      </c>
      <c r="E1298" s="1">
        <v>-52.051</v>
      </c>
      <c r="F1298" s="1">
        <v>2.635</v>
      </c>
      <c r="G1298" s="1">
        <v>-12.208</v>
      </c>
      <c r="H1298" s="1">
        <v>0.0</v>
      </c>
    </row>
    <row r="1299">
      <c r="A1299" s="1">
        <v>52.0</v>
      </c>
      <c r="B1299" s="1">
        <v>25.0</v>
      </c>
      <c r="C1299" s="1">
        <v>20.0</v>
      </c>
      <c r="D1299" s="1">
        <v>68.229</v>
      </c>
      <c r="E1299" s="1">
        <v>-52.169</v>
      </c>
      <c r="F1299" s="1">
        <v>5.546</v>
      </c>
      <c r="G1299" s="1">
        <v>-7.67</v>
      </c>
      <c r="H1299" s="1">
        <v>0.0</v>
      </c>
    </row>
    <row r="1300">
      <c r="A1300" s="1">
        <v>53.0</v>
      </c>
      <c r="B1300" s="1">
        <v>25.0</v>
      </c>
      <c r="C1300" s="1">
        <v>20.0</v>
      </c>
      <c r="D1300" s="1">
        <v>63.117</v>
      </c>
      <c r="E1300" s="1">
        <v>-54.839</v>
      </c>
      <c r="F1300" s="1">
        <v>7.923</v>
      </c>
      <c r="G1300" s="1">
        <v>-3.266</v>
      </c>
      <c r="H1300" s="1">
        <v>0.0</v>
      </c>
    </row>
    <row r="1301">
      <c r="A1301" s="1">
        <v>54.0</v>
      </c>
      <c r="B1301" s="1">
        <v>25.0</v>
      </c>
      <c r="C1301" s="1">
        <v>20.0</v>
      </c>
      <c r="D1301" s="1">
        <v>41.801</v>
      </c>
      <c r="E1301" s="1">
        <v>-54.503</v>
      </c>
      <c r="F1301" s="1">
        <v>1.379</v>
      </c>
      <c r="G1301" s="1">
        <v>-5.556</v>
      </c>
      <c r="H1301" s="1">
        <v>0.0</v>
      </c>
    </row>
    <row r="1302">
      <c r="A1302" s="1">
        <v>55.0</v>
      </c>
      <c r="B1302" s="1">
        <v>25.0</v>
      </c>
      <c r="C1302" s="1">
        <v>20.0</v>
      </c>
      <c r="D1302" s="1">
        <v>44.077</v>
      </c>
      <c r="E1302" s="1">
        <v>-54.75</v>
      </c>
      <c r="F1302" s="1">
        <v>5.49</v>
      </c>
      <c r="G1302" s="1">
        <v>-1.502</v>
      </c>
      <c r="H1302" s="1">
        <v>0.0</v>
      </c>
    </row>
    <row r="1303">
      <c r="A1303" s="1">
        <v>56.0</v>
      </c>
      <c r="B1303" s="1">
        <v>25.0</v>
      </c>
      <c r="C1303" s="1">
        <v>20.0</v>
      </c>
      <c r="D1303" s="1">
        <v>46.328</v>
      </c>
      <c r="E1303" s="1">
        <v>0.0</v>
      </c>
      <c r="F1303" s="1">
        <v>2.604</v>
      </c>
      <c r="G1303" s="1">
        <v>-9.288</v>
      </c>
      <c r="H1303" s="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5" width="9.29"/>
    <col customWidth="1" min="26" max="26" width="17.29"/>
  </cols>
  <sheetData>
    <row r="1">
      <c r="A1" s="1" t="s">
        <v>5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</row>
    <row r="2">
      <c r="A2" s="1">
        <v>1.0</v>
      </c>
      <c r="B2" s="1">
        <v>95.269</v>
      </c>
      <c r="C2" s="1">
        <v>97.199</v>
      </c>
      <c r="D2" s="1">
        <v>98.852</v>
      </c>
      <c r="E2" s="1">
        <v>98.351</v>
      </c>
      <c r="F2" s="1">
        <v>97.58</v>
      </c>
      <c r="G2" s="1">
        <v>100.887</v>
      </c>
      <c r="H2" s="1">
        <v>99.759</v>
      </c>
      <c r="I2" s="1">
        <v>96.559</v>
      </c>
      <c r="J2" s="1">
        <v>100.734</v>
      </c>
      <c r="K2" s="1">
        <v>100.33</v>
      </c>
      <c r="L2" s="1">
        <v>101.611</v>
      </c>
      <c r="M2" s="1">
        <v>103.213</v>
      </c>
      <c r="N2" s="1">
        <v>102.105</v>
      </c>
      <c r="O2" s="1">
        <v>102.477</v>
      </c>
      <c r="P2" s="1">
        <v>105.55</v>
      </c>
      <c r="Q2" s="1">
        <v>120.462</v>
      </c>
      <c r="R2" s="1">
        <v>104.233</v>
      </c>
      <c r="S2" s="1">
        <v>106.09</v>
      </c>
      <c r="T2" s="1">
        <v>103.531</v>
      </c>
      <c r="U2" s="1">
        <v>104.673</v>
      </c>
      <c r="V2" s="1">
        <v>106.69</v>
      </c>
      <c r="W2" s="1">
        <v>105.976</v>
      </c>
      <c r="Y2" s="1">
        <v>106.951</v>
      </c>
    </row>
    <row r="3">
      <c r="A3" s="1">
        <v>2.0</v>
      </c>
      <c r="B3" s="1">
        <v>189.351</v>
      </c>
      <c r="C3" s="1">
        <v>191.722</v>
      </c>
      <c r="D3" s="1">
        <v>194.053</v>
      </c>
      <c r="E3" s="1">
        <v>193.57</v>
      </c>
      <c r="F3" s="1">
        <v>192.642</v>
      </c>
      <c r="G3" s="1">
        <v>196.328</v>
      </c>
      <c r="H3" s="1">
        <v>197.36</v>
      </c>
      <c r="I3" s="1">
        <v>191.167</v>
      </c>
      <c r="J3" s="1">
        <v>197.897</v>
      </c>
      <c r="K3" s="1">
        <v>197.636</v>
      </c>
      <c r="L3" s="1">
        <v>197.972</v>
      </c>
      <c r="M3" s="1">
        <v>199.981</v>
      </c>
      <c r="N3" s="1">
        <v>198.67</v>
      </c>
      <c r="O3" s="1">
        <v>199.142</v>
      </c>
      <c r="P3" s="1">
        <v>202.357</v>
      </c>
      <c r="Q3" s="1">
        <v>240.444</v>
      </c>
      <c r="R3" s="1">
        <v>200.496</v>
      </c>
      <c r="S3" s="1">
        <v>202.993</v>
      </c>
      <c r="T3" s="1">
        <v>200.901</v>
      </c>
      <c r="U3" s="1">
        <v>201.718</v>
      </c>
      <c r="V3" s="1">
        <v>205.742</v>
      </c>
      <c r="W3" s="1">
        <v>205.023</v>
      </c>
      <c r="Y3" s="1">
        <v>206.215</v>
      </c>
    </row>
    <row r="4">
      <c r="A4" s="1">
        <v>3.0</v>
      </c>
      <c r="B4" s="1">
        <v>283.119</v>
      </c>
      <c r="C4" s="1">
        <v>286.194</v>
      </c>
      <c r="D4" s="1">
        <v>289.17</v>
      </c>
      <c r="E4" s="1">
        <v>288.703</v>
      </c>
      <c r="F4" s="1">
        <v>287.309</v>
      </c>
      <c r="G4" s="1">
        <v>290.726</v>
      </c>
      <c r="H4" s="1">
        <v>316.475</v>
      </c>
      <c r="I4" s="1">
        <v>285.579</v>
      </c>
      <c r="J4" s="1">
        <v>294.16</v>
      </c>
      <c r="K4" s="1">
        <v>293.084</v>
      </c>
      <c r="L4" s="1">
        <v>293.741</v>
      </c>
      <c r="M4" s="1">
        <v>296.937</v>
      </c>
      <c r="N4" s="1">
        <v>295.113</v>
      </c>
      <c r="O4" s="1">
        <v>295.408</v>
      </c>
      <c r="P4" s="1">
        <v>298.238</v>
      </c>
      <c r="Q4" s="1">
        <v>335.098</v>
      </c>
      <c r="R4" s="1">
        <v>296.432</v>
      </c>
      <c r="S4" s="1">
        <v>299.34</v>
      </c>
      <c r="T4" s="1">
        <v>297.421</v>
      </c>
      <c r="U4" s="1">
        <v>298.761</v>
      </c>
      <c r="V4" s="1">
        <v>304.974</v>
      </c>
      <c r="W4" s="1">
        <v>303.37</v>
      </c>
      <c r="Y4" s="1">
        <v>304.595</v>
      </c>
    </row>
    <row r="5">
      <c r="A5" s="1">
        <v>4.0</v>
      </c>
      <c r="B5" s="1">
        <v>376.946</v>
      </c>
      <c r="C5" s="1">
        <v>380.472</v>
      </c>
      <c r="D5" s="1">
        <v>384.028</v>
      </c>
      <c r="E5" s="1">
        <v>383.663</v>
      </c>
      <c r="F5" s="1">
        <v>381.47</v>
      </c>
      <c r="G5" s="1">
        <v>385.325</v>
      </c>
      <c r="H5" s="1">
        <v>410.597</v>
      </c>
      <c r="I5" s="1">
        <v>379.927</v>
      </c>
      <c r="J5" s="1">
        <v>389.387</v>
      </c>
      <c r="K5" s="1">
        <v>387.765</v>
      </c>
      <c r="L5" s="1">
        <v>388.962</v>
      </c>
      <c r="M5" s="1">
        <v>393.023</v>
      </c>
      <c r="N5" s="1">
        <v>390.717</v>
      </c>
      <c r="O5" s="1">
        <v>391.147</v>
      </c>
      <c r="P5" s="1">
        <v>394.01</v>
      </c>
      <c r="Q5" s="1">
        <v>429.901</v>
      </c>
      <c r="R5" s="1">
        <v>391.809</v>
      </c>
      <c r="S5" s="1">
        <v>395.437</v>
      </c>
      <c r="T5" s="1">
        <v>394.246</v>
      </c>
      <c r="U5" s="1">
        <v>395.767</v>
      </c>
      <c r="V5" s="1">
        <v>404.09</v>
      </c>
      <c r="W5" s="1">
        <v>401.238</v>
      </c>
      <c r="Y5" s="1">
        <v>402.113</v>
      </c>
    </row>
    <row r="6">
      <c r="A6" s="1">
        <v>5.0</v>
      </c>
      <c r="B6" s="1">
        <v>470.708</v>
      </c>
      <c r="C6" s="1">
        <v>475.168</v>
      </c>
      <c r="D6" s="1">
        <v>478.582</v>
      </c>
      <c r="E6" s="1">
        <v>478.106</v>
      </c>
      <c r="F6" s="1">
        <v>475.783</v>
      </c>
      <c r="G6" s="1">
        <v>479.864</v>
      </c>
      <c r="H6" s="1">
        <v>505.102</v>
      </c>
      <c r="I6" s="1">
        <v>475.355</v>
      </c>
      <c r="J6" s="1">
        <v>484.738</v>
      </c>
      <c r="K6" s="1">
        <v>482.642</v>
      </c>
      <c r="L6" s="1">
        <v>484.353</v>
      </c>
      <c r="M6" s="1">
        <v>488.925</v>
      </c>
      <c r="N6" s="1">
        <v>486.154</v>
      </c>
      <c r="O6" s="1">
        <v>486.604</v>
      </c>
      <c r="P6" s="1">
        <v>489.381</v>
      </c>
      <c r="Q6" s="1">
        <v>524.475</v>
      </c>
      <c r="R6" s="1">
        <v>487.555</v>
      </c>
      <c r="S6" s="1">
        <v>491.447</v>
      </c>
      <c r="T6" s="1">
        <v>491.592</v>
      </c>
      <c r="U6" s="1">
        <v>492.221</v>
      </c>
      <c r="V6" s="1">
        <v>501.969</v>
      </c>
      <c r="W6" s="1">
        <v>498.978</v>
      </c>
      <c r="Y6" s="1">
        <v>499.477</v>
      </c>
    </row>
    <row r="7">
      <c r="A7" s="1">
        <v>6.0</v>
      </c>
      <c r="B7" s="1">
        <v>564.509</v>
      </c>
      <c r="C7" s="1">
        <v>569.232</v>
      </c>
      <c r="D7" s="1">
        <v>573.367</v>
      </c>
      <c r="E7" s="1">
        <v>573.289</v>
      </c>
      <c r="F7" s="1">
        <v>571.29</v>
      </c>
      <c r="G7" s="1">
        <v>574.372</v>
      </c>
      <c r="H7" s="1">
        <v>599.919</v>
      </c>
      <c r="I7" s="1">
        <v>571.131</v>
      </c>
      <c r="J7" s="1">
        <v>579.714</v>
      </c>
      <c r="K7" s="1">
        <v>577.444</v>
      </c>
      <c r="L7" s="1">
        <v>580.2</v>
      </c>
      <c r="M7" s="1">
        <v>585.672</v>
      </c>
      <c r="N7" s="1">
        <v>581.376</v>
      </c>
      <c r="O7" s="1">
        <v>582.695</v>
      </c>
      <c r="P7" s="1">
        <v>585.181</v>
      </c>
      <c r="Q7" s="1">
        <v>618.707</v>
      </c>
      <c r="R7" s="1">
        <v>582.546</v>
      </c>
      <c r="S7" s="1">
        <v>587.051</v>
      </c>
      <c r="T7" s="1">
        <v>587.829</v>
      </c>
      <c r="U7" s="1">
        <v>588.61</v>
      </c>
      <c r="V7" s="1">
        <v>601.267</v>
      </c>
      <c r="W7" s="1">
        <v>597.121</v>
      </c>
      <c r="Y7" s="1">
        <v>597.33</v>
      </c>
    </row>
    <row r="8">
      <c r="A8" s="1">
        <v>7.0</v>
      </c>
      <c r="B8" s="1">
        <v>658.33</v>
      </c>
      <c r="C8" s="1">
        <v>663.741</v>
      </c>
      <c r="D8" s="1">
        <v>668.542</v>
      </c>
      <c r="E8" s="1">
        <v>668.704</v>
      </c>
      <c r="F8" s="1">
        <v>665.844</v>
      </c>
      <c r="G8" s="1">
        <v>669.49</v>
      </c>
      <c r="H8" s="1">
        <v>694.991</v>
      </c>
      <c r="I8" s="1">
        <v>666.43</v>
      </c>
      <c r="J8" s="1">
        <v>674.28</v>
      </c>
      <c r="K8" s="1">
        <v>673.209</v>
      </c>
      <c r="L8" s="1">
        <v>675.903</v>
      </c>
      <c r="M8" s="1">
        <v>682.282</v>
      </c>
      <c r="N8" s="1">
        <v>677.176</v>
      </c>
      <c r="O8" s="1">
        <v>678.909</v>
      </c>
      <c r="P8" s="1">
        <v>680.635</v>
      </c>
      <c r="Q8" s="1">
        <v>713.368</v>
      </c>
      <c r="R8" s="1">
        <v>678.47</v>
      </c>
      <c r="S8" s="1">
        <v>682.873</v>
      </c>
      <c r="T8" s="1">
        <v>683.822</v>
      </c>
      <c r="U8" s="1">
        <v>684.688</v>
      </c>
      <c r="V8" s="1">
        <v>699.438</v>
      </c>
      <c r="W8" s="1">
        <v>695.313</v>
      </c>
      <c r="Y8" s="1">
        <v>695.711</v>
      </c>
    </row>
    <row r="9">
      <c r="A9" s="1">
        <v>8.0</v>
      </c>
      <c r="B9" s="1">
        <v>752.183</v>
      </c>
      <c r="C9" s="1">
        <v>757.834</v>
      </c>
      <c r="D9" s="1">
        <v>764.161</v>
      </c>
      <c r="E9" s="1">
        <v>763.576</v>
      </c>
      <c r="F9" s="1">
        <v>759.865</v>
      </c>
      <c r="G9" s="1">
        <v>764.584</v>
      </c>
      <c r="H9" s="1">
        <v>789.899</v>
      </c>
      <c r="I9" s="1">
        <v>762.094</v>
      </c>
      <c r="J9" s="1">
        <v>768.862</v>
      </c>
      <c r="K9" s="1">
        <v>768.486</v>
      </c>
      <c r="L9" s="1">
        <v>771.375</v>
      </c>
      <c r="M9" s="1">
        <v>778.512</v>
      </c>
      <c r="N9" s="1">
        <v>772.894</v>
      </c>
      <c r="O9" s="1">
        <v>774.672</v>
      </c>
      <c r="P9" s="1">
        <v>775.736</v>
      </c>
      <c r="Q9" s="1">
        <v>808.002</v>
      </c>
      <c r="R9" s="1">
        <v>774.069</v>
      </c>
      <c r="S9" s="1">
        <v>780.05</v>
      </c>
      <c r="T9" s="1">
        <v>780.235</v>
      </c>
      <c r="U9" s="1">
        <v>781.081</v>
      </c>
      <c r="V9" s="1">
        <v>796.921</v>
      </c>
      <c r="W9" s="1">
        <v>793.624</v>
      </c>
      <c r="Y9" s="1">
        <v>793.853</v>
      </c>
    </row>
    <row r="10">
      <c r="A10" s="1">
        <v>9.0</v>
      </c>
      <c r="B10" s="1">
        <v>846.384</v>
      </c>
      <c r="C10" s="1">
        <v>852.146</v>
      </c>
      <c r="D10" s="1">
        <v>860.512</v>
      </c>
      <c r="E10" s="1">
        <v>858.859</v>
      </c>
      <c r="F10" s="1">
        <v>854.035</v>
      </c>
      <c r="G10" s="1">
        <v>859.587</v>
      </c>
      <c r="H10" s="1">
        <v>884.482</v>
      </c>
      <c r="I10" s="1">
        <v>857.134</v>
      </c>
      <c r="J10" s="1">
        <v>863.745</v>
      </c>
      <c r="K10" s="1">
        <v>878.844</v>
      </c>
      <c r="L10" s="1">
        <v>867.178</v>
      </c>
      <c r="M10" s="1">
        <v>874.948</v>
      </c>
      <c r="N10" s="1">
        <v>868.933</v>
      </c>
      <c r="O10" s="1">
        <v>870.521</v>
      </c>
      <c r="P10" s="1">
        <v>871.122</v>
      </c>
      <c r="Q10" s="1">
        <v>902.606</v>
      </c>
      <c r="R10" s="1">
        <v>869.935</v>
      </c>
      <c r="S10" s="1">
        <v>876.448</v>
      </c>
      <c r="T10" s="1">
        <v>876.712</v>
      </c>
      <c r="U10" s="1">
        <v>877.524</v>
      </c>
      <c r="V10" s="1">
        <v>894.811</v>
      </c>
      <c r="W10" s="1">
        <v>891.775</v>
      </c>
      <c r="Y10" s="1">
        <v>891.438</v>
      </c>
    </row>
    <row r="11">
      <c r="A11" s="1">
        <v>10.0</v>
      </c>
      <c r="B11" s="1">
        <v>940.602</v>
      </c>
      <c r="C11" s="1">
        <v>946.771</v>
      </c>
      <c r="D11" s="1">
        <v>970.318</v>
      </c>
      <c r="E11" s="1">
        <v>953.647</v>
      </c>
      <c r="F11" s="1">
        <v>948.096</v>
      </c>
      <c r="G11" s="1">
        <v>971.066</v>
      </c>
      <c r="H11" s="1">
        <v>979.047</v>
      </c>
      <c r="I11" s="1">
        <v>952.131</v>
      </c>
      <c r="J11" s="1">
        <v>958.56</v>
      </c>
      <c r="K11" s="1">
        <v>974.512</v>
      </c>
      <c r="L11" s="1">
        <v>963.206</v>
      </c>
      <c r="M11" s="1">
        <v>972.945</v>
      </c>
      <c r="N11" s="1">
        <v>965.138</v>
      </c>
      <c r="O11" s="1">
        <v>966.67</v>
      </c>
      <c r="P11" s="1">
        <v>966.373</v>
      </c>
      <c r="Q11" s="1">
        <v>997.136</v>
      </c>
      <c r="R11" s="1">
        <v>980.528</v>
      </c>
      <c r="S11" s="1">
        <v>973.482</v>
      </c>
      <c r="T11" s="1">
        <v>973.735</v>
      </c>
      <c r="U11" s="1">
        <v>975.025</v>
      </c>
      <c r="V11" s="1">
        <v>993.214</v>
      </c>
      <c r="W11" s="1">
        <v>992.011</v>
      </c>
      <c r="Y11" s="1">
        <v>989.005</v>
      </c>
    </row>
    <row r="12">
      <c r="A12" s="1">
        <v>11.0</v>
      </c>
      <c r="B12" s="1">
        <v>1034.916</v>
      </c>
      <c r="C12" s="1">
        <v>1055.984</v>
      </c>
      <c r="D12" s="1">
        <v>1064.28</v>
      </c>
      <c r="E12" s="1">
        <v>1048.573</v>
      </c>
      <c r="F12" s="1">
        <v>1057.418</v>
      </c>
      <c r="G12" s="1">
        <v>1064.564</v>
      </c>
      <c r="H12" s="1">
        <v>1074.074</v>
      </c>
      <c r="I12" s="1">
        <v>1063.711</v>
      </c>
      <c r="J12" s="1">
        <v>1072.281</v>
      </c>
      <c r="K12" s="1">
        <v>1071.975</v>
      </c>
      <c r="L12" s="1">
        <v>1075.143</v>
      </c>
      <c r="M12" s="1">
        <v>1071.866</v>
      </c>
      <c r="N12" s="1">
        <v>1076.776</v>
      </c>
      <c r="O12" s="1">
        <v>1062.964</v>
      </c>
      <c r="P12" s="1">
        <v>1061.434</v>
      </c>
      <c r="Q12" s="1">
        <v>1092.218</v>
      </c>
      <c r="R12" s="1">
        <v>1074.438</v>
      </c>
      <c r="S12" s="1">
        <v>1070.724</v>
      </c>
      <c r="T12" s="1">
        <v>1072.403</v>
      </c>
      <c r="U12" s="1">
        <v>1072.899</v>
      </c>
      <c r="V12" s="1">
        <v>1091.79</v>
      </c>
      <c r="W12" s="1">
        <v>1089.981</v>
      </c>
      <c r="Y12" s="1">
        <v>1086.571</v>
      </c>
    </row>
    <row r="13">
      <c r="A13" s="1">
        <v>12.0</v>
      </c>
      <c r="B13" s="1">
        <v>1144.907</v>
      </c>
      <c r="C13" s="1">
        <v>1148.691</v>
      </c>
      <c r="D13" s="1">
        <v>1157.511</v>
      </c>
      <c r="E13" s="1">
        <v>1143.993</v>
      </c>
      <c r="F13" s="1">
        <v>1150.71</v>
      </c>
      <c r="G13" s="1">
        <v>1158.247</v>
      </c>
      <c r="H13" s="1">
        <v>1170.968</v>
      </c>
      <c r="I13" s="1">
        <v>1157.108</v>
      </c>
      <c r="J13" s="1">
        <v>1168.259</v>
      </c>
      <c r="K13" s="1">
        <v>1167.35</v>
      </c>
      <c r="L13" s="1">
        <v>1171.389</v>
      </c>
      <c r="M13" s="1">
        <v>1185.959</v>
      </c>
      <c r="N13" s="1">
        <v>1171.747</v>
      </c>
      <c r="O13" s="1">
        <v>1172.682</v>
      </c>
      <c r="P13" s="1">
        <v>1156.613</v>
      </c>
      <c r="Q13" s="1">
        <v>1188.098</v>
      </c>
      <c r="R13" s="1">
        <v>1170.33</v>
      </c>
      <c r="S13" s="1">
        <v>1168.164</v>
      </c>
      <c r="T13" s="1">
        <v>1170.191</v>
      </c>
      <c r="U13" s="1">
        <v>1172.239</v>
      </c>
      <c r="V13" s="1">
        <v>1190.721</v>
      </c>
      <c r="W13" s="1">
        <v>1188.872</v>
      </c>
      <c r="Y13" s="1">
        <v>1184.342</v>
      </c>
    </row>
    <row r="14">
      <c r="A14" s="1">
        <v>13.0</v>
      </c>
      <c r="B14" s="1">
        <v>1239.081</v>
      </c>
      <c r="C14" s="1">
        <v>1241.822</v>
      </c>
      <c r="D14" s="1">
        <v>1252.004</v>
      </c>
      <c r="E14" s="1">
        <v>1240.232</v>
      </c>
      <c r="F14" s="1">
        <v>1244.151</v>
      </c>
      <c r="G14" s="1">
        <v>1252.491</v>
      </c>
      <c r="H14" s="1">
        <v>1268.068</v>
      </c>
      <c r="I14" s="1">
        <v>1251.257</v>
      </c>
      <c r="J14" s="1">
        <v>1262.819</v>
      </c>
      <c r="K14" s="1">
        <v>1261.252</v>
      </c>
      <c r="L14" s="1">
        <v>1267.121</v>
      </c>
      <c r="M14" s="1">
        <v>1281.821</v>
      </c>
      <c r="N14" s="1">
        <v>1268.562</v>
      </c>
      <c r="O14" s="1">
        <v>1268.872</v>
      </c>
      <c r="P14" s="1">
        <v>1251.685</v>
      </c>
      <c r="Q14" s="1">
        <v>1283.25</v>
      </c>
      <c r="R14" s="1">
        <v>1265.5</v>
      </c>
      <c r="S14" s="1">
        <v>1267.527</v>
      </c>
      <c r="T14" s="1">
        <v>1269.38</v>
      </c>
      <c r="U14" s="1">
        <v>1270.886</v>
      </c>
      <c r="V14" s="1">
        <v>1289.467</v>
      </c>
      <c r="W14" s="1">
        <v>1287.514</v>
      </c>
      <c r="Y14" s="1">
        <v>1282.874</v>
      </c>
    </row>
    <row r="15">
      <c r="A15" s="1">
        <v>14.0</v>
      </c>
      <c r="B15" s="1">
        <v>1332.0</v>
      </c>
      <c r="C15" s="1">
        <v>1334.999</v>
      </c>
      <c r="D15" s="1">
        <v>1345.04</v>
      </c>
      <c r="E15" s="1">
        <v>1351.107</v>
      </c>
      <c r="F15" s="1">
        <v>1337.432</v>
      </c>
      <c r="G15" s="1">
        <v>1346.012</v>
      </c>
      <c r="H15" s="1">
        <v>1364.314</v>
      </c>
      <c r="I15" s="1">
        <v>1345.486</v>
      </c>
      <c r="J15" s="1">
        <v>1356.515</v>
      </c>
      <c r="K15" s="1">
        <v>1354.995</v>
      </c>
      <c r="L15" s="1">
        <v>1361.504</v>
      </c>
      <c r="M15" s="1">
        <v>1375.906</v>
      </c>
      <c r="N15" s="1">
        <v>1363.899</v>
      </c>
      <c r="O15" s="1">
        <v>1364.151</v>
      </c>
      <c r="P15" s="1">
        <v>1363.471</v>
      </c>
      <c r="Q15" s="1">
        <v>1379.31</v>
      </c>
      <c r="R15" s="1">
        <v>1359.597</v>
      </c>
      <c r="S15" s="1">
        <v>1381.319</v>
      </c>
      <c r="T15" s="1">
        <v>1367.226</v>
      </c>
      <c r="U15" s="1">
        <v>1383.544</v>
      </c>
      <c r="V15" s="1">
        <v>1388.673</v>
      </c>
      <c r="W15" s="1">
        <v>1386.389</v>
      </c>
      <c r="Y15" s="1">
        <v>1382.02</v>
      </c>
    </row>
    <row r="16">
      <c r="A16" s="1">
        <v>15.0</v>
      </c>
      <c r="B16" s="1">
        <v>1425.168</v>
      </c>
      <c r="C16" s="1">
        <v>1428.055</v>
      </c>
      <c r="D16" s="1">
        <v>1438.872</v>
      </c>
      <c r="E16" s="1">
        <v>1445.307</v>
      </c>
      <c r="F16" s="1">
        <v>1430.609</v>
      </c>
      <c r="G16" s="1">
        <v>1440.184</v>
      </c>
      <c r="H16" s="1">
        <v>1473.787</v>
      </c>
      <c r="I16" s="1">
        <v>1439.705</v>
      </c>
      <c r="J16" s="1">
        <v>1450.277</v>
      </c>
      <c r="K16" s="1">
        <v>1448.885</v>
      </c>
      <c r="L16" s="1">
        <v>1455.865</v>
      </c>
      <c r="M16" s="1">
        <v>1470.131</v>
      </c>
      <c r="N16" s="1">
        <v>1457.929</v>
      </c>
      <c r="O16" s="1">
        <v>1458.906</v>
      </c>
      <c r="P16" s="1">
        <v>1456.837</v>
      </c>
      <c r="Q16" s="1">
        <v>1475.162</v>
      </c>
      <c r="R16" s="1">
        <v>1453.403</v>
      </c>
      <c r="S16" s="1">
        <v>1475.252</v>
      </c>
      <c r="T16" s="1">
        <v>1465.161</v>
      </c>
      <c r="U16" s="1">
        <v>1478.518</v>
      </c>
      <c r="V16" s="1">
        <v>1508.314</v>
      </c>
      <c r="W16" s="1">
        <v>1485.578</v>
      </c>
      <c r="Y16" s="1">
        <v>1480.549</v>
      </c>
    </row>
    <row r="17">
      <c r="A17" s="1">
        <v>16.0</v>
      </c>
      <c r="B17" s="1">
        <v>1518.005</v>
      </c>
      <c r="C17" s="1">
        <v>1521.115</v>
      </c>
      <c r="D17" s="1">
        <v>1532.653</v>
      </c>
      <c r="E17" s="1">
        <v>1539.503</v>
      </c>
      <c r="F17" s="1">
        <v>1523.835</v>
      </c>
      <c r="G17" s="1">
        <v>1534.357</v>
      </c>
      <c r="H17" s="1">
        <v>1567.591</v>
      </c>
      <c r="I17" s="1">
        <v>1533.99</v>
      </c>
      <c r="J17" s="1">
        <v>1544.01</v>
      </c>
      <c r="K17" s="1">
        <v>1542.509</v>
      </c>
      <c r="L17" s="1">
        <v>1551.031</v>
      </c>
      <c r="M17" s="1">
        <v>1564.318</v>
      </c>
      <c r="N17" s="1">
        <v>1552.034</v>
      </c>
      <c r="O17" s="1">
        <v>1553.185</v>
      </c>
      <c r="P17" s="1">
        <v>1550.335</v>
      </c>
      <c r="Q17" s="1">
        <v>1572.487</v>
      </c>
      <c r="R17" s="1">
        <v>1547.309</v>
      </c>
      <c r="S17" s="1">
        <v>1569.084</v>
      </c>
      <c r="T17" s="1">
        <v>1578.636</v>
      </c>
      <c r="U17" s="1">
        <v>1573.332</v>
      </c>
      <c r="V17" s="1">
        <v>1605.692</v>
      </c>
      <c r="W17" s="1">
        <v>1660.554</v>
      </c>
      <c r="Y17" s="1">
        <v>1579.968</v>
      </c>
    </row>
    <row r="18">
      <c r="A18" s="1">
        <v>17.0</v>
      </c>
      <c r="B18" s="1">
        <v>1611.121</v>
      </c>
      <c r="C18" s="1">
        <v>1614.183</v>
      </c>
      <c r="D18" s="1">
        <v>1626.515</v>
      </c>
      <c r="E18" s="1">
        <v>1633.516</v>
      </c>
      <c r="F18" s="1">
        <v>1616.858</v>
      </c>
      <c r="G18" s="1">
        <v>1628.507</v>
      </c>
      <c r="H18" s="1">
        <v>1661.114</v>
      </c>
      <c r="I18" s="1">
        <v>1628.183</v>
      </c>
      <c r="J18" s="1">
        <v>1637.839</v>
      </c>
      <c r="K18" s="1">
        <v>1636.584</v>
      </c>
      <c r="L18" s="1">
        <v>1645.575</v>
      </c>
      <c r="M18" s="1">
        <v>1658.499</v>
      </c>
      <c r="N18" s="1">
        <v>1646.195</v>
      </c>
      <c r="O18" s="1">
        <v>1647.532</v>
      </c>
      <c r="P18" s="1">
        <v>1643.507</v>
      </c>
      <c r="Q18" s="1">
        <v>1683.155</v>
      </c>
      <c r="R18" s="1">
        <v>1641.216</v>
      </c>
      <c r="S18" s="1">
        <v>1662.631</v>
      </c>
      <c r="T18" s="1">
        <v>1674.166</v>
      </c>
      <c r="U18" s="1">
        <v>1668.233</v>
      </c>
      <c r="V18" s="1">
        <v>1702.745</v>
      </c>
      <c r="W18" s="1">
        <v>1811.642</v>
      </c>
      <c r="Y18" s="1">
        <v>1694.561</v>
      </c>
    </row>
    <row r="19">
      <c r="A19" s="1">
        <v>18.0</v>
      </c>
      <c r="B19" s="1">
        <v>1704.005</v>
      </c>
      <c r="C19" s="1">
        <v>1707.23</v>
      </c>
      <c r="D19" s="1">
        <v>1720.588</v>
      </c>
      <c r="E19" s="1">
        <v>1727.244</v>
      </c>
      <c r="F19" s="1">
        <v>1709.78</v>
      </c>
      <c r="G19" s="1">
        <v>1723.027</v>
      </c>
      <c r="H19" s="1">
        <v>1754.532</v>
      </c>
      <c r="I19" s="1">
        <v>1722.72</v>
      </c>
      <c r="J19" s="1">
        <v>1732.014</v>
      </c>
      <c r="K19" s="1">
        <v>1730.828</v>
      </c>
      <c r="L19" s="1">
        <v>1740.316</v>
      </c>
      <c r="M19" s="1">
        <v>1752.658</v>
      </c>
      <c r="N19" s="1">
        <v>1740.604</v>
      </c>
      <c r="O19" s="1">
        <v>1741.791</v>
      </c>
      <c r="P19" s="1">
        <v>1736.426</v>
      </c>
      <c r="Q19" s="1">
        <v>1775.416</v>
      </c>
      <c r="R19" s="1">
        <v>1734.699</v>
      </c>
      <c r="S19" s="1">
        <v>1755.788</v>
      </c>
      <c r="T19" s="1">
        <v>1769.204</v>
      </c>
      <c r="U19" s="1">
        <v>1762.913</v>
      </c>
      <c r="V19" s="1">
        <v>1805.208</v>
      </c>
      <c r="W19" s="1">
        <v>1909.325</v>
      </c>
      <c r="Y19" s="1">
        <v>1790.405</v>
      </c>
    </row>
    <row r="20">
      <c r="A20" s="1">
        <v>19.0</v>
      </c>
      <c r="B20" s="1">
        <v>1797.063</v>
      </c>
      <c r="C20" s="1">
        <v>1800.743</v>
      </c>
      <c r="D20" s="1">
        <v>1815.453</v>
      </c>
      <c r="E20" s="1">
        <v>1821.219</v>
      </c>
      <c r="F20" s="1">
        <v>1803.314</v>
      </c>
      <c r="G20" s="1">
        <v>1818.003</v>
      </c>
      <c r="H20" s="1">
        <v>1847.996</v>
      </c>
      <c r="I20" s="1">
        <v>1817.69</v>
      </c>
      <c r="J20" s="1">
        <v>1825.98</v>
      </c>
      <c r="K20" s="1">
        <v>1825.106</v>
      </c>
      <c r="L20" s="1">
        <v>1834.11</v>
      </c>
      <c r="M20" s="1">
        <v>1846.722</v>
      </c>
      <c r="N20" s="1">
        <v>1834.867</v>
      </c>
      <c r="O20" s="1">
        <v>1836.314</v>
      </c>
      <c r="P20" s="1">
        <v>1829.485</v>
      </c>
      <c r="Q20" s="1">
        <v>1867.631</v>
      </c>
      <c r="R20" s="1">
        <v>1828.419</v>
      </c>
      <c r="S20" s="1">
        <v>1849.246</v>
      </c>
      <c r="T20" s="1">
        <v>1864.465</v>
      </c>
      <c r="U20" s="1">
        <v>1857.892</v>
      </c>
      <c r="V20" s="1">
        <v>1902.531</v>
      </c>
      <c r="W20" s="1">
        <v>2006.57</v>
      </c>
      <c r="Y20" s="1">
        <v>1886.465</v>
      </c>
    </row>
    <row r="21">
      <c r="A21" s="1">
        <v>20.0</v>
      </c>
      <c r="B21" s="1">
        <v>1889.812</v>
      </c>
      <c r="C21" s="1">
        <v>1894.566</v>
      </c>
      <c r="D21" s="1">
        <v>1911.324</v>
      </c>
      <c r="E21" s="1">
        <v>1915.476</v>
      </c>
      <c r="F21" s="1">
        <v>1896.829</v>
      </c>
      <c r="G21" s="1">
        <v>1914.512</v>
      </c>
      <c r="H21" s="1">
        <v>1941.735</v>
      </c>
      <c r="I21" s="1">
        <v>1914.238</v>
      </c>
      <c r="J21" s="1">
        <v>1920.0</v>
      </c>
      <c r="K21" s="1">
        <v>1935.385</v>
      </c>
      <c r="L21" s="1">
        <v>1928.245</v>
      </c>
      <c r="M21" s="1">
        <v>1941.422</v>
      </c>
      <c r="N21" s="1">
        <v>1928.87</v>
      </c>
      <c r="O21" s="1">
        <v>1930.924</v>
      </c>
      <c r="P21" s="1">
        <v>1922.895</v>
      </c>
      <c r="Q21" s="1">
        <v>1960.078</v>
      </c>
      <c r="R21" s="1">
        <v>1922.561</v>
      </c>
      <c r="S21" s="1">
        <v>1942.611</v>
      </c>
      <c r="T21" s="1">
        <v>1959.64</v>
      </c>
      <c r="U21" s="1">
        <v>1952.804</v>
      </c>
      <c r="V21" s="1">
        <v>1999.417</v>
      </c>
      <c r="W21" s="1">
        <v>2105.735</v>
      </c>
      <c r="Y21" s="1">
        <v>1983.305</v>
      </c>
    </row>
    <row r="22">
      <c r="A22" s="1">
        <v>21.0</v>
      </c>
      <c r="B22" s="1">
        <v>1982.712</v>
      </c>
      <c r="C22" s="1">
        <v>1989.345</v>
      </c>
      <c r="D22" s="1">
        <v>2020.344</v>
      </c>
      <c r="E22" s="1">
        <v>2010.637</v>
      </c>
      <c r="F22" s="1">
        <v>1990.309</v>
      </c>
      <c r="G22" s="1">
        <v>2009.776</v>
      </c>
      <c r="H22" s="1">
        <v>2035.747</v>
      </c>
      <c r="I22" s="1">
        <v>2010.882</v>
      </c>
      <c r="J22" s="1">
        <v>2013.797</v>
      </c>
      <c r="K22" s="1">
        <v>2028.461</v>
      </c>
      <c r="L22" s="1">
        <v>2022.476</v>
      </c>
      <c r="M22" s="1">
        <v>2036.875</v>
      </c>
      <c r="N22" s="1">
        <v>2023.217</v>
      </c>
      <c r="O22" s="1">
        <v>2025.433</v>
      </c>
      <c r="P22" s="1">
        <v>2017.218</v>
      </c>
      <c r="Q22" s="1">
        <v>2052.641</v>
      </c>
      <c r="R22" s="1">
        <v>2016.824</v>
      </c>
      <c r="S22" s="1">
        <v>2036.931</v>
      </c>
      <c r="T22" s="1">
        <v>2055.729</v>
      </c>
      <c r="U22" s="1">
        <v>2047.606</v>
      </c>
      <c r="V22" s="1">
        <v>2096.233</v>
      </c>
      <c r="W22" s="1">
        <v>2203.742</v>
      </c>
      <c r="Y22" s="1">
        <v>2079.533</v>
      </c>
    </row>
    <row r="23">
      <c r="A23" s="1">
        <v>22.0</v>
      </c>
      <c r="B23" s="1">
        <v>2075.283</v>
      </c>
      <c r="C23" s="1">
        <v>2097.729</v>
      </c>
      <c r="D23" s="1">
        <v>2113.925</v>
      </c>
      <c r="E23" s="1">
        <v>2104.538</v>
      </c>
      <c r="F23" s="1">
        <v>2083.838</v>
      </c>
      <c r="G23" s="1">
        <v>2104.214</v>
      </c>
      <c r="H23" s="1">
        <v>2128.983</v>
      </c>
      <c r="I23" s="1">
        <v>2107.278</v>
      </c>
      <c r="J23" s="1">
        <v>2108.224</v>
      </c>
      <c r="K23" s="1">
        <v>2121.713</v>
      </c>
      <c r="L23" s="1">
        <v>2116.922</v>
      </c>
      <c r="M23" s="1">
        <v>2133.311</v>
      </c>
      <c r="N23" s="1">
        <v>2117.568</v>
      </c>
      <c r="O23" s="1">
        <v>2120.753</v>
      </c>
      <c r="P23" s="1">
        <v>2111.942</v>
      </c>
      <c r="Q23" s="1">
        <v>2145.601</v>
      </c>
      <c r="R23" s="1">
        <v>2112.862</v>
      </c>
      <c r="S23" s="1">
        <v>2130.749</v>
      </c>
      <c r="T23" s="1">
        <v>2150.6</v>
      </c>
      <c r="U23" s="1">
        <v>2142.395</v>
      </c>
      <c r="V23" s="1">
        <v>2193.907</v>
      </c>
      <c r="W23" s="1">
        <v>2301.739</v>
      </c>
      <c r="Y23" s="1">
        <v>2175.753</v>
      </c>
    </row>
    <row r="24">
      <c r="A24" s="1">
        <v>23.0</v>
      </c>
      <c r="B24" s="1">
        <v>2167.756</v>
      </c>
      <c r="C24" s="1">
        <v>2191.265</v>
      </c>
      <c r="D24" s="1">
        <v>2207.852</v>
      </c>
      <c r="E24" s="1">
        <v>2199.208</v>
      </c>
      <c r="F24" s="1">
        <v>2177.48</v>
      </c>
      <c r="G24" s="1">
        <v>2200.633</v>
      </c>
      <c r="H24" s="1">
        <v>2222.249</v>
      </c>
      <c r="I24" s="1">
        <v>2217.302</v>
      </c>
      <c r="J24" s="1">
        <v>2217.824</v>
      </c>
      <c r="K24" s="1">
        <v>2215.905</v>
      </c>
      <c r="L24" s="1">
        <v>2211.813</v>
      </c>
      <c r="M24" s="1">
        <v>2229.41</v>
      </c>
      <c r="N24" s="1">
        <v>2212.528</v>
      </c>
      <c r="O24" s="1">
        <v>2216.563</v>
      </c>
      <c r="P24" s="1">
        <v>2218.304</v>
      </c>
      <c r="Q24" s="1">
        <v>2238.354</v>
      </c>
      <c r="R24" s="1">
        <v>2209.511</v>
      </c>
      <c r="S24" s="1">
        <v>2224.373</v>
      </c>
      <c r="T24" s="1">
        <v>2245.693</v>
      </c>
      <c r="U24" s="1">
        <v>2237.563</v>
      </c>
      <c r="V24" s="1">
        <v>2291.339</v>
      </c>
      <c r="W24" s="1">
        <v>2399.128</v>
      </c>
      <c r="Y24" s="1">
        <v>2271.835</v>
      </c>
    </row>
    <row r="25">
      <c r="A25" s="1">
        <v>24.0</v>
      </c>
      <c r="B25" s="1">
        <v>2260.511</v>
      </c>
      <c r="C25" s="1">
        <v>2284.253</v>
      </c>
      <c r="D25" s="1">
        <v>2300.7</v>
      </c>
      <c r="E25" s="1">
        <v>2292.925</v>
      </c>
      <c r="F25" s="1">
        <v>2286.291</v>
      </c>
      <c r="G25" s="1">
        <v>2309.616</v>
      </c>
      <c r="H25" s="1">
        <v>2315.286</v>
      </c>
      <c r="I25" s="1">
        <v>2311.222</v>
      </c>
      <c r="J25" s="1">
        <v>2311.947</v>
      </c>
      <c r="K25" s="1">
        <v>2309.071</v>
      </c>
      <c r="L25" s="1">
        <v>2306.224</v>
      </c>
      <c r="M25" s="1">
        <v>2326.037</v>
      </c>
      <c r="N25" s="1">
        <v>2307.884</v>
      </c>
      <c r="O25" s="1">
        <v>2313.1</v>
      </c>
      <c r="P25" s="1">
        <v>2329.562</v>
      </c>
      <c r="Q25" s="1">
        <v>2331.967</v>
      </c>
      <c r="R25" s="1">
        <v>2320.158</v>
      </c>
      <c r="S25" s="1">
        <v>2317.663</v>
      </c>
      <c r="T25" s="1">
        <v>2340.875</v>
      </c>
      <c r="U25" s="1">
        <v>2333.828</v>
      </c>
      <c r="V25" s="1">
        <v>2389.106</v>
      </c>
      <c r="W25" s="1">
        <v>2496.925</v>
      </c>
      <c r="Y25" s="1">
        <v>2367.937</v>
      </c>
    </row>
    <row r="26">
      <c r="A26" s="1">
        <v>25.0</v>
      </c>
      <c r="B26" s="1">
        <v>2353.795</v>
      </c>
      <c r="C26" s="1">
        <v>2376.957</v>
      </c>
      <c r="D26" s="1">
        <v>2393.409</v>
      </c>
      <c r="E26" s="1">
        <v>2386.829</v>
      </c>
      <c r="F26" s="1">
        <v>2378.341</v>
      </c>
      <c r="G26" s="1">
        <v>2402.963</v>
      </c>
      <c r="H26" s="1">
        <v>2408.401</v>
      </c>
      <c r="I26" s="1">
        <v>2404.328</v>
      </c>
      <c r="J26" s="1">
        <v>2404.916</v>
      </c>
      <c r="K26" s="1">
        <v>2402.662</v>
      </c>
      <c r="L26" s="1">
        <v>2417.807</v>
      </c>
      <c r="M26" s="1">
        <v>2424.19</v>
      </c>
      <c r="N26" s="1">
        <v>2403.542</v>
      </c>
      <c r="O26" s="1">
        <v>2423.061</v>
      </c>
      <c r="P26" s="1">
        <v>2423.649</v>
      </c>
      <c r="Q26" s="1">
        <v>2425.19</v>
      </c>
      <c r="R26" s="1">
        <v>2412.55</v>
      </c>
      <c r="S26" s="1">
        <v>2411.348</v>
      </c>
      <c r="T26" s="1">
        <v>2435.881</v>
      </c>
      <c r="U26" s="1">
        <v>2430.04</v>
      </c>
      <c r="V26" s="1">
        <v>2485.763</v>
      </c>
      <c r="W26" s="1">
        <v>2596.65</v>
      </c>
      <c r="Y26" s="1">
        <v>2464.885</v>
      </c>
    </row>
    <row r="27">
      <c r="A27" s="1">
        <v>26.0</v>
      </c>
      <c r="B27" s="1">
        <v>2461.172</v>
      </c>
      <c r="C27" s="1">
        <v>2469.323</v>
      </c>
      <c r="D27" s="1">
        <v>2486.238</v>
      </c>
      <c r="E27" s="1">
        <v>2480.233</v>
      </c>
      <c r="F27" s="1">
        <v>2470.34</v>
      </c>
      <c r="G27" s="1">
        <v>2496.086</v>
      </c>
      <c r="H27" s="1">
        <v>2501.725</v>
      </c>
      <c r="I27" s="1">
        <v>2497.695</v>
      </c>
      <c r="J27" s="1">
        <v>2498.105</v>
      </c>
      <c r="K27" s="1">
        <v>2495.417</v>
      </c>
      <c r="L27" s="1">
        <v>2511.505</v>
      </c>
      <c r="M27" s="1">
        <v>2535.148</v>
      </c>
      <c r="N27" s="1">
        <v>2513.511</v>
      </c>
      <c r="O27" s="1">
        <v>2516.973</v>
      </c>
      <c r="P27" s="1">
        <v>2516.516</v>
      </c>
      <c r="Q27" s="1">
        <v>2518.903</v>
      </c>
      <c r="R27" s="1">
        <v>2505.092</v>
      </c>
      <c r="S27" s="1">
        <v>2506.34</v>
      </c>
      <c r="T27" s="1">
        <v>2531.154</v>
      </c>
      <c r="U27" s="1">
        <v>2542.472</v>
      </c>
      <c r="V27" s="1">
        <v>2584.385</v>
      </c>
      <c r="W27" s="1">
        <v>2695.252</v>
      </c>
      <c r="Y27" s="1">
        <v>2563.059</v>
      </c>
    </row>
    <row r="28">
      <c r="A28" s="1">
        <v>27.0</v>
      </c>
      <c r="B28" s="1">
        <v>2552.872</v>
      </c>
      <c r="C28" s="1">
        <v>2561.411</v>
      </c>
      <c r="D28" s="1">
        <v>2579.0</v>
      </c>
      <c r="E28" s="1">
        <v>2590.84</v>
      </c>
      <c r="F28" s="1">
        <v>2562.069</v>
      </c>
      <c r="G28" s="1">
        <v>2588.968</v>
      </c>
      <c r="H28" s="1">
        <v>2595.082</v>
      </c>
      <c r="I28" s="1">
        <v>2591.856</v>
      </c>
      <c r="J28" s="1">
        <v>2592.182</v>
      </c>
      <c r="K28" s="1">
        <v>2588.707</v>
      </c>
      <c r="L28" s="1">
        <v>2605.213</v>
      </c>
      <c r="M28" s="1">
        <v>2628.824</v>
      </c>
      <c r="N28" s="1">
        <v>2606.823</v>
      </c>
      <c r="O28" s="1">
        <v>2611.261</v>
      </c>
      <c r="P28" s="1">
        <v>2608.954</v>
      </c>
      <c r="Q28" s="1">
        <v>2613.603</v>
      </c>
      <c r="R28" s="1">
        <v>2597.746</v>
      </c>
      <c r="S28" s="1">
        <v>2600.318</v>
      </c>
      <c r="T28" s="1">
        <v>2626.585</v>
      </c>
      <c r="U28" s="1">
        <v>2636.8</v>
      </c>
      <c r="V28" s="1">
        <v>2681.702</v>
      </c>
      <c r="W28" s="1">
        <v>2792.909</v>
      </c>
      <c r="Y28" s="1">
        <v>2659.822</v>
      </c>
    </row>
    <row r="29">
      <c r="A29" s="1">
        <v>28.0</v>
      </c>
      <c r="B29" s="1">
        <v>2644.725</v>
      </c>
      <c r="C29" s="1">
        <v>2653.473</v>
      </c>
      <c r="D29" s="1">
        <v>2671.572</v>
      </c>
      <c r="E29" s="1">
        <v>2683.768</v>
      </c>
      <c r="F29" s="1">
        <v>2653.967</v>
      </c>
      <c r="G29" s="1">
        <v>2682.61</v>
      </c>
      <c r="H29" s="1">
        <v>2688.432</v>
      </c>
      <c r="I29" s="1">
        <v>2684.901</v>
      </c>
      <c r="J29" s="1">
        <v>2685.537</v>
      </c>
      <c r="K29" s="1">
        <v>2682.22</v>
      </c>
      <c r="L29" s="1">
        <v>2698.541</v>
      </c>
      <c r="M29" s="1">
        <v>2722.537</v>
      </c>
      <c r="N29" s="1">
        <v>2699.9</v>
      </c>
      <c r="O29" s="1">
        <v>2704.958</v>
      </c>
      <c r="P29" s="1">
        <v>2701.635</v>
      </c>
      <c r="Q29" s="1">
        <v>2707.131</v>
      </c>
      <c r="R29" s="1">
        <v>2690.546</v>
      </c>
      <c r="S29" s="1">
        <v>2694.618</v>
      </c>
      <c r="T29" s="1">
        <v>2721.751</v>
      </c>
      <c r="U29" s="1">
        <v>2730.998</v>
      </c>
      <c r="V29" s="1">
        <v>2800.335</v>
      </c>
      <c r="W29" s="1">
        <v>2891.432</v>
      </c>
      <c r="Y29" s="1">
        <v>2756.462</v>
      </c>
    </row>
    <row r="30">
      <c r="A30" s="1">
        <v>29.0</v>
      </c>
      <c r="B30" s="1">
        <v>2736.919</v>
      </c>
      <c r="C30" s="1">
        <v>2746.553</v>
      </c>
      <c r="D30" s="1">
        <v>2764.243</v>
      </c>
      <c r="E30" s="1">
        <v>2776.286</v>
      </c>
      <c r="F30" s="1">
        <v>2745.931</v>
      </c>
      <c r="G30" s="1">
        <v>2776.127</v>
      </c>
      <c r="H30" s="1">
        <v>2782.019</v>
      </c>
      <c r="I30" s="1">
        <v>2778.003</v>
      </c>
      <c r="J30" s="1">
        <v>2778.67</v>
      </c>
      <c r="K30" s="1">
        <v>2775.661</v>
      </c>
      <c r="L30" s="1">
        <v>2791.653</v>
      </c>
      <c r="M30" s="1">
        <v>2817.034</v>
      </c>
      <c r="N30" s="1">
        <v>2793.396</v>
      </c>
      <c r="O30" s="1">
        <v>2798.8</v>
      </c>
      <c r="P30" s="1">
        <v>2794.29</v>
      </c>
      <c r="Q30" s="1">
        <v>2800.775</v>
      </c>
      <c r="R30" s="1">
        <v>2783.076</v>
      </c>
      <c r="S30" s="1">
        <v>2789.266</v>
      </c>
      <c r="T30" s="1">
        <v>2817.881</v>
      </c>
      <c r="U30" s="1">
        <v>2825.122</v>
      </c>
      <c r="V30" s="1">
        <v>2897.468</v>
      </c>
      <c r="W30" s="1">
        <v>2990.095</v>
      </c>
      <c r="Y30" s="1">
        <v>2853.359</v>
      </c>
    </row>
    <row r="31">
      <c r="A31" s="1">
        <v>30.0</v>
      </c>
      <c r="B31" s="1">
        <v>2828.996</v>
      </c>
      <c r="C31" s="1">
        <v>2838.876</v>
      </c>
      <c r="D31" s="1">
        <v>2856.764</v>
      </c>
      <c r="E31" s="1">
        <v>2870.173</v>
      </c>
      <c r="F31" s="1">
        <v>2838.001</v>
      </c>
      <c r="G31" s="1">
        <v>2869.633</v>
      </c>
      <c r="H31" s="1">
        <v>2876.229</v>
      </c>
      <c r="I31" s="1">
        <v>2871.448</v>
      </c>
      <c r="J31" s="1">
        <v>2872.412</v>
      </c>
      <c r="K31" s="1">
        <v>2869.043</v>
      </c>
      <c r="L31" s="1">
        <v>2884.731</v>
      </c>
      <c r="M31" s="1">
        <v>2910.653</v>
      </c>
      <c r="N31" s="1">
        <v>2886.784</v>
      </c>
      <c r="O31" s="1">
        <v>2892.368</v>
      </c>
      <c r="P31" s="1">
        <v>2887.332</v>
      </c>
      <c r="Q31" s="1">
        <v>2895.146</v>
      </c>
      <c r="R31" s="1">
        <v>2875.589</v>
      </c>
      <c r="S31" s="1">
        <v>2898.996</v>
      </c>
      <c r="T31" s="1">
        <v>2913.529</v>
      </c>
      <c r="U31" s="1">
        <v>2919.266</v>
      </c>
      <c r="V31" s="1">
        <v>2994.607</v>
      </c>
      <c r="W31" s="1">
        <v>3088.294</v>
      </c>
      <c r="Y31" s="1">
        <v>2950.654</v>
      </c>
    </row>
    <row r="32">
      <c r="A32" s="1">
        <v>31.0</v>
      </c>
      <c r="B32" s="1">
        <v>2921.08</v>
      </c>
      <c r="C32" s="1">
        <v>2931.575</v>
      </c>
      <c r="D32" s="1">
        <v>2948.829</v>
      </c>
      <c r="E32" s="1">
        <v>2963.474</v>
      </c>
      <c r="F32" s="1">
        <v>2929.935</v>
      </c>
      <c r="G32" s="1">
        <v>2962.997</v>
      </c>
      <c r="H32" s="1">
        <v>2983.935</v>
      </c>
      <c r="I32" s="1">
        <v>2965.105</v>
      </c>
      <c r="J32" s="1">
        <v>2965.841</v>
      </c>
      <c r="K32" s="1">
        <v>2962.495</v>
      </c>
      <c r="L32" s="1">
        <v>2977.416</v>
      </c>
      <c r="M32" s="1">
        <v>3004.683</v>
      </c>
      <c r="N32" s="1">
        <v>2980.032</v>
      </c>
      <c r="O32" s="1">
        <v>2986.562</v>
      </c>
      <c r="P32" s="1">
        <v>2980.597</v>
      </c>
      <c r="Q32" s="1">
        <v>2989.594</v>
      </c>
      <c r="R32" s="1">
        <v>2968.212</v>
      </c>
      <c r="S32" s="1">
        <v>2991.516</v>
      </c>
      <c r="T32" s="1">
        <v>3010.172</v>
      </c>
      <c r="U32" s="1">
        <v>3015.188</v>
      </c>
      <c r="V32" s="1">
        <v>3090.503</v>
      </c>
      <c r="W32" s="1">
        <v>3186.821</v>
      </c>
      <c r="Y32" s="1">
        <v>3047.98</v>
      </c>
    </row>
    <row r="33">
      <c r="A33" s="1">
        <v>32.0</v>
      </c>
      <c r="B33" s="1">
        <v>3013.328</v>
      </c>
      <c r="C33" s="1">
        <v>3024.254</v>
      </c>
      <c r="D33" s="1">
        <v>3041.057</v>
      </c>
      <c r="E33" s="1">
        <v>3056.945</v>
      </c>
      <c r="F33" s="1">
        <v>3022.168</v>
      </c>
      <c r="G33" s="1">
        <v>3056.666</v>
      </c>
      <c r="H33" s="1">
        <v>3076.248</v>
      </c>
      <c r="I33" s="1">
        <v>3058.721</v>
      </c>
      <c r="J33" s="1">
        <v>3059.681</v>
      </c>
      <c r="K33" s="1">
        <v>3056.229</v>
      </c>
      <c r="L33" s="1">
        <v>3070.522</v>
      </c>
      <c r="M33" s="1">
        <v>3098.062</v>
      </c>
      <c r="N33" s="1">
        <v>3073.114</v>
      </c>
      <c r="O33" s="1">
        <v>3080.501</v>
      </c>
      <c r="P33" s="1">
        <v>3073.712</v>
      </c>
      <c r="Q33" s="1">
        <v>3085.206</v>
      </c>
      <c r="R33" s="1">
        <v>3060.98</v>
      </c>
      <c r="S33" s="1">
        <v>3083.581</v>
      </c>
      <c r="T33" s="1">
        <v>3120.981</v>
      </c>
      <c r="U33" s="1">
        <v>3109.58</v>
      </c>
      <c r="V33" s="1">
        <v>3185.936</v>
      </c>
      <c r="W33" s="1">
        <v>3285.918</v>
      </c>
      <c r="Y33" s="1">
        <v>3145.374</v>
      </c>
    </row>
    <row r="34">
      <c r="A34" s="1">
        <v>33.0</v>
      </c>
      <c r="B34" s="1">
        <v>3105.459</v>
      </c>
      <c r="C34" s="1">
        <v>3116.763</v>
      </c>
      <c r="D34" s="1">
        <v>3133.402</v>
      </c>
      <c r="E34" s="1">
        <v>3151.223</v>
      </c>
      <c r="F34" s="1">
        <v>3114.398</v>
      </c>
      <c r="G34" s="1">
        <v>3150.856</v>
      </c>
      <c r="H34" s="1">
        <v>3168.994</v>
      </c>
      <c r="I34" s="1">
        <v>3152.202</v>
      </c>
      <c r="J34" s="1">
        <v>3153.255</v>
      </c>
      <c r="K34" s="1">
        <v>3149.883</v>
      </c>
      <c r="L34" s="1">
        <v>3164.076</v>
      </c>
      <c r="M34" s="1">
        <v>3191.527</v>
      </c>
      <c r="N34" s="1">
        <v>3168.803</v>
      </c>
      <c r="O34" s="1">
        <v>3189.173</v>
      </c>
      <c r="P34" s="1">
        <v>3168.621</v>
      </c>
      <c r="Q34" s="1">
        <v>3194.505</v>
      </c>
      <c r="R34" s="1">
        <v>3153.921</v>
      </c>
      <c r="S34" s="1">
        <v>3175.342</v>
      </c>
      <c r="T34" s="1">
        <v>3214.78</v>
      </c>
      <c r="U34" s="1">
        <v>3204.045</v>
      </c>
      <c r="V34" s="1">
        <v>3285.542</v>
      </c>
      <c r="W34" s="1">
        <v>3384.756</v>
      </c>
      <c r="Y34" s="1">
        <v>3242.91</v>
      </c>
    </row>
    <row r="35">
      <c r="A35" s="1">
        <v>34.0</v>
      </c>
      <c r="B35" s="1">
        <v>3197.374</v>
      </c>
      <c r="C35" s="1">
        <v>3209.797</v>
      </c>
      <c r="D35" s="1">
        <v>3226.299</v>
      </c>
      <c r="E35" s="1">
        <v>3244.478</v>
      </c>
      <c r="F35" s="1">
        <v>3206.876</v>
      </c>
      <c r="G35" s="1">
        <v>3245.154</v>
      </c>
      <c r="H35" s="1">
        <v>3263.43</v>
      </c>
      <c r="I35" s="1">
        <v>3260.432</v>
      </c>
      <c r="J35" s="1">
        <v>3247.226</v>
      </c>
      <c r="K35" s="1">
        <v>3243.995</v>
      </c>
      <c r="L35" s="1">
        <v>3257.189</v>
      </c>
      <c r="M35" s="1">
        <v>3284.731</v>
      </c>
      <c r="N35" s="1">
        <v>3263.508</v>
      </c>
      <c r="O35" s="1">
        <v>3281.986</v>
      </c>
      <c r="P35" s="1">
        <v>3264.266</v>
      </c>
      <c r="Q35" s="1">
        <v>3286.141</v>
      </c>
      <c r="R35" s="1">
        <v>3247.476</v>
      </c>
      <c r="S35" s="1">
        <v>3267.492</v>
      </c>
      <c r="T35" s="1">
        <v>3308.667</v>
      </c>
      <c r="U35" s="1">
        <v>3298.357</v>
      </c>
      <c r="V35" s="1">
        <v>3382.517</v>
      </c>
      <c r="W35" s="1">
        <v>3482.237</v>
      </c>
      <c r="Y35" s="1">
        <v>3361.278</v>
      </c>
    </row>
    <row r="36">
      <c r="A36" s="1">
        <v>35.0</v>
      </c>
      <c r="B36" s="1">
        <v>3289.0</v>
      </c>
      <c r="C36" s="1">
        <v>3303.117</v>
      </c>
      <c r="D36" s="1">
        <v>3349.516</v>
      </c>
      <c r="E36" s="1">
        <v>3336.769</v>
      </c>
      <c r="F36" s="1">
        <v>3299.37</v>
      </c>
      <c r="G36" s="1">
        <v>3359.004</v>
      </c>
      <c r="H36" s="1">
        <v>3356.833</v>
      </c>
      <c r="I36" s="1">
        <v>3352.143</v>
      </c>
      <c r="J36" s="1">
        <v>3340.484</v>
      </c>
      <c r="K36" s="1">
        <v>3354.121</v>
      </c>
      <c r="L36" s="1">
        <v>3351.168</v>
      </c>
      <c r="M36" s="1">
        <v>3378.372</v>
      </c>
      <c r="N36" s="1">
        <v>3357.738</v>
      </c>
      <c r="O36" s="1">
        <v>3374.74</v>
      </c>
      <c r="P36" s="1">
        <v>3359.637</v>
      </c>
      <c r="Q36" s="1">
        <v>3378.402</v>
      </c>
      <c r="R36" s="1">
        <v>3341.052</v>
      </c>
      <c r="S36" s="1">
        <v>3360.428</v>
      </c>
      <c r="T36" s="1">
        <v>3402.516</v>
      </c>
      <c r="U36" s="1">
        <v>3394.058</v>
      </c>
      <c r="V36" s="1">
        <v>3478.847</v>
      </c>
      <c r="W36" s="1">
        <v>3580.074</v>
      </c>
      <c r="Y36" s="1">
        <v>3456.888</v>
      </c>
    </row>
    <row r="37">
      <c r="A37" s="1">
        <v>36.0</v>
      </c>
      <c r="B37" s="1">
        <v>3381.456</v>
      </c>
      <c r="C37" s="1">
        <v>3410.21</v>
      </c>
      <c r="D37" s="1">
        <v>3441.102</v>
      </c>
      <c r="E37" s="1">
        <v>3429.292</v>
      </c>
      <c r="F37" s="1">
        <v>3392.095</v>
      </c>
      <c r="G37" s="1">
        <v>3450.901</v>
      </c>
      <c r="H37" s="1">
        <v>3449.313</v>
      </c>
      <c r="I37" s="1">
        <v>3444.02</v>
      </c>
      <c r="J37" s="1">
        <v>3433.473</v>
      </c>
      <c r="K37" s="1">
        <v>3446.982</v>
      </c>
      <c r="L37" s="1">
        <v>3444.893</v>
      </c>
      <c r="M37" s="1">
        <v>3472.514</v>
      </c>
      <c r="N37" s="1">
        <v>3451.749</v>
      </c>
      <c r="O37" s="1">
        <v>3467.26</v>
      </c>
      <c r="P37" s="1">
        <v>3453.095</v>
      </c>
      <c r="Q37" s="1">
        <v>3471.397</v>
      </c>
      <c r="R37" s="1">
        <v>3434.298</v>
      </c>
      <c r="S37" s="1">
        <v>3453.459</v>
      </c>
      <c r="T37" s="1">
        <v>3496.193</v>
      </c>
      <c r="U37" s="1">
        <v>3488.413</v>
      </c>
      <c r="V37" s="1">
        <v>3575.039</v>
      </c>
      <c r="W37" s="1">
        <v>3696.724</v>
      </c>
      <c r="Y37" s="1">
        <v>3552.522</v>
      </c>
    </row>
    <row r="38">
      <c r="A38" s="1">
        <v>37.0</v>
      </c>
      <c r="B38" s="1">
        <v>3473.661</v>
      </c>
      <c r="C38" s="1">
        <v>3501.215</v>
      </c>
      <c r="D38" s="1">
        <v>3532.848</v>
      </c>
      <c r="E38" s="1">
        <v>3522.26</v>
      </c>
      <c r="F38" s="1">
        <v>3499.451</v>
      </c>
      <c r="G38" s="1">
        <v>3542.948</v>
      </c>
      <c r="H38" s="1">
        <v>3542.29</v>
      </c>
      <c r="I38" s="1">
        <v>3535.639</v>
      </c>
      <c r="J38" s="1">
        <v>3541.564</v>
      </c>
      <c r="K38" s="1">
        <v>3539.582</v>
      </c>
      <c r="L38" s="1">
        <v>3539.041</v>
      </c>
      <c r="M38" s="1">
        <v>3566.975</v>
      </c>
      <c r="N38" s="1">
        <v>3545.788</v>
      </c>
      <c r="O38" s="1">
        <v>3559.964</v>
      </c>
      <c r="P38" s="1">
        <v>3546.661</v>
      </c>
      <c r="Q38" s="1">
        <v>3562.983</v>
      </c>
      <c r="R38" s="1">
        <v>3527.468</v>
      </c>
      <c r="S38" s="1">
        <v>3546.929</v>
      </c>
      <c r="T38" s="1">
        <v>3589.588</v>
      </c>
      <c r="U38" s="1">
        <v>3582.999</v>
      </c>
      <c r="V38" s="1">
        <v>3671.409</v>
      </c>
      <c r="W38" s="1">
        <v>3844.924</v>
      </c>
      <c r="Y38" s="1">
        <v>3647.944</v>
      </c>
    </row>
    <row r="39">
      <c r="A39" s="1">
        <v>38.0</v>
      </c>
      <c r="B39" s="1">
        <v>3565.369</v>
      </c>
      <c r="C39" s="1">
        <v>3592.291</v>
      </c>
      <c r="D39" s="1">
        <v>3624.077</v>
      </c>
      <c r="E39" s="1">
        <v>3615.124</v>
      </c>
      <c r="F39" s="1">
        <v>3590.404</v>
      </c>
      <c r="G39" s="1">
        <v>3635.472</v>
      </c>
      <c r="H39" s="1">
        <v>3635.267</v>
      </c>
      <c r="I39" s="1">
        <v>3626.998</v>
      </c>
      <c r="J39" s="1">
        <v>3633.736</v>
      </c>
      <c r="K39" s="1">
        <v>3632.356</v>
      </c>
      <c r="L39" s="1">
        <v>3633.226</v>
      </c>
      <c r="M39" s="1">
        <v>3661.238</v>
      </c>
      <c r="N39" s="1">
        <v>3639.456</v>
      </c>
      <c r="O39" s="1">
        <v>3652.558</v>
      </c>
      <c r="P39" s="1">
        <v>3640.617</v>
      </c>
      <c r="Q39" s="1">
        <v>3654.582</v>
      </c>
      <c r="R39" s="1">
        <v>3620.881</v>
      </c>
      <c r="S39" s="1">
        <v>3640.673</v>
      </c>
      <c r="T39" s="1">
        <v>3685.156</v>
      </c>
      <c r="U39" s="1">
        <v>3677.454</v>
      </c>
      <c r="V39" s="1">
        <v>3767.406</v>
      </c>
      <c r="W39" s="1">
        <v>3981.1</v>
      </c>
      <c r="Y39" s="1">
        <v>3743.34</v>
      </c>
    </row>
    <row r="40">
      <c r="A40" s="1">
        <v>39.0</v>
      </c>
      <c r="B40" s="1">
        <v>3656.964</v>
      </c>
      <c r="C40" s="1">
        <v>3683.851</v>
      </c>
      <c r="D40" s="1">
        <v>3715.457</v>
      </c>
      <c r="E40" s="1">
        <v>3707.853</v>
      </c>
      <c r="F40" s="1">
        <v>3681.452</v>
      </c>
      <c r="G40" s="1">
        <v>3728.369</v>
      </c>
      <c r="H40" s="1">
        <v>3728.856</v>
      </c>
      <c r="I40" s="1">
        <v>3718.334</v>
      </c>
      <c r="J40" s="1">
        <v>3726.977</v>
      </c>
      <c r="K40" s="1">
        <v>3724.573</v>
      </c>
      <c r="L40" s="1">
        <v>3728.255</v>
      </c>
      <c r="M40" s="1">
        <v>3755.783</v>
      </c>
      <c r="N40" s="1">
        <v>3733.269</v>
      </c>
      <c r="O40" s="1">
        <v>3745.254</v>
      </c>
      <c r="P40" s="1">
        <v>3749.399</v>
      </c>
      <c r="Q40" s="1">
        <v>3746.323</v>
      </c>
      <c r="R40" s="1">
        <v>3715.074</v>
      </c>
      <c r="S40" s="1">
        <v>3734.044</v>
      </c>
      <c r="T40" s="1">
        <v>3778.974</v>
      </c>
      <c r="U40" s="1">
        <v>3772.89</v>
      </c>
      <c r="V40" s="1">
        <v>3867.404</v>
      </c>
      <c r="W40" s="1">
        <v>4077.462</v>
      </c>
      <c r="Y40" s="1">
        <v>3839.161</v>
      </c>
    </row>
    <row r="41">
      <c r="A41" s="1">
        <v>40.0</v>
      </c>
      <c r="B41" s="1">
        <v>3748.605</v>
      </c>
      <c r="C41" s="1">
        <v>3775.105</v>
      </c>
      <c r="D41" s="1">
        <v>3807.307</v>
      </c>
      <c r="E41" s="1">
        <v>3816.116</v>
      </c>
      <c r="F41" s="1">
        <v>3771.886</v>
      </c>
      <c r="G41" s="1">
        <v>3820.868</v>
      </c>
      <c r="H41" s="1">
        <v>3824.458</v>
      </c>
      <c r="I41" s="1">
        <v>3810.557</v>
      </c>
      <c r="J41" s="1">
        <v>3819.71</v>
      </c>
      <c r="K41" s="1">
        <v>3817.724</v>
      </c>
      <c r="L41" s="1">
        <v>3824.109</v>
      </c>
      <c r="M41" s="1">
        <v>3851.053</v>
      </c>
      <c r="N41" s="1">
        <v>3827.927</v>
      </c>
      <c r="O41" s="1">
        <v>3837.773</v>
      </c>
      <c r="P41" s="1">
        <v>3840.684</v>
      </c>
      <c r="Q41" s="1">
        <v>3838.582</v>
      </c>
      <c r="R41" s="1">
        <v>3810.892</v>
      </c>
      <c r="S41" s="1">
        <v>3843.112</v>
      </c>
      <c r="T41" s="1">
        <v>3873.064</v>
      </c>
      <c r="U41" s="1">
        <v>3884.457</v>
      </c>
      <c r="V41" s="1">
        <v>3964.521</v>
      </c>
      <c r="W41" s="1">
        <v>4174.171</v>
      </c>
      <c r="Y41" s="1">
        <v>3937.671</v>
      </c>
    </row>
    <row r="42">
      <c r="A42" s="1">
        <v>41.0</v>
      </c>
      <c r="B42" s="1">
        <v>3856.093</v>
      </c>
      <c r="C42" s="1">
        <v>3866.248</v>
      </c>
      <c r="D42" s="1">
        <v>3898.547</v>
      </c>
      <c r="E42" s="1">
        <v>3908.448</v>
      </c>
      <c r="F42" s="1">
        <v>3863.205</v>
      </c>
      <c r="G42" s="1">
        <v>3913.248</v>
      </c>
      <c r="H42" s="1">
        <v>3917.242</v>
      </c>
      <c r="I42" s="1">
        <v>3902.145</v>
      </c>
      <c r="J42" s="1">
        <v>3912.0</v>
      </c>
      <c r="K42" s="1">
        <v>3910.228</v>
      </c>
      <c r="L42" s="1">
        <v>3934.585</v>
      </c>
      <c r="M42" s="1">
        <v>3946.726</v>
      </c>
      <c r="N42" s="1">
        <v>3936.615</v>
      </c>
      <c r="O42" s="1">
        <v>3930.534</v>
      </c>
      <c r="P42" s="1">
        <v>3932.262</v>
      </c>
      <c r="Q42" s="1">
        <v>3931.183</v>
      </c>
      <c r="R42" s="1">
        <v>3920.89</v>
      </c>
      <c r="S42" s="1">
        <v>3934.029</v>
      </c>
      <c r="T42" s="1">
        <v>3967.468</v>
      </c>
      <c r="U42" s="1">
        <v>3978.711</v>
      </c>
      <c r="V42" s="1">
        <v>4062.864</v>
      </c>
      <c r="W42" s="1">
        <v>4268.87</v>
      </c>
      <c r="Y42" s="1">
        <v>4032.886</v>
      </c>
    </row>
    <row r="43">
      <c r="A43" s="1">
        <v>42.0</v>
      </c>
      <c r="B43" s="1">
        <v>3947.176</v>
      </c>
      <c r="C43" s="1">
        <v>3957.388</v>
      </c>
      <c r="D43" s="1">
        <v>3989.75</v>
      </c>
      <c r="E43" s="1">
        <v>4000.902</v>
      </c>
      <c r="F43" s="1">
        <v>3954.277</v>
      </c>
      <c r="G43" s="1">
        <v>4005.558</v>
      </c>
      <c r="H43" s="1">
        <v>4009.611</v>
      </c>
      <c r="I43" s="1">
        <v>3993.927</v>
      </c>
      <c r="J43" s="1">
        <v>4004.219</v>
      </c>
      <c r="K43" s="1">
        <v>4002.755</v>
      </c>
      <c r="L43" s="1">
        <v>4027.98</v>
      </c>
      <c r="M43" s="1">
        <v>4056.266</v>
      </c>
      <c r="N43" s="1">
        <v>4029.31</v>
      </c>
      <c r="O43" s="1">
        <v>4023.553</v>
      </c>
      <c r="P43" s="1">
        <v>4024.303</v>
      </c>
      <c r="Q43" s="1">
        <v>4024.137</v>
      </c>
      <c r="R43" s="1">
        <v>4012.402</v>
      </c>
      <c r="S43" s="1">
        <v>4025.498</v>
      </c>
      <c r="T43" s="1">
        <v>4061.953</v>
      </c>
      <c r="U43" s="1">
        <v>4072.407</v>
      </c>
      <c r="V43" s="1">
        <v>4159.054</v>
      </c>
      <c r="W43" s="1">
        <v>4364.391</v>
      </c>
      <c r="Y43" s="1">
        <v>4128.077</v>
      </c>
    </row>
    <row r="44">
      <c r="A44" s="1">
        <v>43.0</v>
      </c>
      <c r="B44" s="1">
        <v>4038.243</v>
      </c>
      <c r="C44" s="1">
        <v>4048.764</v>
      </c>
      <c r="D44" s="1">
        <v>4080.533</v>
      </c>
      <c r="E44" s="1">
        <v>4092.617</v>
      </c>
      <c r="F44" s="1">
        <v>4045.459</v>
      </c>
      <c r="G44" s="1">
        <v>4097.88</v>
      </c>
      <c r="H44" s="1">
        <v>4103.056</v>
      </c>
      <c r="I44" s="1">
        <v>4085.727</v>
      </c>
      <c r="J44" s="1">
        <v>4096.463</v>
      </c>
      <c r="K44" s="1">
        <v>4095.271</v>
      </c>
      <c r="L44" s="1">
        <v>4120.896</v>
      </c>
      <c r="M44" s="1">
        <v>4148.68</v>
      </c>
      <c r="N44" s="1">
        <v>4121.38</v>
      </c>
      <c r="O44" s="1">
        <v>4117.134</v>
      </c>
      <c r="P44" s="1">
        <v>4116.343</v>
      </c>
      <c r="Q44" s="1">
        <v>4132.491</v>
      </c>
      <c r="R44" s="1">
        <v>4103.962</v>
      </c>
      <c r="S44" s="1">
        <v>4117.892</v>
      </c>
      <c r="T44" s="1">
        <v>4155.744</v>
      </c>
      <c r="U44" s="1">
        <v>4165.592</v>
      </c>
      <c r="V44" s="1">
        <v>4255.181</v>
      </c>
      <c r="W44" s="1">
        <v>4459.701</v>
      </c>
      <c r="Y44" s="1">
        <v>4224.677</v>
      </c>
    </row>
    <row r="45">
      <c r="A45" s="1">
        <v>44.0</v>
      </c>
      <c r="B45" s="1">
        <v>4129.279</v>
      </c>
      <c r="C45" s="1">
        <v>4140.01</v>
      </c>
      <c r="D45" s="1">
        <v>4171.439</v>
      </c>
      <c r="E45" s="1">
        <v>4184.141</v>
      </c>
      <c r="F45" s="1">
        <v>4136.895</v>
      </c>
      <c r="G45" s="1">
        <v>4190.397</v>
      </c>
      <c r="H45" s="1">
        <v>4196.184</v>
      </c>
      <c r="I45" s="1">
        <v>4177.467</v>
      </c>
      <c r="J45" s="1">
        <v>4188.415</v>
      </c>
      <c r="K45" s="1">
        <v>4187.712</v>
      </c>
      <c r="L45" s="1">
        <v>4213.768</v>
      </c>
      <c r="M45" s="1">
        <v>4240.724</v>
      </c>
      <c r="N45" s="1">
        <v>4214.071</v>
      </c>
      <c r="O45" s="1">
        <v>4211.06</v>
      </c>
      <c r="P45" s="1">
        <v>4207.467</v>
      </c>
      <c r="Q45" s="1">
        <v>4223.333</v>
      </c>
      <c r="R45" s="1">
        <v>4195.322</v>
      </c>
      <c r="S45" s="1">
        <v>4210.252</v>
      </c>
      <c r="T45" s="1">
        <v>4249.398</v>
      </c>
      <c r="U45" s="1">
        <v>4258.611</v>
      </c>
      <c r="V45" s="1">
        <v>4351.026</v>
      </c>
      <c r="W45" s="1">
        <v>4557.067</v>
      </c>
      <c r="Y45" s="1">
        <v>4320.253</v>
      </c>
    </row>
    <row r="46">
      <c r="A46" s="1">
        <v>45.0</v>
      </c>
      <c r="B46" s="1">
        <v>4220.6</v>
      </c>
      <c r="C46" s="1">
        <v>4231.408</v>
      </c>
      <c r="D46" s="1">
        <v>4262.349</v>
      </c>
      <c r="E46" s="1">
        <v>4275.944</v>
      </c>
      <c r="F46" s="1">
        <v>4228.138</v>
      </c>
      <c r="G46" s="1">
        <v>4282.85</v>
      </c>
      <c r="H46" s="1">
        <v>4289.294</v>
      </c>
      <c r="I46" s="1">
        <v>4283.68</v>
      </c>
      <c r="J46" s="1">
        <v>4280.785</v>
      </c>
      <c r="K46" s="1">
        <v>4280.17</v>
      </c>
      <c r="L46" s="1">
        <v>4306.066</v>
      </c>
      <c r="M46" s="1">
        <v>4332.864</v>
      </c>
      <c r="N46" s="1">
        <v>4306.634</v>
      </c>
      <c r="P46" s="1">
        <v>4298.505</v>
      </c>
      <c r="Q46" s="1">
        <v>4314.265</v>
      </c>
      <c r="R46" s="1">
        <v>4287.501</v>
      </c>
      <c r="S46" s="1">
        <v>4301.807</v>
      </c>
      <c r="T46" s="1">
        <v>4343.399</v>
      </c>
      <c r="U46" s="1">
        <v>4351.891</v>
      </c>
      <c r="V46" s="1">
        <v>4449.189</v>
      </c>
      <c r="W46" s="1">
        <v>4652.486</v>
      </c>
      <c r="Y46" s="1">
        <v>4415.707</v>
      </c>
    </row>
    <row r="47">
      <c r="A47" s="1">
        <v>46.0</v>
      </c>
      <c r="B47" s="1">
        <v>4311.786</v>
      </c>
      <c r="C47" s="1">
        <v>4338.208</v>
      </c>
      <c r="D47" s="1">
        <v>4353.402</v>
      </c>
      <c r="E47" s="1">
        <v>4367.305</v>
      </c>
      <c r="F47" s="1">
        <v>4319.304</v>
      </c>
      <c r="G47" s="1">
        <v>4375.448</v>
      </c>
      <c r="H47" s="1">
        <v>4396.713</v>
      </c>
      <c r="I47" s="1">
        <v>4374.6</v>
      </c>
      <c r="J47" s="1">
        <v>4372.952</v>
      </c>
      <c r="K47" s="1">
        <v>4387.678</v>
      </c>
      <c r="L47" s="1">
        <v>4398.145</v>
      </c>
      <c r="M47" s="1">
        <v>4433.794</v>
      </c>
      <c r="N47" s="1">
        <v>4398.938</v>
      </c>
      <c r="P47" s="1">
        <v>4389.88</v>
      </c>
      <c r="Q47" s="1">
        <v>4405.062</v>
      </c>
      <c r="R47" s="1">
        <v>4379.87</v>
      </c>
      <c r="S47" s="1">
        <v>4393.127</v>
      </c>
      <c r="T47" s="1">
        <v>4437.488</v>
      </c>
      <c r="U47" s="1">
        <v>4445.678</v>
      </c>
      <c r="V47" s="1">
        <v>4564.191</v>
      </c>
      <c r="W47" s="1">
        <v>4747.829</v>
      </c>
      <c r="Y47" s="1">
        <v>4511.224</v>
      </c>
    </row>
    <row r="48">
      <c r="A48" s="1">
        <v>47.0</v>
      </c>
      <c r="B48" s="1">
        <v>4402.59</v>
      </c>
      <c r="C48" s="1">
        <v>4428.153</v>
      </c>
      <c r="D48" s="1">
        <v>4460.733</v>
      </c>
      <c r="E48" s="1">
        <v>4458.472</v>
      </c>
      <c r="F48" s="1">
        <v>4425.833</v>
      </c>
      <c r="G48" s="1">
        <v>4488.773</v>
      </c>
      <c r="H48" s="1">
        <v>4487.866</v>
      </c>
      <c r="I48" s="1">
        <v>4465.173</v>
      </c>
      <c r="J48" s="1">
        <v>4480.736</v>
      </c>
      <c r="K48" s="1">
        <v>4478.714</v>
      </c>
      <c r="L48" s="1">
        <v>4490.409</v>
      </c>
      <c r="M48" s="1">
        <v>4526.772</v>
      </c>
      <c r="N48" s="1">
        <v>4491.172</v>
      </c>
      <c r="P48" s="1">
        <v>4481.904</v>
      </c>
      <c r="Q48" s="1">
        <v>4495.899</v>
      </c>
      <c r="R48" s="1">
        <v>4472.159</v>
      </c>
      <c r="S48" s="1">
        <v>4484.533</v>
      </c>
      <c r="T48" s="1">
        <v>4532.263</v>
      </c>
      <c r="U48" s="1">
        <v>4539.161</v>
      </c>
      <c r="V48" s="1">
        <v>4659.372</v>
      </c>
      <c r="W48" s="1">
        <v>4845.769</v>
      </c>
      <c r="Y48" s="1">
        <v>4608.512</v>
      </c>
    </row>
    <row r="49">
      <c r="A49" s="1">
        <v>48.0</v>
      </c>
      <c r="B49" s="1">
        <v>4509.858</v>
      </c>
      <c r="C49" s="1">
        <v>4517.856</v>
      </c>
      <c r="D49" s="1">
        <v>4550.841</v>
      </c>
      <c r="E49" s="1">
        <v>4550.029</v>
      </c>
      <c r="F49" s="1">
        <v>4516.112</v>
      </c>
      <c r="G49" s="1">
        <v>4579.906</v>
      </c>
      <c r="H49" s="1">
        <v>4579.311</v>
      </c>
      <c r="I49" s="1">
        <v>4556.062</v>
      </c>
      <c r="J49" s="1">
        <v>4571.172</v>
      </c>
      <c r="K49" s="1">
        <v>4569.332</v>
      </c>
      <c r="L49" s="1">
        <v>4582.758</v>
      </c>
      <c r="M49" s="1">
        <v>4619.219</v>
      </c>
      <c r="N49" s="1">
        <v>4583.505</v>
      </c>
      <c r="P49" s="1">
        <v>4573.205</v>
      </c>
      <c r="Q49" s="1">
        <v>4587.084</v>
      </c>
      <c r="R49" s="1">
        <v>4564.543</v>
      </c>
      <c r="S49" s="1">
        <v>4576.344</v>
      </c>
      <c r="T49" s="1">
        <v>4627.094</v>
      </c>
      <c r="U49" s="1">
        <v>4632.516</v>
      </c>
      <c r="V49" s="1">
        <v>4756.865</v>
      </c>
      <c r="W49" s="1">
        <v>4942.017</v>
      </c>
      <c r="Y49" s="1">
        <v>4703.87</v>
      </c>
    </row>
    <row r="50">
      <c r="A50" s="1">
        <v>49.0</v>
      </c>
      <c r="B50" s="1">
        <v>4600.545</v>
      </c>
      <c r="C50" s="1">
        <v>4607.622</v>
      </c>
      <c r="D50" s="1">
        <v>4640.98</v>
      </c>
      <c r="E50" s="1">
        <v>4641.809</v>
      </c>
      <c r="F50" s="1">
        <v>4606.511</v>
      </c>
      <c r="G50" s="1">
        <v>4671.159</v>
      </c>
      <c r="H50" s="1">
        <v>4670.649</v>
      </c>
      <c r="I50" s="1">
        <v>4646.887</v>
      </c>
      <c r="J50" s="1">
        <v>4661.533</v>
      </c>
      <c r="K50" s="1">
        <v>4660.139</v>
      </c>
      <c r="L50" s="1">
        <v>4675.12</v>
      </c>
      <c r="M50" s="1">
        <v>4711.441</v>
      </c>
      <c r="N50" s="1">
        <v>4675.624</v>
      </c>
      <c r="P50" s="1">
        <v>4664.686</v>
      </c>
      <c r="Q50" s="1">
        <v>4678.48</v>
      </c>
      <c r="R50" s="1">
        <v>4656.764</v>
      </c>
      <c r="S50" s="1">
        <v>4668.515</v>
      </c>
      <c r="T50" s="1">
        <v>4722.659</v>
      </c>
      <c r="U50" s="1">
        <v>4725.378</v>
      </c>
      <c r="V50" s="1">
        <v>4852.514</v>
      </c>
      <c r="W50" s="1">
        <v>5037.347</v>
      </c>
      <c r="Y50" s="1">
        <v>4799.605</v>
      </c>
    </row>
    <row r="51">
      <c r="A51" s="1">
        <v>50.0</v>
      </c>
      <c r="B51" s="1">
        <v>4690.482</v>
      </c>
      <c r="C51" s="1">
        <v>4697.698</v>
      </c>
      <c r="D51" s="1">
        <v>4731.397</v>
      </c>
      <c r="E51" s="1">
        <v>4733.628</v>
      </c>
      <c r="F51" s="1">
        <v>4696.807</v>
      </c>
      <c r="G51" s="1">
        <v>4762.367</v>
      </c>
      <c r="H51" s="1">
        <v>4762.1</v>
      </c>
      <c r="I51" s="1">
        <v>4737.574</v>
      </c>
      <c r="J51" s="1">
        <v>4752.677</v>
      </c>
      <c r="K51" s="1">
        <v>4752.436</v>
      </c>
      <c r="L51" s="1">
        <v>4767.825</v>
      </c>
      <c r="M51" s="1">
        <v>4803.562</v>
      </c>
      <c r="N51" s="1">
        <v>4768.005</v>
      </c>
      <c r="P51" s="1">
        <v>4756.249</v>
      </c>
      <c r="Q51" s="1">
        <v>4769.828</v>
      </c>
      <c r="R51" s="1">
        <v>4748.236</v>
      </c>
      <c r="S51" s="1">
        <v>4760.946</v>
      </c>
      <c r="T51" s="1">
        <v>4820.192</v>
      </c>
      <c r="U51" s="1">
        <v>4818.568</v>
      </c>
      <c r="V51" s="1">
        <v>4949.734</v>
      </c>
      <c r="W51" s="1">
        <v>5133.504</v>
      </c>
      <c r="Y51" s="1">
        <v>4894.99</v>
      </c>
    </row>
    <row r="52">
      <c r="A52" s="1">
        <v>51.0</v>
      </c>
      <c r="B52" s="1">
        <v>4780.872</v>
      </c>
      <c r="C52" s="1">
        <v>4788.361</v>
      </c>
      <c r="D52" s="1">
        <v>4822.398</v>
      </c>
      <c r="E52" s="1">
        <v>4825.327</v>
      </c>
      <c r="F52" s="1">
        <v>4788.461</v>
      </c>
      <c r="G52" s="1">
        <v>4854.288</v>
      </c>
      <c r="H52" s="1">
        <v>4853.908</v>
      </c>
      <c r="I52" s="1">
        <v>4828.445</v>
      </c>
      <c r="J52" s="1">
        <v>4843.521</v>
      </c>
      <c r="K52" s="1">
        <v>4844.491</v>
      </c>
      <c r="L52" s="1">
        <v>4861.389</v>
      </c>
      <c r="M52" s="1">
        <v>4895.962</v>
      </c>
      <c r="N52" s="1">
        <v>4860.452</v>
      </c>
      <c r="P52" s="1">
        <v>4847.839</v>
      </c>
      <c r="Q52" s="1">
        <v>4861.525</v>
      </c>
      <c r="R52" s="1">
        <v>4840.061</v>
      </c>
      <c r="S52" s="1">
        <v>4853.6</v>
      </c>
      <c r="T52" s="1">
        <v>4919.318</v>
      </c>
      <c r="U52" s="1">
        <v>4912.848</v>
      </c>
      <c r="V52" s="1">
        <v>5043.682</v>
      </c>
      <c r="W52" s="1">
        <v>5230.056</v>
      </c>
      <c r="Y52" s="1">
        <v>4991.631</v>
      </c>
    </row>
    <row r="53">
      <c r="A53" s="1">
        <v>52.0</v>
      </c>
      <c r="B53" s="1">
        <v>4871.305</v>
      </c>
      <c r="C53" s="1">
        <v>4879.542</v>
      </c>
      <c r="D53" s="1">
        <v>4913.175</v>
      </c>
      <c r="E53" s="1">
        <v>4917.409</v>
      </c>
      <c r="F53" s="1">
        <v>4880.326</v>
      </c>
      <c r="G53" s="1">
        <v>4948.273</v>
      </c>
      <c r="H53" s="1">
        <v>4947.916</v>
      </c>
      <c r="I53" s="1">
        <v>4919.208</v>
      </c>
      <c r="J53" s="1">
        <v>4933.679</v>
      </c>
      <c r="K53" s="1">
        <v>4935.881</v>
      </c>
      <c r="L53" s="1">
        <v>4955.927</v>
      </c>
      <c r="M53" s="1">
        <v>4988.996</v>
      </c>
      <c r="N53" s="1">
        <v>4952.835</v>
      </c>
      <c r="P53" s="1">
        <v>4939.689</v>
      </c>
      <c r="Q53" s="1">
        <v>4953.361</v>
      </c>
      <c r="R53" s="1">
        <v>4931.838</v>
      </c>
      <c r="S53" s="1">
        <v>4946.77</v>
      </c>
      <c r="T53" s="1">
        <v>5018.726</v>
      </c>
      <c r="U53" s="1">
        <v>5007.998</v>
      </c>
      <c r="V53" s="1">
        <v>5139.124</v>
      </c>
      <c r="W53" s="1">
        <v>5328.92</v>
      </c>
      <c r="Y53" s="1">
        <v>5086.955</v>
      </c>
    </row>
    <row r="54">
      <c r="A54" s="1">
        <v>53.0</v>
      </c>
      <c r="B54" s="1">
        <v>4961.891</v>
      </c>
      <c r="C54" s="1">
        <v>4969.9</v>
      </c>
      <c r="D54" s="1">
        <v>5003.839</v>
      </c>
      <c r="E54" s="1">
        <v>5009.174</v>
      </c>
      <c r="F54" s="1">
        <v>4970.993</v>
      </c>
      <c r="G54" s="1">
        <v>5040.677</v>
      </c>
      <c r="H54" s="1">
        <v>5040.44</v>
      </c>
      <c r="I54" s="1">
        <v>5010.016</v>
      </c>
      <c r="J54" s="1">
        <v>5024.084</v>
      </c>
      <c r="K54" s="1">
        <v>5027.025</v>
      </c>
      <c r="L54" s="1">
        <v>5049.822</v>
      </c>
      <c r="M54" s="1">
        <v>5081.409</v>
      </c>
      <c r="N54" s="1">
        <v>5045.508</v>
      </c>
      <c r="P54" s="1">
        <v>5031.38</v>
      </c>
      <c r="Q54" s="1">
        <v>5045.876</v>
      </c>
      <c r="R54" s="1">
        <v>5023.797</v>
      </c>
      <c r="S54" s="1">
        <v>5040.914</v>
      </c>
      <c r="T54" s="1">
        <v>5118.817</v>
      </c>
      <c r="U54" s="1">
        <v>5103.971</v>
      </c>
      <c r="V54" s="1">
        <v>5236.773</v>
      </c>
      <c r="W54" s="1">
        <v>5424.932</v>
      </c>
      <c r="Y54" s="1">
        <v>5181.934</v>
      </c>
    </row>
    <row r="55">
      <c r="A55" s="1">
        <v>54.0</v>
      </c>
      <c r="B55" s="1">
        <v>5052.512</v>
      </c>
      <c r="C55" s="1">
        <v>5060.31</v>
      </c>
      <c r="D55" s="1">
        <v>5094.625</v>
      </c>
      <c r="E55" s="1">
        <v>5102.026</v>
      </c>
      <c r="F55" s="1">
        <v>5061.8</v>
      </c>
      <c r="G55" s="1">
        <v>5132.197</v>
      </c>
      <c r="H55" s="1">
        <v>5134.606</v>
      </c>
      <c r="I55" s="1">
        <v>5101.295</v>
      </c>
      <c r="J55" s="1">
        <v>5115.336</v>
      </c>
      <c r="K55" s="1">
        <v>5118.323</v>
      </c>
      <c r="L55" s="1">
        <v>5144.358</v>
      </c>
      <c r="M55" s="1">
        <v>5174.011</v>
      </c>
      <c r="N55" s="1">
        <v>5138.384</v>
      </c>
      <c r="P55" s="1">
        <v>5123.895</v>
      </c>
      <c r="Q55" s="1">
        <v>5138.869</v>
      </c>
      <c r="R55" s="1">
        <v>5116.678</v>
      </c>
      <c r="S55" s="1">
        <v>5137.145</v>
      </c>
      <c r="T55" s="1">
        <v>5235.216</v>
      </c>
      <c r="U55" s="1">
        <v>5198.691</v>
      </c>
      <c r="V55" s="1">
        <v>5331.52</v>
      </c>
      <c r="Y55" s="1">
        <v>5277.017</v>
      </c>
    </row>
    <row r="56">
      <c r="A56" s="1">
        <v>55.0</v>
      </c>
      <c r="B56" s="1">
        <v>5143.102</v>
      </c>
      <c r="C56" s="1">
        <v>5151.031</v>
      </c>
      <c r="D56" s="1">
        <v>5185.2</v>
      </c>
      <c r="E56" s="1">
        <v>5195.312</v>
      </c>
      <c r="F56" s="1">
        <v>5152.817</v>
      </c>
      <c r="G56" s="1">
        <v>5223.577</v>
      </c>
      <c r="H56" s="1">
        <v>5226.505</v>
      </c>
      <c r="I56" s="1">
        <v>5191.9</v>
      </c>
      <c r="J56" s="1">
        <v>5206.285</v>
      </c>
      <c r="K56" s="1">
        <v>5209.584</v>
      </c>
      <c r="L56" s="1">
        <v>5239.036</v>
      </c>
      <c r="M56" s="1">
        <v>5266.463</v>
      </c>
      <c r="N56" s="1">
        <v>5231.949</v>
      </c>
      <c r="P56" s="1">
        <v>5216.377</v>
      </c>
      <c r="Q56" s="1">
        <v>5232.588</v>
      </c>
      <c r="R56" s="1">
        <v>5208.977</v>
      </c>
      <c r="S56" s="1">
        <v>5234.098</v>
      </c>
      <c r="T56" s="1">
        <v>5327.911</v>
      </c>
      <c r="U56" s="1">
        <v>5292.863</v>
      </c>
      <c r="V56" s="1">
        <v>5426.738</v>
      </c>
      <c r="Y56" s="1">
        <v>5371.988</v>
      </c>
    </row>
    <row r="57">
      <c r="A57" s="1">
        <v>56.0</v>
      </c>
      <c r="B57" s="1">
        <v>5234.486</v>
      </c>
      <c r="C57" s="1">
        <v>5242.349</v>
      </c>
      <c r="D57" s="1">
        <v>5275.638</v>
      </c>
      <c r="E57" s="1">
        <v>5288.618</v>
      </c>
      <c r="F57" s="1">
        <v>5244.121</v>
      </c>
      <c r="G57" s="1">
        <v>5314.755</v>
      </c>
      <c r="H57" s="1">
        <v>5318.032</v>
      </c>
      <c r="I57" s="1">
        <v>5282.573</v>
      </c>
      <c r="J57" s="1">
        <v>5297.157</v>
      </c>
      <c r="K57" s="1">
        <v>5302.99</v>
      </c>
      <c r="L57" s="1">
        <v>5335.075</v>
      </c>
      <c r="M57" s="1">
        <v>5358.997</v>
      </c>
      <c r="N57" s="1">
        <v>5326.138</v>
      </c>
      <c r="P57" s="1">
        <v>5308.814</v>
      </c>
      <c r="Q57" s="1">
        <v>5325.747</v>
      </c>
      <c r="R57" s="1">
        <v>5301.099</v>
      </c>
      <c r="S57" s="1">
        <v>5341.716</v>
      </c>
      <c r="T57" s="1">
        <v>5421.373</v>
      </c>
      <c r="U57" s="1">
        <v>5387.156</v>
      </c>
      <c r="Y57" s="1">
        <v>5467.701</v>
      </c>
    </row>
    <row r="58">
      <c r="A58" s="1">
        <v>57.0</v>
      </c>
      <c r="B58" s="1">
        <v>5325.939</v>
      </c>
      <c r="C58" s="1">
        <v>5334.013</v>
      </c>
      <c r="D58" s="1">
        <v>5366.498</v>
      </c>
      <c r="E58" s="1">
        <v>5382.268</v>
      </c>
      <c r="F58" s="1">
        <v>5335.736</v>
      </c>
      <c r="G58" s="1">
        <v>5405.873</v>
      </c>
      <c r="H58" s="1">
        <v>5409.968</v>
      </c>
      <c r="I58" s="1">
        <v>5373.49</v>
      </c>
      <c r="J58" s="1">
        <v>5387.758</v>
      </c>
      <c r="K58" s="1">
        <v>5394.049</v>
      </c>
      <c r="L58" s="1">
        <v>5431.456</v>
      </c>
      <c r="M58" s="1">
        <v>5452.155</v>
      </c>
      <c r="N58" s="1">
        <v>5420.932</v>
      </c>
      <c r="P58" s="1">
        <v>5402.308</v>
      </c>
      <c r="Q58" s="1">
        <v>5420.963</v>
      </c>
      <c r="R58" s="1">
        <v>5393.536</v>
      </c>
      <c r="S58" s="1">
        <v>5431.61</v>
      </c>
      <c r="U58" s="1">
        <v>5483.869</v>
      </c>
    </row>
    <row r="59">
      <c r="A59" s="1">
        <v>58.0</v>
      </c>
      <c r="B59" s="1">
        <v>5417.558</v>
      </c>
      <c r="C59" s="1">
        <v>5426.365</v>
      </c>
      <c r="D59" s="1">
        <v>5457.79</v>
      </c>
      <c r="E59" s="1">
        <v>5476.989</v>
      </c>
      <c r="F59" s="1">
        <v>5427.633</v>
      </c>
      <c r="G59" s="1">
        <v>5497.381</v>
      </c>
      <c r="H59" s="1">
        <v>5503.002</v>
      </c>
      <c r="I59" s="1">
        <v>5465.097</v>
      </c>
      <c r="J59" s="1">
        <v>5478.415</v>
      </c>
      <c r="K59" s="1">
        <v>5485.726</v>
      </c>
      <c r="P59" s="1">
        <v>5495.579</v>
      </c>
      <c r="R59" s="1">
        <v>5486.952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5" width="9.29"/>
  </cols>
  <sheetData>
    <row r="1">
      <c r="A1" s="1" t="s">
        <v>43</v>
      </c>
      <c r="B1" s="1" t="s">
        <v>44</v>
      </c>
      <c r="C1" s="1" t="s">
        <v>1</v>
      </c>
      <c r="D1" s="1" t="s">
        <v>45</v>
      </c>
      <c r="E1" s="1" t="s">
        <v>46</v>
      </c>
    </row>
    <row r="2">
      <c r="A2" s="1" t="s">
        <v>47</v>
      </c>
      <c r="B2" s="1">
        <v>24.0</v>
      </c>
      <c r="C2" s="1">
        <v>1.0</v>
      </c>
      <c r="D2" s="1">
        <v>66.0</v>
      </c>
      <c r="E2" s="1">
        <v>66.0</v>
      </c>
    </row>
    <row r="3">
      <c r="A3" s="1" t="s">
        <v>47</v>
      </c>
      <c r="B3" s="1">
        <v>24.0</v>
      </c>
      <c r="C3" s="1">
        <v>2.0</v>
      </c>
      <c r="D3" s="1">
        <v>1455.914</v>
      </c>
      <c r="E3" s="1">
        <v>1521.914</v>
      </c>
    </row>
    <row r="4">
      <c r="A4" s="1" t="s">
        <v>47</v>
      </c>
      <c r="B4" s="1">
        <v>24.0</v>
      </c>
      <c r="C4" s="1">
        <v>3.0</v>
      </c>
      <c r="D4" s="1">
        <v>111.767</v>
      </c>
      <c r="E4" s="1">
        <v>1633.681</v>
      </c>
    </row>
    <row r="5">
      <c r="A5" s="1" t="s">
        <v>47</v>
      </c>
      <c r="B5" s="1">
        <v>24.0</v>
      </c>
      <c r="C5" s="1">
        <v>4.0</v>
      </c>
      <c r="D5" s="1">
        <v>114.882</v>
      </c>
      <c r="E5" s="1">
        <v>1748.563</v>
      </c>
    </row>
    <row r="6">
      <c r="A6" s="1" t="s">
        <v>47</v>
      </c>
      <c r="B6" s="1">
        <v>24.0</v>
      </c>
      <c r="C6" s="1">
        <v>5.0</v>
      </c>
      <c r="D6" s="1">
        <v>117.449</v>
      </c>
      <c r="E6" s="1">
        <v>1866.012</v>
      </c>
    </row>
    <row r="7">
      <c r="A7" s="1" t="s">
        <v>47</v>
      </c>
      <c r="B7" s="1">
        <v>24.0</v>
      </c>
      <c r="C7" s="1">
        <v>6.0</v>
      </c>
      <c r="D7" s="1">
        <v>963.066</v>
      </c>
      <c r="E7" s="1">
        <v>2829.078</v>
      </c>
    </row>
    <row r="8">
      <c r="A8" s="1" t="s">
        <v>47</v>
      </c>
      <c r="B8" s="1">
        <v>24.0</v>
      </c>
      <c r="C8" s="1">
        <v>7.0</v>
      </c>
      <c r="D8" s="1">
        <v>105.183</v>
      </c>
      <c r="E8" s="1">
        <v>2934.261</v>
      </c>
    </row>
    <row r="9">
      <c r="A9" s="1" t="s">
        <v>47</v>
      </c>
      <c r="B9" s="1">
        <v>24.0</v>
      </c>
      <c r="C9" s="1">
        <v>8.0</v>
      </c>
      <c r="D9" s="1">
        <v>105.188</v>
      </c>
      <c r="E9" s="1">
        <v>3039.449</v>
      </c>
    </row>
    <row r="10">
      <c r="A10" s="1" t="s">
        <v>47</v>
      </c>
      <c r="B10" s="1">
        <v>24.0</v>
      </c>
      <c r="C10" s="1">
        <v>9.0</v>
      </c>
      <c r="D10" s="1">
        <v>109.987</v>
      </c>
      <c r="E10" s="1">
        <v>3149.436</v>
      </c>
    </row>
    <row r="11">
      <c r="A11" s="1" t="s">
        <v>47</v>
      </c>
      <c r="B11" s="1">
        <v>24.0</v>
      </c>
      <c r="C11" s="1">
        <v>10.0</v>
      </c>
      <c r="D11" s="1">
        <v>1360.447</v>
      </c>
      <c r="E11" s="1">
        <v>4509.883</v>
      </c>
    </row>
    <row r="12">
      <c r="A12" s="1" t="s">
        <v>47</v>
      </c>
      <c r="B12" s="1">
        <v>24.0</v>
      </c>
      <c r="C12" s="1">
        <v>11.0</v>
      </c>
      <c r="D12" s="1">
        <v>201.117</v>
      </c>
      <c r="E12" s="1">
        <v>4711.0</v>
      </c>
    </row>
    <row r="13">
      <c r="A13" s="1" t="s">
        <v>47</v>
      </c>
      <c r="B13" s="1">
        <v>24.0</v>
      </c>
      <c r="C13" s="1">
        <v>12.0</v>
      </c>
      <c r="D13" s="1">
        <v>536.346</v>
      </c>
      <c r="E13" s="1">
        <v>5247.346</v>
      </c>
    </row>
    <row r="14">
      <c r="A14" s="1" t="s">
        <v>47</v>
      </c>
      <c r="B14" s="1">
        <v>24.0</v>
      </c>
      <c r="C14" s="1">
        <v>13.0</v>
      </c>
      <c r="D14" s="1">
        <v>107.421</v>
      </c>
      <c r="E14" s="1">
        <v>5354.767</v>
      </c>
    </row>
    <row r="15">
      <c r="A15" s="1" t="s">
        <v>47</v>
      </c>
      <c r="B15" s="1">
        <v>24.0</v>
      </c>
      <c r="C15" s="1">
        <v>14.0</v>
      </c>
      <c r="D15" s="1">
        <v>121.242</v>
      </c>
      <c r="E15" s="1">
        <v>5476.009</v>
      </c>
    </row>
    <row r="16">
      <c r="A16" s="1" t="s">
        <v>47</v>
      </c>
      <c r="B16" s="1">
        <v>24.0</v>
      </c>
      <c r="C16" s="1">
        <v>15.0</v>
      </c>
      <c r="D16" s="1">
        <v>144.2</v>
      </c>
      <c r="E16" s="1">
        <v>5620.209</v>
      </c>
    </row>
    <row r="17">
      <c r="A17" s="1" t="s">
        <v>48</v>
      </c>
      <c r="B17" s="1">
        <v>25.0</v>
      </c>
      <c r="C17" s="1">
        <v>1.0</v>
      </c>
      <c r="D17" s="1">
        <v>18.0</v>
      </c>
      <c r="E17" s="1">
        <v>18.0</v>
      </c>
    </row>
    <row r="18">
      <c r="A18" s="1" t="s">
        <v>48</v>
      </c>
      <c r="B18" s="1">
        <v>25.0</v>
      </c>
      <c r="C18" s="1">
        <v>2.0</v>
      </c>
      <c r="D18" s="1">
        <v>1220.547</v>
      </c>
      <c r="E18" s="1">
        <v>1238.547</v>
      </c>
    </row>
    <row r="19">
      <c r="A19" s="1" t="s">
        <v>48</v>
      </c>
      <c r="B19" s="1">
        <v>25.0</v>
      </c>
      <c r="C19" s="1">
        <v>3.0</v>
      </c>
      <c r="D19" s="1">
        <v>109.518</v>
      </c>
      <c r="E19" s="1">
        <v>1348.065</v>
      </c>
    </row>
    <row r="20">
      <c r="A20" s="1" t="s">
        <v>48</v>
      </c>
      <c r="B20" s="1">
        <v>25.0</v>
      </c>
      <c r="C20" s="1">
        <v>4.0</v>
      </c>
      <c r="D20" s="1">
        <v>107.429</v>
      </c>
      <c r="E20" s="1">
        <v>1455.494</v>
      </c>
    </row>
    <row r="21">
      <c r="A21" s="1" t="s">
        <v>48</v>
      </c>
      <c r="B21" s="1">
        <v>25.0</v>
      </c>
      <c r="C21" s="1">
        <v>5.0</v>
      </c>
      <c r="D21" s="1">
        <v>110.64</v>
      </c>
      <c r="E21" s="1">
        <v>1566.134</v>
      </c>
    </row>
    <row r="22">
      <c r="A22" s="1" t="s">
        <v>48</v>
      </c>
      <c r="B22" s="1">
        <v>25.0</v>
      </c>
      <c r="C22" s="1">
        <v>6.0</v>
      </c>
      <c r="D22" s="1">
        <v>1036.131</v>
      </c>
      <c r="E22" s="1">
        <v>2602.265</v>
      </c>
    </row>
    <row r="23">
      <c r="A23" s="1" t="s">
        <v>48</v>
      </c>
      <c r="B23" s="1">
        <v>25.0</v>
      </c>
      <c r="C23" s="1">
        <v>7.0</v>
      </c>
      <c r="D23" s="1">
        <v>105.237</v>
      </c>
      <c r="E23" s="1">
        <v>2707.502</v>
      </c>
    </row>
    <row r="24">
      <c r="A24" s="1" t="s">
        <v>48</v>
      </c>
      <c r="B24" s="1">
        <v>25.0</v>
      </c>
      <c r="C24" s="1">
        <v>8.0</v>
      </c>
      <c r="D24" s="1">
        <v>120.221</v>
      </c>
      <c r="E24" s="1">
        <v>2827.723</v>
      </c>
    </row>
    <row r="25">
      <c r="A25" s="1" t="s">
        <v>48</v>
      </c>
      <c r="B25" s="1">
        <v>25.0</v>
      </c>
      <c r="C25" s="1">
        <v>9.0</v>
      </c>
      <c r="D25" s="1">
        <v>2498.386</v>
      </c>
      <c r="E25" s="1">
        <v>5326.109</v>
      </c>
    </row>
    <row r="26">
      <c r="A26" s="1" t="s">
        <v>48</v>
      </c>
      <c r="B26" s="1">
        <v>25.0</v>
      </c>
      <c r="C26" s="1">
        <v>10.0</v>
      </c>
      <c r="D26" s="1">
        <v>124.364</v>
      </c>
      <c r="E26" s="1">
        <v>5450.473</v>
      </c>
    </row>
    <row r="27">
      <c r="A27" s="1" t="s">
        <v>48</v>
      </c>
      <c r="B27" s="1">
        <v>25.0</v>
      </c>
      <c r="C27" s="1">
        <v>11.0</v>
      </c>
      <c r="D27" s="1">
        <v>141.244</v>
      </c>
      <c r="E27" s="1">
        <v>5591.717</v>
      </c>
    </row>
    <row r="28">
      <c r="A28" s="1" t="s">
        <v>49</v>
      </c>
      <c r="B28" s="1">
        <v>20.0</v>
      </c>
      <c r="C28" s="1">
        <v>1.0</v>
      </c>
      <c r="D28" s="1">
        <v>197.0</v>
      </c>
      <c r="E28" s="1">
        <v>197.0</v>
      </c>
    </row>
    <row r="29">
      <c r="A29" s="1" t="s">
        <v>49</v>
      </c>
      <c r="B29" s="1">
        <v>20.0</v>
      </c>
      <c r="C29" s="1">
        <v>2.0</v>
      </c>
      <c r="D29" s="1">
        <v>687.0</v>
      </c>
      <c r="E29" s="1">
        <v>884.0</v>
      </c>
    </row>
    <row r="30">
      <c r="A30" s="1" t="s">
        <v>49</v>
      </c>
      <c r="B30" s="1">
        <v>20.0</v>
      </c>
      <c r="C30" s="1">
        <v>3.0</v>
      </c>
      <c r="D30" s="1">
        <v>111.676</v>
      </c>
      <c r="E30" s="1">
        <v>995.676</v>
      </c>
    </row>
    <row r="31">
      <c r="A31" s="1" t="s">
        <v>49</v>
      </c>
      <c r="B31" s="1">
        <v>20.0</v>
      </c>
      <c r="C31" s="1">
        <v>4.0</v>
      </c>
      <c r="D31" s="1">
        <v>118.969</v>
      </c>
      <c r="E31" s="1">
        <v>1114.645</v>
      </c>
    </row>
    <row r="32">
      <c r="A32" s="1" t="s">
        <v>49</v>
      </c>
      <c r="B32" s="1">
        <v>20.0</v>
      </c>
      <c r="C32" s="1">
        <v>5.0</v>
      </c>
      <c r="D32" s="1">
        <v>133.319</v>
      </c>
      <c r="E32" s="1">
        <v>1247.964</v>
      </c>
    </row>
    <row r="33">
      <c r="A33" s="1" t="s">
        <v>49</v>
      </c>
      <c r="B33" s="1">
        <v>20.0</v>
      </c>
      <c r="C33" s="1">
        <v>6.0</v>
      </c>
      <c r="D33" s="1">
        <v>161.583</v>
      </c>
      <c r="E33" s="1">
        <v>1409.547</v>
      </c>
    </row>
    <row r="34">
      <c r="A34" s="1" t="s">
        <v>50</v>
      </c>
      <c r="B34" s="1">
        <v>21.0</v>
      </c>
      <c r="C34" s="1">
        <v>1.0</v>
      </c>
      <c r="D34" s="1">
        <v>63.0</v>
      </c>
      <c r="E34" s="1">
        <v>63.0</v>
      </c>
    </row>
    <row r="35">
      <c r="A35" s="1" t="s">
        <v>50</v>
      </c>
      <c r="B35" s="1">
        <v>21.0</v>
      </c>
      <c r="C35" s="1">
        <v>2.0</v>
      </c>
      <c r="D35" s="1">
        <v>687.0</v>
      </c>
      <c r="E35" s="1">
        <v>750.0</v>
      </c>
    </row>
    <row r="36">
      <c r="A36" s="1" t="s">
        <v>50</v>
      </c>
      <c r="B36" s="1">
        <v>21.0</v>
      </c>
      <c r="C36" s="1">
        <v>3.0</v>
      </c>
      <c r="D36" s="1">
        <v>105.297</v>
      </c>
      <c r="E36" s="1">
        <v>855.297</v>
      </c>
    </row>
    <row r="37">
      <c r="A37" s="1" t="s">
        <v>50</v>
      </c>
      <c r="B37" s="1">
        <v>21.0</v>
      </c>
      <c r="C37" s="1">
        <v>4.0</v>
      </c>
      <c r="D37" s="1">
        <v>103.986</v>
      </c>
      <c r="E37" s="1">
        <v>959.283</v>
      </c>
    </row>
    <row r="38">
      <c r="A38" s="1" t="s">
        <v>50</v>
      </c>
      <c r="B38" s="1">
        <v>21.0</v>
      </c>
      <c r="C38" s="1">
        <v>5.0</v>
      </c>
      <c r="D38" s="1">
        <v>136.622</v>
      </c>
      <c r="E38" s="1">
        <v>1095.905</v>
      </c>
    </row>
    <row r="39">
      <c r="A39" s="1" t="s">
        <v>50</v>
      </c>
      <c r="B39" s="1">
        <v>21.0</v>
      </c>
      <c r="C39" s="1">
        <v>6.0</v>
      </c>
      <c r="D39" s="1">
        <v>162.101</v>
      </c>
      <c r="E39" s="1">
        <v>1258.006</v>
      </c>
    </row>
    <row r="40">
      <c r="A40" s="1" t="s">
        <v>51</v>
      </c>
      <c r="B40" s="1">
        <v>22.0</v>
      </c>
      <c r="C40" s="1">
        <v>1.0</v>
      </c>
      <c r="D40" s="1">
        <v>4341.0</v>
      </c>
      <c r="E40" s="1">
        <v>4341.0</v>
      </c>
    </row>
    <row r="41">
      <c r="A41" s="1" t="s">
        <v>51</v>
      </c>
      <c r="B41" s="1">
        <v>22.0</v>
      </c>
      <c r="C41" s="1">
        <v>2.0</v>
      </c>
      <c r="D41" s="1">
        <v>513.237</v>
      </c>
      <c r="E41" s="1">
        <v>4854.237</v>
      </c>
    </row>
    <row r="42">
      <c r="A42" s="1" t="s">
        <v>51</v>
      </c>
      <c r="B42" s="1">
        <v>22.0</v>
      </c>
      <c r="C42" s="1">
        <v>3.0</v>
      </c>
      <c r="D42" s="1">
        <v>108.461</v>
      </c>
      <c r="E42" s="1">
        <v>4962.698</v>
      </c>
    </row>
    <row r="43">
      <c r="A43" s="1" t="s">
        <v>51</v>
      </c>
      <c r="B43" s="1">
        <v>22.0</v>
      </c>
      <c r="C43" s="1">
        <v>4.0</v>
      </c>
      <c r="D43" s="1">
        <v>113.96</v>
      </c>
      <c r="E43" s="1">
        <v>5076.658</v>
      </c>
    </row>
    <row r="44">
      <c r="A44" s="1" t="s">
        <v>51</v>
      </c>
      <c r="B44" s="1">
        <v>22.0</v>
      </c>
      <c r="C44" s="1">
        <v>5.0</v>
      </c>
      <c r="D44" s="1">
        <v>114.542</v>
      </c>
      <c r="E44" s="1">
        <v>5191.2</v>
      </c>
    </row>
    <row r="45">
      <c r="A45" s="1" t="s">
        <v>51</v>
      </c>
      <c r="B45" s="1">
        <v>22.0</v>
      </c>
      <c r="C45" s="1">
        <v>6.0</v>
      </c>
      <c r="D45" s="1">
        <v>110.685</v>
      </c>
      <c r="E45" s="1">
        <v>5301.885</v>
      </c>
    </row>
    <row r="46">
      <c r="A46" s="1" t="s">
        <v>51</v>
      </c>
      <c r="B46" s="1">
        <v>22.0</v>
      </c>
      <c r="C46" s="1">
        <v>7.0</v>
      </c>
      <c r="D46" s="1">
        <v>118.457</v>
      </c>
      <c r="E46" s="1">
        <v>5420.342</v>
      </c>
    </row>
    <row r="47">
      <c r="A47" s="1" t="s">
        <v>52</v>
      </c>
      <c r="B47" s="1">
        <v>23.0</v>
      </c>
      <c r="C47" s="1">
        <v>1.0</v>
      </c>
      <c r="D47" s="1">
        <v>173.0</v>
      </c>
      <c r="E47" s="1">
        <v>173.0</v>
      </c>
    </row>
    <row r="48">
      <c r="A48" s="1" t="s">
        <v>52</v>
      </c>
      <c r="B48" s="1">
        <v>23.0</v>
      </c>
      <c r="C48" s="1">
        <v>2.0</v>
      </c>
      <c r="D48" s="1">
        <v>1840.078</v>
      </c>
      <c r="E48" s="1">
        <v>2013.078</v>
      </c>
    </row>
    <row r="49">
      <c r="A49" s="1" t="s">
        <v>52</v>
      </c>
      <c r="B49" s="1">
        <v>23.0</v>
      </c>
      <c r="C49" s="1">
        <v>3.0</v>
      </c>
      <c r="D49" s="1">
        <v>107.329</v>
      </c>
      <c r="E49" s="1">
        <v>2120.407</v>
      </c>
    </row>
    <row r="50">
      <c r="A50" s="1" t="s">
        <v>52</v>
      </c>
      <c r="B50" s="1">
        <v>23.0</v>
      </c>
      <c r="C50" s="1">
        <v>4.0</v>
      </c>
      <c r="D50" s="1">
        <v>110.14</v>
      </c>
      <c r="E50" s="1">
        <v>2230.547</v>
      </c>
    </row>
    <row r="51">
      <c r="A51" s="1" t="s">
        <v>52</v>
      </c>
      <c r="B51" s="1">
        <v>23.0</v>
      </c>
      <c r="C51" s="1">
        <v>5.0</v>
      </c>
      <c r="D51" s="1">
        <v>149.821</v>
      </c>
      <c r="E51" s="1">
        <v>2380.368</v>
      </c>
    </row>
    <row r="52">
      <c r="A52" s="1" t="s">
        <v>52</v>
      </c>
      <c r="B52" s="1">
        <v>23.0</v>
      </c>
      <c r="C52" s="1">
        <v>6.0</v>
      </c>
      <c r="D52" s="1">
        <v>104.787</v>
      </c>
      <c r="E52" s="1">
        <v>2485.155</v>
      </c>
    </row>
    <row r="53">
      <c r="A53" s="1" t="s">
        <v>52</v>
      </c>
      <c r="B53" s="1">
        <v>23.0</v>
      </c>
      <c r="C53" s="1">
        <v>7.0</v>
      </c>
      <c r="D53" s="1">
        <v>111.042</v>
      </c>
      <c r="E53" s="1">
        <v>2596.197</v>
      </c>
    </row>
    <row r="54">
      <c r="A54" s="1" t="s">
        <v>52</v>
      </c>
      <c r="B54" s="1">
        <v>23.0</v>
      </c>
      <c r="C54" s="1">
        <v>8.0</v>
      </c>
      <c r="D54" s="1">
        <v>105.248</v>
      </c>
      <c r="E54" s="1">
        <v>2701.445</v>
      </c>
    </row>
    <row r="55">
      <c r="A55" s="1" t="s">
        <v>52</v>
      </c>
      <c r="B55" s="1">
        <v>23.0</v>
      </c>
      <c r="C55" s="1">
        <v>9.0</v>
      </c>
      <c r="D55" s="1">
        <v>117.232</v>
      </c>
      <c r="E55" s="1">
        <v>2818.677</v>
      </c>
    </row>
    <row r="56">
      <c r="A56" s="1" t="s">
        <v>52</v>
      </c>
      <c r="B56" s="1">
        <v>23.0</v>
      </c>
      <c r="C56" s="1">
        <v>10.0</v>
      </c>
      <c r="D56" s="1">
        <v>1506.364</v>
      </c>
      <c r="E56" s="1">
        <v>4325.041</v>
      </c>
    </row>
    <row r="57">
      <c r="A57" s="1" t="s">
        <v>52</v>
      </c>
      <c r="B57" s="1">
        <v>23.0</v>
      </c>
      <c r="C57" s="1">
        <v>11.0</v>
      </c>
      <c r="D57" s="1">
        <v>108.092</v>
      </c>
      <c r="E57" s="1">
        <v>4433.133</v>
      </c>
    </row>
    <row r="58">
      <c r="A58" s="1" t="s">
        <v>52</v>
      </c>
      <c r="B58" s="1">
        <v>23.0</v>
      </c>
      <c r="C58" s="1">
        <v>12.0</v>
      </c>
      <c r="D58" s="1">
        <v>106.845</v>
      </c>
      <c r="E58" s="1">
        <v>4539.978</v>
      </c>
    </row>
    <row r="59">
      <c r="A59" s="1" t="s">
        <v>52</v>
      </c>
      <c r="B59" s="1">
        <v>23.0</v>
      </c>
      <c r="C59" s="1">
        <v>13.0</v>
      </c>
      <c r="D59" s="1">
        <v>107.385</v>
      </c>
      <c r="E59" s="1">
        <v>4647.363</v>
      </c>
    </row>
    <row r="60">
      <c r="A60" s="1" t="s">
        <v>52</v>
      </c>
      <c r="B60" s="1">
        <v>23.0</v>
      </c>
      <c r="C60" s="1">
        <v>14.0</v>
      </c>
      <c r="D60" s="1">
        <v>111.558</v>
      </c>
      <c r="E60" s="1">
        <v>4758.921</v>
      </c>
    </row>
    <row r="61">
      <c r="A61" s="1" t="s">
        <v>52</v>
      </c>
      <c r="B61" s="1">
        <v>23.0</v>
      </c>
      <c r="C61" s="1">
        <v>15.0</v>
      </c>
      <c r="D61" s="1">
        <v>147.719</v>
      </c>
      <c r="E61" s="1">
        <v>4906.64</v>
      </c>
    </row>
    <row r="62">
      <c r="A62" s="1" t="s">
        <v>52</v>
      </c>
      <c r="B62" s="1">
        <v>23.0</v>
      </c>
      <c r="C62" s="1">
        <v>16.0</v>
      </c>
      <c r="D62" s="1">
        <v>106.155</v>
      </c>
      <c r="E62" s="1">
        <v>5012.795</v>
      </c>
    </row>
    <row r="63">
      <c r="A63" s="1" t="s">
        <v>52</v>
      </c>
      <c r="B63" s="1">
        <v>23.0</v>
      </c>
      <c r="C63" s="1">
        <v>17.0</v>
      </c>
      <c r="D63" s="1">
        <v>107.284</v>
      </c>
      <c r="E63" s="1">
        <v>5120.079</v>
      </c>
    </row>
    <row r="64">
      <c r="A64" s="1" t="s">
        <v>52</v>
      </c>
      <c r="B64" s="1">
        <v>23.0</v>
      </c>
      <c r="C64" s="1">
        <v>18.0</v>
      </c>
      <c r="D64" s="1">
        <v>106.51</v>
      </c>
      <c r="E64" s="1">
        <v>5226.589</v>
      </c>
    </row>
    <row r="65">
      <c r="A65" s="1" t="s">
        <v>52</v>
      </c>
      <c r="B65" s="1">
        <v>23.0</v>
      </c>
      <c r="C65" s="1">
        <v>19.0</v>
      </c>
      <c r="D65" s="1">
        <v>106.271</v>
      </c>
      <c r="E65" s="1">
        <v>5332.86</v>
      </c>
    </row>
    <row r="66">
      <c r="A66" s="1" t="s">
        <v>52</v>
      </c>
      <c r="B66" s="1">
        <v>23.0</v>
      </c>
      <c r="C66" s="1">
        <v>20.0</v>
      </c>
      <c r="D66" s="1">
        <v>121.066</v>
      </c>
      <c r="E66" s="1">
        <v>5453.926</v>
      </c>
    </row>
    <row r="67">
      <c r="A67" s="1" t="s">
        <v>53</v>
      </c>
      <c r="B67" s="1">
        <v>1.0</v>
      </c>
      <c r="C67" s="1">
        <v>1.0</v>
      </c>
      <c r="D67" s="1">
        <v>329.0</v>
      </c>
      <c r="E67" s="1">
        <v>329.0</v>
      </c>
    </row>
    <row r="68">
      <c r="A68" s="1" t="s">
        <v>53</v>
      </c>
      <c r="B68" s="1">
        <v>1.0</v>
      </c>
      <c r="C68" s="1">
        <v>2.0</v>
      </c>
      <c r="D68" s="1">
        <v>3088.068</v>
      </c>
      <c r="E68" s="1">
        <v>3417.068</v>
      </c>
    </row>
    <row r="69">
      <c r="A69" s="1" t="s">
        <v>53</v>
      </c>
      <c r="B69" s="1">
        <v>1.0</v>
      </c>
      <c r="C69" s="1">
        <v>3.0</v>
      </c>
      <c r="D69" s="1">
        <v>104.954</v>
      </c>
      <c r="E69" s="1">
        <v>3522.022</v>
      </c>
    </row>
    <row r="70">
      <c r="A70" s="1" t="s">
        <v>54</v>
      </c>
      <c r="B70" s="1">
        <v>3.0</v>
      </c>
      <c r="C70" s="1">
        <v>1.0</v>
      </c>
      <c r="D70" s="1">
        <v>1212.0</v>
      </c>
      <c r="E70" s="1">
        <v>1212.0</v>
      </c>
    </row>
    <row r="71">
      <c r="A71" s="1" t="s">
        <v>55</v>
      </c>
      <c r="B71" s="1">
        <v>2.0</v>
      </c>
      <c r="C71" s="1">
        <v>1.0</v>
      </c>
      <c r="D71" s="1">
        <v>148.0</v>
      </c>
      <c r="E71" s="1">
        <v>148.0</v>
      </c>
    </row>
    <row r="72">
      <c r="A72" s="1" t="s">
        <v>55</v>
      </c>
      <c r="B72" s="1">
        <v>2.0</v>
      </c>
      <c r="C72" s="1">
        <v>2.0</v>
      </c>
      <c r="D72" s="1">
        <v>2576.86</v>
      </c>
      <c r="E72" s="1">
        <v>2724.86</v>
      </c>
    </row>
    <row r="73">
      <c r="A73" s="1" t="s">
        <v>55</v>
      </c>
      <c r="B73" s="1">
        <v>2.0</v>
      </c>
      <c r="C73" s="1">
        <v>3.0</v>
      </c>
      <c r="D73" s="1">
        <v>103.365</v>
      </c>
      <c r="E73" s="1">
        <v>2828.225</v>
      </c>
    </row>
    <row r="74">
      <c r="A74" s="1" t="s">
        <v>55</v>
      </c>
      <c r="B74" s="1">
        <v>2.0</v>
      </c>
      <c r="C74" s="1">
        <v>4.0</v>
      </c>
      <c r="D74" s="1">
        <v>102.564</v>
      </c>
      <c r="E74" s="1">
        <v>2930.789</v>
      </c>
    </row>
    <row r="75">
      <c r="A75" s="1" t="s">
        <v>55</v>
      </c>
      <c r="B75" s="1">
        <v>2.0</v>
      </c>
      <c r="C75" s="1">
        <v>5.0</v>
      </c>
      <c r="D75" s="1">
        <v>118.768</v>
      </c>
      <c r="E75" s="1">
        <v>3049.557</v>
      </c>
    </row>
    <row r="76">
      <c r="A76" s="1" t="s">
        <v>56</v>
      </c>
      <c r="B76" s="1">
        <v>5.0</v>
      </c>
      <c r="C76" s="1">
        <v>1.0</v>
      </c>
      <c r="D76" s="1">
        <v>380.0</v>
      </c>
      <c r="E76" s="1">
        <v>380.0</v>
      </c>
    </row>
    <row r="77">
      <c r="A77" s="1" t="s">
        <v>56</v>
      </c>
      <c r="B77" s="1">
        <v>5.0</v>
      </c>
      <c r="C77" s="1">
        <v>2.0</v>
      </c>
      <c r="D77" s="1">
        <v>1542.522</v>
      </c>
      <c r="E77" s="1">
        <v>1922.522</v>
      </c>
    </row>
    <row r="78">
      <c r="A78" s="1" t="s">
        <v>56</v>
      </c>
      <c r="B78" s="1">
        <v>5.0</v>
      </c>
      <c r="C78" s="1">
        <v>3.0</v>
      </c>
      <c r="D78" s="1">
        <v>102.474</v>
      </c>
      <c r="E78" s="1">
        <v>2024.996</v>
      </c>
    </row>
    <row r="79">
      <c r="A79" s="1" t="s">
        <v>56</v>
      </c>
      <c r="B79" s="1">
        <v>5.0</v>
      </c>
      <c r="C79" s="1">
        <v>4.0</v>
      </c>
      <c r="D79" s="1">
        <v>100.897</v>
      </c>
      <c r="E79" s="1">
        <v>2125.893</v>
      </c>
    </row>
    <row r="80">
      <c r="A80" s="1" t="s">
        <v>56</v>
      </c>
      <c r="B80" s="1">
        <v>5.0</v>
      </c>
      <c r="C80" s="1">
        <v>5.0</v>
      </c>
      <c r="D80" s="1">
        <v>118.859</v>
      </c>
      <c r="E80" s="1">
        <v>2244.752</v>
      </c>
    </row>
    <row r="81">
      <c r="A81" s="1" t="s">
        <v>56</v>
      </c>
      <c r="B81" s="1">
        <v>5.0</v>
      </c>
      <c r="C81" s="1">
        <v>6.0</v>
      </c>
      <c r="D81" s="1">
        <v>730.45</v>
      </c>
      <c r="E81" s="1">
        <v>2975.202</v>
      </c>
    </row>
    <row r="82">
      <c r="A82" s="1" t="s">
        <v>56</v>
      </c>
      <c r="B82" s="1">
        <v>5.0</v>
      </c>
      <c r="C82" s="1">
        <v>7.0</v>
      </c>
      <c r="D82" s="1">
        <v>98.67</v>
      </c>
      <c r="E82" s="1">
        <v>3073.872</v>
      </c>
    </row>
    <row r="83">
      <c r="A83" s="1" t="s">
        <v>56</v>
      </c>
      <c r="B83" s="1">
        <v>5.0</v>
      </c>
      <c r="C83" s="1">
        <v>8.0</v>
      </c>
      <c r="D83" s="1">
        <v>115.266</v>
      </c>
      <c r="E83" s="1">
        <v>3189.138</v>
      </c>
    </row>
    <row r="84">
      <c r="A84" s="1" t="s">
        <v>56</v>
      </c>
      <c r="B84" s="1">
        <v>5.0</v>
      </c>
      <c r="C84" s="1">
        <v>9.0</v>
      </c>
      <c r="D84" s="1">
        <v>1291.175</v>
      </c>
      <c r="E84" s="1">
        <v>4480.313</v>
      </c>
    </row>
    <row r="85">
      <c r="A85" s="1" t="s">
        <v>56</v>
      </c>
      <c r="B85" s="1">
        <v>5.0</v>
      </c>
      <c r="C85" s="1">
        <v>10.0</v>
      </c>
      <c r="D85" s="1">
        <v>120.948</v>
      </c>
      <c r="E85" s="1">
        <v>4601.261</v>
      </c>
    </row>
    <row r="86">
      <c r="A86" s="1" t="s">
        <v>56</v>
      </c>
      <c r="B86" s="1">
        <v>5.0</v>
      </c>
      <c r="C86" s="1">
        <v>11.0</v>
      </c>
      <c r="D86" s="1">
        <v>737.154</v>
      </c>
      <c r="E86" s="1">
        <v>5338.415</v>
      </c>
    </row>
    <row r="87">
      <c r="A87" s="1" t="s">
        <v>56</v>
      </c>
      <c r="B87" s="1">
        <v>5.0</v>
      </c>
      <c r="C87" s="1">
        <v>12.0</v>
      </c>
      <c r="D87" s="1">
        <v>126.187</v>
      </c>
      <c r="E87" s="1">
        <v>5464.602</v>
      </c>
    </row>
    <row r="88">
      <c r="A88" s="1" t="s">
        <v>56</v>
      </c>
      <c r="B88" s="1">
        <v>5.0</v>
      </c>
      <c r="C88" s="1">
        <v>13.0</v>
      </c>
      <c r="D88" s="1">
        <v>153.391</v>
      </c>
      <c r="E88" s="1">
        <v>5617.993</v>
      </c>
    </row>
    <row r="89">
      <c r="A89" s="1" t="s">
        <v>57</v>
      </c>
      <c r="B89" s="1">
        <v>4.0</v>
      </c>
      <c r="C89" s="1">
        <v>1.0</v>
      </c>
      <c r="D89" s="1">
        <v>554.0</v>
      </c>
      <c r="E89" s="1">
        <v>554.0</v>
      </c>
    </row>
    <row r="90">
      <c r="A90" s="1" t="s">
        <v>57</v>
      </c>
      <c r="B90" s="1">
        <v>4.0</v>
      </c>
      <c r="C90" s="1">
        <v>2.0</v>
      </c>
      <c r="D90" s="1">
        <v>691.0</v>
      </c>
      <c r="E90" s="1">
        <v>1245.0</v>
      </c>
    </row>
    <row r="91">
      <c r="A91" s="1" t="s">
        <v>57</v>
      </c>
      <c r="B91" s="1">
        <v>4.0</v>
      </c>
      <c r="C91" s="1">
        <v>3.0</v>
      </c>
      <c r="D91" s="1">
        <v>120.666</v>
      </c>
      <c r="E91" s="1">
        <v>1365.666</v>
      </c>
    </row>
    <row r="92">
      <c r="A92" s="1" t="s">
        <v>57</v>
      </c>
      <c r="B92" s="1">
        <v>4.0</v>
      </c>
      <c r="C92" s="1">
        <v>4.0</v>
      </c>
      <c r="D92" s="1">
        <v>152.384</v>
      </c>
      <c r="E92" s="1">
        <v>1518.05</v>
      </c>
    </row>
    <row r="93">
      <c r="A93" s="1" t="s">
        <v>58</v>
      </c>
      <c r="B93" s="1">
        <v>7.0</v>
      </c>
      <c r="C93" s="1">
        <v>1.0</v>
      </c>
      <c r="D93" s="1">
        <v>198.0</v>
      </c>
      <c r="E93" s="1">
        <v>198.0</v>
      </c>
    </row>
    <row r="94">
      <c r="A94" s="1" t="s">
        <v>58</v>
      </c>
      <c r="B94" s="1">
        <v>7.0</v>
      </c>
      <c r="C94" s="1">
        <v>2.0</v>
      </c>
      <c r="D94" s="1">
        <v>2385.425</v>
      </c>
      <c r="E94" s="1">
        <v>2583.425</v>
      </c>
    </row>
    <row r="95">
      <c r="A95" s="1" t="s">
        <v>58</v>
      </c>
      <c r="B95" s="1">
        <v>7.0</v>
      </c>
      <c r="C95" s="1">
        <v>3.0</v>
      </c>
      <c r="D95" s="1">
        <v>100.954</v>
      </c>
      <c r="E95" s="1">
        <v>2684.379</v>
      </c>
    </row>
    <row r="96">
      <c r="A96" s="1" t="s">
        <v>58</v>
      </c>
      <c r="B96" s="1">
        <v>7.0</v>
      </c>
      <c r="C96" s="1">
        <v>4.0</v>
      </c>
      <c r="D96" s="1">
        <v>112.749</v>
      </c>
      <c r="E96" s="1">
        <v>2797.128</v>
      </c>
    </row>
    <row r="97">
      <c r="A97" s="1" t="s">
        <v>58</v>
      </c>
      <c r="B97" s="1">
        <v>7.0</v>
      </c>
      <c r="C97" s="1">
        <v>5.0</v>
      </c>
      <c r="D97" s="1">
        <v>474.796</v>
      </c>
      <c r="E97" s="1">
        <v>3271.924</v>
      </c>
    </row>
    <row r="98">
      <c r="A98" s="1" t="s">
        <v>58</v>
      </c>
      <c r="B98" s="1">
        <v>7.0</v>
      </c>
      <c r="C98" s="1">
        <v>6.0</v>
      </c>
      <c r="D98" s="1">
        <v>100.49</v>
      </c>
      <c r="E98" s="1">
        <v>3372.414</v>
      </c>
    </row>
    <row r="99">
      <c r="A99" s="1" t="s">
        <v>58</v>
      </c>
      <c r="B99" s="1">
        <v>7.0</v>
      </c>
      <c r="C99" s="1">
        <v>7.0</v>
      </c>
      <c r="D99" s="1">
        <v>111.144</v>
      </c>
      <c r="E99" s="1">
        <v>3483.558</v>
      </c>
    </row>
    <row r="100">
      <c r="A100" s="1" t="s">
        <v>58</v>
      </c>
      <c r="B100" s="1">
        <v>7.0</v>
      </c>
      <c r="C100" s="1">
        <v>8.0</v>
      </c>
      <c r="D100" s="1">
        <v>1012.384</v>
      </c>
      <c r="E100" s="1">
        <v>4495.942</v>
      </c>
    </row>
    <row r="101">
      <c r="A101" s="1" t="s">
        <v>58</v>
      </c>
      <c r="B101" s="1">
        <v>7.0</v>
      </c>
      <c r="C101" s="1">
        <v>9.0</v>
      </c>
      <c r="D101" s="1">
        <v>100.33</v>
      </c>
      <c r="E101" s="1">
        <v>4596.272</v>
      </c>
    </row>
    <row r="102">
      <c r="A102" s="1" t="s">
        <v>58</v>
      </c>
      <c r="B102" s="1">
        <v>7.0</v>
      </c>
      <c r="C102" s="1">
        <v>10.0</v>
      </c>
      <c r="D102" s="1">
        <v>101.031</v>
      </c>
      <c r="E102" s="1">
        <v>4697.303</v>
      </c>
    </row>
    <row r="103">
      <c r="A103" s="1" t="s">
        <v>58</v>
      </c>
      <c r="B103" s="1">
        <v>7.0</v>
      </c>
      <c r="C103" s="1">
        <v>11.0</v>
      </c>
      <c r="D103" s="1">
        <v>100.962</v>
      </c>
      <c r="E103" s="1">
        <v>4798.265</v>
      </c>
    </row>
    <row r="104">
      <c r="A104" s="1" t="s">
        <v>58</v>
      </c>
      <c r="B104" s="1">
        <v>7.0</v>
      </c>
      <c r="C104" s="1">
        <v>12.0</v>
      </c>
      <c r="D104" s="1">
        <v>103.812</v>
      </c>
      <c r="E104" s="1">
        <v>4902.077</v>
      </c>
    </row>
    <row r="105">
      <c r="A105" s="1" t="s">
        <v>58</v>
      </c>
      <c r="B105" s="1">
        <v>7.0</v>
      </c>
      <c r="C105" s="1">
        <v>13.0</v>
      </c>
      <c r="D105" s="1">
        <v>100.974</v>
      </c>
      <c r="E105" s="1">
        <v>5003.051</v>
      </c>
    </row>
    <row r="106">
      <c r="A106" s="1" t="s">
        <v>58</v>
      </c>
      <c r="B106" s="1">
        <v>7.0</v>
      </c>
      <c r="C106" s="1">
        <v>14.0</v>
      </c>
      <c r="D106" s="1">
        <v>111.111</v>
      </c>
      <c r="E106" s="1">
        <v>5114.162</v>
      </c>
    </row>
    <row r="107">
      <c r="A107" s="1" t="s">
        <v>58</v>
      </c>
      <c r="B107" s="1">
        <v>7.0</v>
      </c>
      <c r="C107" s="1">
        <v>15.0</v>
      </c>
      <c r="D107" s="1">
        <v>122.686</v>
      </c>
      <c r="E107" s="1">
        <v>5236.848</v>
      </c>
    </row>
    <row r="108">
      <c r="A108" s="1" t="s">
        <v>58</v>
      </c>
      <c r="B108" s="1">
        <v>7.0</v>
      </c>
      <c r="C108" s="1">
        <v>16.0</v>
      </c>
      <c r="D108" s="1">
        <v>100.132</v>
      </c>
      <c r="E108" s="1">
        <v>5336.98</v>
      </c>
    </row>
    <row r="109">
      <c r="A109" s="1" t="s">
        <v>58</v>
      </c>
      <c r="B109" s="1">
        <v>7.0</v>
      </c>
      <c r="C109" s="1">
        <v>17.0</v>
      </c>
      <c r="D109" s="1">
        <v>123.755</v>
      </c>
      <c r="E109" s="1">
        <v>5460.735</v>
      </c>
    </row>
    <row r="110">
      <c r="A110" s="1" t="s">
        <v>58</v>
      </c>
      <c r="B110" s="1">
        <v>7.0</v>
      </c>
      <c r="C110" s="1">
        <v>18.0</v>
      </c>
      <c r="D110" s="1">
        <v>137.257</v>
      </c>
      <c r="E110" s="1">
        <v>5597.992</v>
      </c>
    </row>
    <row r="111">
      <c r="A111" s="1" t="s">
        <v>59</v>
      </c>
      <c r="B111" s="1">
        <v>6.0</v>
      </c>
      <c r="C111" s="1">
        <v>1.0</v>
      </c>
      <c r="D111" s="1">
        <v>280.0</v>
      </c>
      <c r="E111" s="1">
        <v>280.0</v>
      </c>
    </row>
    <row r="112">
      <c r="A112" s="1" t="s">
        <v>59</v>
      </c>
      <c r="B112" s="1">
        <v>6.0</v>
      </c>
      <c r="C112" s="1">
        <v>2.0</v>
      </c>
      <c r="D112" s="1">
        <v>1140.265</v>
      </c>
      <c r="E112" s="1">
        <v>1420.265</v>
      </c>
    </row>
    <row r="113">
      <c r="A113" s="1" t="s">
        <v>59</v>
      </c>
      <c r="B113" s="1">
        <v>6.0</v>
      </c>
      <c r="C113" s="1">
        <v>3.0</v>
      </c>
      <c r="D113" s="1">
        <v>1828.895</v>
      </c>
      <c r="E113" s="1">
        <v>3249.16</v>
      </c>
    </row>
    <row r="114">
      <c r="A114" s="1" t="s">
        <v>59</v>
      </c>
      <c r="B114" s="1">
        <v>6.0</v>
      </c>
      <c r="C114" s="1">
        <v>4.0</v>
      </c>
      <c r="D114" s="1">
        <v>101.852</v>
      </c>
      <c r="E114" s="1">
        <v>3351.012</v>
      </c>
    </row>
    <row r="115">
      <c r="A115" s="1" t="s">
        <v>59</v>
      </c>
      <c r="B115" s="1">
        <v>6.0</v>
      </c>
      <c r="C115" s="1">
        <v>5.0</v>
      </c>
      <c r="D115" s="1">
        <v>100.697</v>
      </c>
      <c r="E115" s="1">
        <v>3451.709</v>
      </c>
    </row>
    <row r="116">
      <c r="A116" s="1" t="s">
        <v>59</v>
      </c>
      <c r="B116" s="1">
        <v>6.0</v>
      </c>
      <c r="C116" s="1">
        <v>6.0</v>
      </c>
      <c r="D116" s="1">
        <v>107.831</v>
      </c>
      <c r="E116" s="1">
        <v>3559.54</v>
      </c>
    </row>
    <row r="117">
      <c r="A117" s="1" t="s">
        <v>59</v>
      </c>
      <c r="B117" s="1">
        <v>6.0</v>
      </c>
      <c r="C117" s="1">
        <v>7.0</v>
      </c>
      <c r="D117" s="1">
        <v>999.708</v>
      </c>
      <c r="E117" s="1">
        <v>4559.248</v>
      </c>
    </row>
    <row r="118">
      <c r="A118" s="1" t="s">
        <v>59</v>
      </c>
      <c r="B118" s="1">
        <v>6.0</v>
      </c>
      <c r="C118" s="1">
        <v>8.0</v>
      </c>
      <c r="D118" s="1">
        <v>122.142</v>
      </c>
      <c r="E118" s="1">
        <v>4681.39</v>
      </c>
    </row>
    <row r="119">
      <c r="A119" s="1" t="s">
        <v>59</v>
      </c>
      <c r="B119" s="1">
        <v>6.0</v>
      </c>
      <c r="C119" s="1">
        <v>9.0</v>
      </c>
      <c r="D119" s="1">
        <v>131.293</v>
      </c>
      <c r="E119" s="1">
        <v>4812.683</v>
      </c>
    </row>
    <row r="120">
      <c r="A120" s="1" t="s">
        <v>59</v>
      </c>
      <c r="B120" s="1">
        <v>6.0</v>
      </c>
      <c r="C120" s="1">
        <v>10.0</v>
      </c>
      <c r="D120" s="1">
        <v>114.333</v>
      </c>
      <c r="E120" s="1">
        <v>4927.016</v>
      </c>
    </row>
    <row r="121">
      <c r="A121" s="1" t="s">
        <v>59</v>
      </c>
      <c r="B121" s="1">
        <v>6.0</v>
      </c>
      <c r="C121" s="1">
        <v>11.0</v>
      </c>
      <c r="D121" s="1">
        <v>133.207</v>
      </c>
      <c r="E121" s="1">
        <v>5060.223</v>
      </c>
    </row>
    <row r="122">
      <c r="A122" s="1" t="s">
        <v>59</v>
      </c>
      <c r="B122" s="1">
        <v>6.0</v>
      </c>
      <c r="C122" s="1">
        <v>12.0</v>
      </c>
      <c r="D122" s="1">
        <v>318.407</v>
      </c>
      <c r="E122" s="1">
        <v>5378.63</v>
      </c>
    </row>
    <row r="123">
      <c r="A123" s="1" t="s">
        <v>59</v>
      </c>
      <c r="B123" s="1">
        <v>6.0</v>
      </c>
      <c r="C123" s="1">
        <v>13.0</v>
      </c>
      <c r="D123" s="1">
        <v>140.985</v>
      </c>
      <c r="E123" s="1">
        <v>5519.615</v>
      </c>
    </row>
    <row r="124">
      <c r="A124" s="1" t="s">
        <v>59</v>
      </c>
      <c r="B124" s="1">
        <v>6.0</v>
      </c>
      <c r="C124" s="1">
        <v>14.0</v>
      </c>
      <c r="D124" s="1">
        <v>149.013</v>
      </c>
      <c r="E124" s="1">
        <v>5668.628</v>
      </c>
    </row>
    <row r="125">
      <c r="A125" s="1" t="s">
        <v>60</v>
      </c>
      <c r="B125" s="1">
        <v>9.0</v>
      </c>
      <c r="C125" s="1">
        <v>1.0</v>
      </c>
      <c r="D125" s="1">
        <v>357.0</v>
      </c>
      <c r="E125" s="1">
        <v>357.0</v>
      </c>
    </row>
    <row r="126">
      <c r="A126" s="1" t="s">
        <v>60</v>
      </c>
      <c r="B126" s="1">
        <v>9.0</v>
      </c>
      <c r="C126" s="1">
        <v>2.0</v>
      </c>
      <c r="D126" s="1">
        <v>2282.034</v>
      </c>
      <c r="E126" s="1">
        <v>2639.034</v>
      </c>
    </row>
    <row r="127">
      <c r="A127" s="1" t="s">
        <v>60</v>
      </c>
      <c r="B127" s="1">
        <v>9.0</v>
      </c>
      <c r="C127" s="1">
        <v>3.0</v>
      </c>
      <c r="D127" s="1">
        <v>101.416</v>
      </c>
      <c r="E127" s="1">
        <v>2740.45</v>
      </c>
    </row>
    <row r="128">
      <c r="A128" s="1" t="s">
        <v>60</v>
      </c>
      <c r="B128" s="1">
        <v>9.0</v>
      </c>
      <c r="C128" s="1">
        <v>4.0</v>
      </c>
      <c r="D128" s="1">
        <v>100.338</v>
      </c>
      <c r="E128" s="1">
        <v>2840.788</v>
      </c>
    </row>
    <row r="129">
      <c r="A129" s="1" t="s">
        <v>60</v>
      </c>
      <c r="B129" s="1">
        <v>9.0</v>
      </c>
      <c r="C129" s="1">
        <v>5.0</v>
      </c>
      <c r="D129" s="1">
        <v>116.915</v>
      </c>
      <c r="E129" s="1">
        <v>2957.703</v>
      </c>
    </row>
    <row r="130">
      <c r="A130" s="1" t="s">
        <v>60</v>
      </c>
      <c r="B130" s="1">
        <v>9.0</v>
      </c>
      <c r="C130" s="1">
        <v>6.0</v>
      </c>
      <c r="D130" s="1">
        <v>2219.285</v>
      </c>
      <c r="E130" s="1">
        <v>5176.988</v>
      </c>
    </row>
    <row r="131">
      <c r="A131" s="1" t="s">
        <v>60</v>
      </c>
      <c r="B131" s="1">
        <v>9.0</v>
      </c>
      <c r="C131" s="1">
        <v>7.0</v>
      </c>
      <c r="D131" s="1">
        <v>107.1</v>
      </c>
      <c r="E131" s="1">
        <v>5284.088</v>
      </c>
    </row>
    <row r="132">
      <c r="A132" s="1" t="s">
        <v>60</v>
      </c>
      <c r="B132" s="1">
        <v>9.0</v>
      </c>
      <c r="C132" s="1">
        <v>8.0</v>
      </c>
      <c r="D132" s="1">
        <v>120.737</v>
      </c>
      <c r="E132" s="1">
        <v>5404.825</v>
      </c>
    </row>
    <row r="133">
      <c r="A133" s="1" t="s">
        <v>60</v>
      </c>
      <c r="B133" s="1">
        <v>9.0</v>
      </c>
      <c r="C133" s="1">
        <v>9.0</v>
      </c>
      <c r="D133" s="1">
        <v>143.146</v>
      </c>
      <c r="E133" s="1">
        <v>5547.971</v>
      </c>
    </row>
    <row r="134">
      <c r="A134" s="1" t="s">
        <v>61</v>
      </c>
      <c r="B134" s="1">
        <v>8.0</v>
      </c>
      <c r="C134" s="1">
        <v>1.0</v>
      </c>
      <c r="D134" s="1">
        <v>237.0</v>
      </c>
      <c r="E134" s="1">
        <v>237.0</v>
      </c>
    </row>
    <row r="135">
      <c r="A135" s="1" t="s">
        <v>61</v>
      </c>
      <c r="B135" s="1">
        <v>8.0</v>
      </c>
      <c r="C135" s="1">
        <v>2.0</v>
      </c>
      <c r="D135" s="1">
        <v>1648.663</v>
      </c>
      <c r="E135" s="1">
        <v>1885.663</v>
      </c>
    </row>
    <row r="136">
      <c r="A136" s="1" t="s">
        <v>61</v>
      </c>
      <c r="B136" s="1">
        <v>8.0</v>
      </c>
      <c r="C136" s="1">
        <v>3.0</v>
      </c>
      <c r="D136" s="1">
        <v>102.166</v>
      </c>
      <c r="E136" s="1">
        <v>1987.829</v>
      </c>
    </row>
    <row r="137">
      <c r="A137" s="1" t="s">
        <v>61</v>
      </c>
      <c r="B137" s="1">
        <v>8.0</v>
      </c>
      <c r="C137" s="1">
        <v>4.0</v>
      </c>
      <c r="D137" s="1">
        <v>111.459</v>
      </c>
      <c r="E137" s="1">
        <v>2099.288</v>
      </c>
    </row>
    <row r="138">
      <c r="A138" s="1" t="s">
        <v>61</v>
      </c>
      <c r="B138" s="1">
        <v>8.0</v>
      </c>
      <c r="C138" s="1">
        <v>5.0</v>
      </c>
      <c r="D138" s="1">
        <v>134.778</v>
      </c>
      <c r="E138" s="1">
        <v>2234.066</v>
      </c>
    </row>
    <row r="139">
      <c r="A139" s="1" t="s">
        <v>61</v>
      </c>
      <c r="B139" s="1">
        <v>8.0</v>
      </c>
      <c r="C139" s="1">
        <v>6.0</v>
      </c>
      <c r="D139" s="1">
        <v>100.072</v>
      </c>
      <c r="E139" s="1">
        <v>2334.138</v>
      </c>
    </row>
    <row r="140">
      <c r="A140" s="1" t="s">
        <v>61</v>
      </c>
      <c r="B140" s="1">
        <v>8.0</v>
      </c>
      <c r="C140" s="1">
        <v>7.0</v>
      </c>
      <c r="D140" s="1">
        <v>109.04</v>
      </c>
      <c r="E140" s="1">
        <v>2443.178</v>
      </c>
    </row>
    <row r="141">
      <c r="A141" s="1" t="s">
        <v>61</v>
      </c>
      <c r="B141" s="1">
        <v>8.0</v>
      </c>
      <c r="C141" s="1">
        <v>8.0</v>
      </c>
      <c r="D141" s="1">
        <v>2497.768</v>
      </c>
      <c r="E141" s="1">
        <v>4940.946</v>
      </c>
    </row>
    <row r="142">
      <c r="A142" s="1" t="s">
        <v>61</v>
      </c>
      <c r="B142" s="1">
        <v>8.0</v>
      </c>
      <c r="C142" s="1">
        <v>9.0</v>
      </c>
      <c r="D142" s="1">
        <v>104.246</v>
      </c>
      <c r="E142" s="1">
        <v>5045.192</v>
      </c>
    </row>
    <row r="143">
      <c r="A143" s="1" t="s">
        <v>61</v>
      </c>
      <c r="B143" s="1">
        <v>8.0</v>
      </c>
      <c r="C143" s="1">
        <v>10.0</v>
      </c>
      <c r="D143" s="1">
        <v>101.014</v>
      </c>
      <c r="E143" s="1">
        <v>5146.206</v>
      </c>
    </row>
    <row r="144">
      <c r="A144" s="1" t="s">
        <v>61</v>
      </c>
      <c r="B144" s="1">
        <v>8.0</v>
      </c>
      <c r="C144" s="1">
        <v>11.0</v>
      </c>
      <c r="D144" s="1">
        <v>112.11</v>
      </c>
      <c r="E144" s="1">
        <v>5258.316</v>
      </c>
    </row>
    <row r="145">
      <c r="A145" s="1" t="s">
        <v>61</v>
      </c>
      <c r="B145" s="1">
        <v>8.0</v>
      </c>
      <c r="C145" s="1">
        <v>12.0</v>
      </c>
      <c r="D145" s="1">
        <v>100.089</v>
      </c>
      <c r="E145" s="1">
        <v>5358.405</v>
      </c>
    </row>
    <row r="146">
      <c r="A146" s="1" t="s">
        <v>61</v>
      </c>
      <c r="B146" s="1">
        <v>8.0</v>
      </c>
      <c r="C146" s="1">
        <v>13.0</v>
      </c>
      <c r="D146" s="1">
        <v>124.135</v>
      </c>
      <c r="E146" s="1">
        <v>5482.54</v>
      </c>
    </row>
    <row r="147">
      <c r="A147" s="1" t="s">
        <v>61</v>
      </c>
      <c r="B147" s="1">
        <v>8.0</v>
      </c>
      <c r="C147" s="1">
        <v>14.0</v>
      </c>
      <c r="D147" s="1">
        <v>158.892</v>
      </c>
      <c r="E147" s="1">
        <v>5641.432</v>
      </c>
    </row>
    <row r="148">
      <c r="A148" s="1" t="s">
        <v>62</v>
      </c>
      <c r="B148" s="1">
        <v>11.0</v>
      </c>
      <c r="C148" s="1">
        <v>1.0</v>
      </c>
      <c r="D148" s="1">
        <v>419.0</v>
      </c>
      <c r="E148" s="1">
        <v>419.0</v>
      </c>
    </row>
    <row r="149">
      <c r="A149" s="1" t="s">
        <v>62</v>
      </c>
      <c r="B149" s="1">
        <v>11.0</v>
      </c>
      <c r="C149" s="1">
        <v>2.0</v>
      </c>
      <c r="D149" s="1">
        <v>682.0</v>
      </c>
      <c r="E149" s="1">
        <v>1101.0</v>
      </c>
    </row>
    <row r="150">
      <c r="A150" s="1" t="s">
        <v>62</v>
      </c>
      <c r="B150" s="1">
        <v>11.0</v>
      </c>
      <c r="C150" s="1">
        <v>3.0</v>
      </c>
      <c r="D150" s="1">
        <v>107.135</v>
      </c>
      <c r="E150" s="1">
        <v>1208.135</v>
      </c>
    </row>
    <row r="151">
      <c r="A151" s="1" t="s">
        <v>62</v>
      </c>
      <c r="B151" s="1">
        <v>11.0</v>
      </c>
      <c r="C151" s="1">
        <v>4.0</v>
      </c>
      <c r="D151" s="1">
        <v>103.913</v>
      </c>
      <c r="E151" s="1">
        <v>1312.048</v>
      </c>
    </row>
    <row r="152">
      <c r="A152" s="1" t="s">
        <v>62</v>
      </c>
      <c r="B152" s="1">
        <v>11.0</v>
      </c>
      <c r="C152" s="1">
        <v>5.0</v>
      </c>
      <c r="D152" s="1">
        <v>110.376</v>
      </c>
      <c r="E152" s="1">
        <v>1422.424</v>
      </c>
    </row>
    <row r="153">
      <c r="A153" s="1" t="s">
        <v>63</v>
      </c>
      <c r="B153" s="1">
        <v>10.0</v>
      </c>
      <c r="C153" s="1">
        <v>1.0</v>
      </c>
      <c r="D153" s="1">
        <v>572.0</v>
      </c>
      <c r="E153" s="1">
        <v>572.0</v>
      </c>
    </row>
    <row r="154">
      <c r="A154" s="1" t="s">
        <v>63</v>
      </c>
      <c r="B154" s="1">
        <v>10.0</v>
      </c>
      <c r="C154" s="1">
        <v>2.0</v>
      </c>
      <c r="D154" s="1">
        <v>1182.034</v>
      </c>
      <c r="E154" s="1">
        <v>1754.034</v>
      </c>
    </row>
    <row r="155">
      <c r="A155" s="1" t="s">
        <v>63</v>
      </c>
      <c r="B155" s="1">
        <v>10.0</v>
      </c>
      <c r="C155" s="1">
        <v>3.0</v>
      </c>
      <c r="D155" s="1">
        <v>927.574</v>
      </c>
      <c r="E155" s="1">
        <v>2681.608</v>
      </c>
    </row>
    <row r="156">
      <c r="A156" s="1" t="s">
        <v>63</v>
      </c>
      <c r="B156" s="1">
        <v>10.0</v>
      </c>
      <c r="C156" s="1">
        <v>4.0</v>
      </c>
      <c r="D156" s="1">
        <v>101.075</v>
      </c>
      <c r="E156" s="1">
        <v>2782.683</v>
      </c>
    </row>
    <row r="157">
      <c r="A157" s="1" t="s">
        <v>63</v>
      </c>
      <c r="B157" s="1">
        <v>10.0</v>
      </c>
      <c r="C157" s="1">
        <v>5.0</v>
      </c>
      <c r="D157" s="1">
        <v>100.401</v>
      </c>
      <c r="E157" s="1">
        <v>2883.084</v>
      </c>
    </row>
    <row r="158">
      <c r="A158" s="1" t="s">
        <v>63</v>
      </c>
      <c r="B158" s="1">
        <v>10.0</v>
      </c>
      <c r="C158" s="1">
        <v>6.0</v>
      </c>
      <c r="D158" s="1">
        <v>109.95</v>
      </c>
      <c r="E158" s="1">
        <v>2993.034</v>
      </c>
    </row>
    <row r="159">
      <c r="A159" s="1" t="s">
        <v>63</v>
      </c>
      <c r="B159" s="1">
        <v>10.0</v>
      </c>
      <c r="C159" s="1">
        <v>7.0</v>
      </c>
      <c r="D159" s="1">
        <v>2209.911</v>
      </c>
      <c r="E159" s="1">
        <v>5202.945</v>
      </c>
    </row>
    <row r="160">
      <c r="A160" s="1" t="s">
        <v>63</v>
      </c>
      <c r="B160" s="1">
        <v>10.0</v>
      </c>
      <c r="C160" s="1">
        <v>8.0</v>
      </c>
      <c r="D160" s="1">
        <v>105.992</v>
      </c>
      <c r="E160" s="1">
        <v>5308.937</v>
      </c>
    </row>
    <row r="161">
      <c r="A161" s="1" t="s">
        <v>63</v>
      </c>
      <c r="B161" s="1">
        <v>10.0</v>
      </c>
      <c r="C161" s="1">
        <v>9.0</v>
      </c>
      <c r="D161" s="1">
        <v>135.877</v>
      </c>
      <c r="E161" s="1">
        <v>5444.814</v>
      </c>
    </row>
    <row r="162">
      <c r="A162" s="1" t="s">
        <v>63</v>
      </c>
      <c r="B162" s="1">
        <v>10.0</v>
      </c>
      <c r="C162" s="1">
        <v>10.0</v>
      </c>
      <c r="D162" s="1">
        <v>157.984</v>
      </c>
      <c r="E162" s="1">
        <v>5602.798</v>
      </c>
    </row>
    <row r="163">
      <c r="A163" s="1" t="s">
        <v>64</v>
      </c>
      <c r="B163" s="1">
        <v>12.0</v>
      </c>
      <c r="C163" s="1">
        <v>1.0</v>
      </c>
      <c r="D163" s="1">
        <v>116.0</v>
      </c>
      <c r="E163" s="1">
        <v>116.0</v>
      </c>
    </row>
    <row r="164">
      <c r="A164" s="1" t="s">
        <v>64</v>
      </c>
      <c r="B164" s="1">
        <v>12.0</v>
      </c>
      <c r="C164" s="1">
        <v>2.0</v>
      </c>
      <c r="D164" s="1">
        <v>684.0</v>
      </c>
      <c r="E164" s="1">
        <v>800.0</v>
      </c>
    </row>
    <row r="165">
      <c r="A165" s="1" t="s">
        <v>64</v>
      </c>
      <c r="B165" s="1">
        <v>12.0</v>
      </c>
      <c r="C165" s="1">
        <v>3.0</v>
      </c>
      <c r="D165" s="1">
        <v>119.071</v>
      </c>
      <c r="E165" s="1">
        <v>919.071</v>
      </c>
    </row>
    <row r="166">
      <c r="A166" s="1" t="s">
        <v>64</v>
      </c>
      <c r="B166" s="1">
        <v>12.0</v>
      </c>
      <c r="C166" s="1">
        <v>4.0</v>
      </c>
      <c r="D166" s="1">
        <v>102.597</v>
      </c>
      <c r="E166" s="1">
        <v>1021.668</v>
      </c>
    </row>
    <row r="167">
      <c r="A167" s="1" t="s">
        <v>64</v>
      </c>
      <c r="B167" s="1">
        <v>12.0</v>
      </c>
      <c r="C167" s="1">
        <v>5.0</v>
      </c>
      <c r="D167" s="1">
        <v>104.36</v>
      </c>
      <c r="E167" s="1">
        <v>1126.028</v>
      </c>
    </row>
    <row r="168">
      <c r="A168" s="1" t="s">
        <v>64</v>
      </c>
      <c r="B168" s="1">
        <v>12.0</v>
      </c>
      <c r="C168" s="1">
        <v>6.0</v>
      </c>
      <c r="D168" s="1">
        <v>103.511</v>
      </c>
      <c r="E168" s="1">
        <v>1229.539</v>
      </c>
    </row>
    <row r="169">
      <c r="A169" s="1" t="s">
        <v>65</v>
      </c>
      <c r="B169" s="1">
        <v>15.0</v>
      </c>
      <c r="C169" s="1">
        <v>1.0</v>
      </c>
      <c r="D169" s="1">
        <v>0.0</v>
      </c>
      <c r="E169" s="1">
        <v>0.0</v>
      </c>
    </row>
    <row r="170">
      <c r="A170" s="1" t="s">
        <v>65</v>
      </c>
      <c r="B170" s="1">
        <v>15.0</v>
      </c>
      <c r="C170" s="1">
        <v>2.0</v>
      </c>
      <c r="D170" s="1">
        <v>2196.213</v>
      </c>
      <c r="E170" s="1">
        <v>2196.213</v>
      </c>
    </row>
    <row r="171">
      <c r="A171" s="1" t="s">
        <v>65</v>
      </c>
      <c r="B171" s="1">
        <v>15.0</v>
      </c>
      <c r="C171" s="1">
        <v>3.0</v>
      </c>
      <c r="D171" s="1">
        <v>105.709</v>
      </c>
      <c r="E171" s="1">
        <v>2301.922</v>
      </c>
    </row>
    <row r="172">
      <c r="A172" s="1" t="s">
        <v>65</v>
      </c>
      <c r="B172" s="1">
        <v>15.0</v>
      </c>
      <c r="C172" s="1">
        <v>4.0</v>
      </c>
      <c r="D172" s="1">
        <v>104.265</v>
      </c>
      <c r="E172" s="1">
        <v>2406.187</v>
      </c>
    </row>
    <row r="173">
      <c r="A173" s="1" t="s">
        <v>65</v>
      </c>
      <c r="B173" s="1">
        <v>15.0</v>
      </c>
      <c r="C173" s="1">
        <v>5.0</v>
      </c>
      <c r="D173" s="1">
        <v>103.847</v>
      </c>
      <c r="E173" s="1">
        <v>2510.034</v>
      </c>
    </row>
    <row r="174">
      <c r="A174" s="1" t="s">
        <v>65</v>
      </c>
      <c r="B174" s="1">
        <v>15.0</v>
      </c>
      <c r="C174" s="1">
        <v>6.0</v>
      </c>
      <c r="D174" s="1">
        <v>112.816</v>
      </c>
      <c r="E174" s="1">
        <v>2622.85</v>
      </c>
    </row>
    <row r="175">
      <c r="A175" s="1" t="s">
        <v>65</v>
      </c>
      <c r="B175" s="1">
        <v>15.0</v>
      </c>
      <c r="C175" s="1">
        <v>7.0</v>
      </c>
      <c r="D175" s="1">
        <v>923.143</v>
      </c>
      <c r="E175" s="1">
        <v>3545.993</v>
      </c>
    </row>
    <row r="176">
      <c r="A176" s="1" t="s">
        <v>65</v>
      </c>
      <c r="B176" s="1">
        <v>15.0</v>
      </c>
      <c r="C176" s="1">
        <v>8.0</v>
      </c>
      <c r="D176" s="1">
        <v>1303.329</v>
      </c>
      <c r="E176" s="1">
        <v>4849.322</v>
      </c>
    </row>
    <row r="177">
      <c r="A177" s="1" t="s">
        <v>65</v>
      </c>
      <c r="B177" s="1">
        <v>15.0</v>
      </c>
      <c r="C177" s="1">
        <v>9.0</v>
      </c>
      <c r="D177" s="1">
        <v>103.525</v>
      </c>
      <c r="E177" s="1">
        <v>4952.847</v>
      </c>
    </row>
    <row r="178">
      <c r="A178" s="1" t="s">
        <v>65</v>
      </c>
      <c r="B178" s="1">
        <v>15.0</v>
      </c>
      <c r="C178" s="1">
        <v>10.0</v>
      </c>
      <c r="D178" s="1">
        <v>123.874</v>
      </c>
      <c r="E178" s="1">
        <v>5076.721</v>
      </c>
    </row>
    <row r="179">
      <c r="A179" s="1" t="s">
        <v>66</v>
      </c>
      <c r="B179" s="1">
        <v>14.0</v>
      </c>
      <c r="C179" s="1">
        <v>1.0</v>
      </c>
      <c r="D179" s="1">
        <v>94.0</v>
      </c>
      <c r="E179" s="1">
        <v>94.0</v>
      </c>
    </row>
    <row r="180">
      <c r="A180" s="1" t="s">
        <v>66</v>
      </c>
      <c r="B180" s="1">
        <v>14.0</v>
      </c>
      <c r="C180" s="1">
        <v>2.0</v>
      </c>
      <c r="D180" s="1">
        <v>111.978</v>
      </c>
      <c r="E180" s="1">
        <v>205.978</v>
      </c>
    </row>
    <row r="181">
      <c r="A181" s="1" t="s">
        <v>66</v>
      </c>
      <c r="B181" s="1">
        <v>14.0</v>
      </c>
      <c r="C181" s="1">
        <v>3.0</v>
      </c>
      <c r="D181" s="1">
        <v>1686.76</v>
      </c>
      <c r="E181" s="1">
        <v>1892.738</v>
      </c>
    </row>
    <row r="182">
      <c r="A182" s="1" t="s">
        <v>66</v>
      </c>
      <c r="B182" s="1">
        <v>14.0</v>
      </c>
      <c r="C182" s="1">
        <v>4.0</v>
      </c>
      <c r="D182" s="1">
        <v>102.447</v>
      </c>
      <c r="E182" s="1">
        <v>1995.185</v>
      </c>
    </row>
    <row r="183">
      <c r="A183" s="1" t="s">
        <v>66</v>
      </c>
      <c r="B183" s="1">
        <v>14.0</v>
      </c>
      <c r="C183" s="1">
        <v>5.0</v>
      </c>
      <c r="D183" s="1">
        <v>101.437</v>
      </c>
      <c r="E183" s="1">
        <v>2096.622</v>
      </c>
    </row>
    <row r="184">
      <c r="A184" s="1" t="s">
        <v>66</v>
      </c>
      <c r="B184" s="1">
        <v>14.0</v>
      </c>
      <c r="C184" s="1">
        <v>6.0</v>
      </c>
      <c r="D184" s="1">
        <v>106.072</v>
      </c>
      <c r="E184" s="1">
        <v>2202.694</v>
      </c>
    </row>
    <row r="185">
      <c r="A185" s="1" t="s">
        <v>66</v>
      </c>
      <c r="B185" s="1">
        <v>14.0</v>
      </c>
      <c r="C185" s="1">
        <v>7.0</v>
      </c>
      <c r="D185" s="1">
        <v>756.136</v>
      </c>
      <c r="E185" s="1">
        <v>2958.83</v>
      </c>
    </row>
    <row r="186">
      <c r="A186" s="1" t="s">
        <v>66</v>
      </c>
      <c r="B186" s="1">
        <v>14.0</v>
      </c>
      <c r="C186" s="1">
        <v>8.0</v>
      </c>
      <c r="D186" s="1">
        <v>101.347</v>
      </c>
      <c r="E186" s="1">
        <v>3060.177</v>
      </c>
    </row>
    <row r="187">
      <c r="A187" s="1" t="s">
        <v>66</v>
      </c>
      <c r="B187" s="1">
        <v>14.0</v>
      </c>
      <c r="C187" s="1">
        <v>9.0</v>
      </c>
      <c r="D187" s="1">
        <v>115.557</v>
      </c>
      <c r="E187" s="1">
        <v>3175.734</v>
      </c>
    </row>
    <row r="188">
      <c r="A188" s="1" t="s">
        <v>66</v>
      </c>
      <c r="B188" s="1">
        <v>14.0</v>
      </c>
      <c r="C188" s="1">
        <v>10.0</v>
      </c>
      <c r="D188" s="1">
        <v>1734.78</v>
      </c>
      <c r="E188" s="1">
        <v>4910.514</v>
      </c>
    </row>
    <row r="189">
      <c r="A189" s="1" t="s">
        <v>66</v>
      </c>
      <c r="B189" s="1">
        <v>14.0</v>
      </c>
      <c r="C189" s="1">
        <v>11.0</v>
      </c>
      <c r="D189" s="1">
        <v>104.523</v>
      </c>
      <c r="E189" s="1">
        <v>5015.037</v>
      </c>
    </row>
    <row r="190">
      <c r="A190" s="1" t="s">
        <v>66</v>
      </c>
      <c r="B190" s="1">
        <v>14.0</v>
      </c>
      <c r="C190" s="1">
        <v>12.0</v>
      </c>
      <c r="D190" s="1">
        <v>109.701</v>
      </c>
      <c r="E190" s="1">
        <v>5124.738</v>
      </c>
    </row>
    <row r="191">
      <c r="A191" s="1" t="s">
        <v>66</v>
      </c>
      <c r="B191" s="1">
        <v>14.0</v>
      </c>
      <c r="C191" s="1">
        <v>13.0</v>
      </c>
      <c r="D191" s="1">
        <v>107.68</v>
      </c>
      <c r="E191" s="1">
        <v>5232.418</v>
      </c>
    </row>
    <row r="192">
      <c r="A192" s="1" t="s">
        <v>66</v>
      </c>
      <c r="B192" s="1">
        <v>14.0</v>
      </c>
      <c r="C192" s="1">
        <v>14.0</v>
      </c>
      <c r="D192" s="1">
        <v>102.855</v>
      </c>
      <c r="E192" s="1">
        <v>5335.273</v>
      </c>
    </row>
    <row r="193">
      <c r="A193" s="1" t="s">
        <v>66</v>
      </c>
      <c r="B193" s="1">
        <v>14.0</v>
      </c>
      <c r="C193" s="1">
        <v>15.0</v>
      </c>
      <c r="D193" s="1">
        <v>123.592</v>
      </c>
      <c r="E193" s="1">
        <v>5458.865</v>
      </c>
    </row>
    <row r="194">
      <c r="A194" s="1" t="s">
        <v>66</v>
      </c>
      <c r="B194" s="1">
        <v>14.0</v>
      </c>
      <c r="C194" s="1">
        <v>16.0</v>
      </c>
      <c r="D194" s="1">
        <v>153.484</v>
      </c>
      <c r="E194" s="1">
        <v>5612.349</v>
      </c>
    </row>
    <row r="195">
      <c r="A195" s="1" t="s">
        <v>67</v>
      </c>
      <c r="B195" s="1">
        <v>17.0</v>
      </c>
      <c r="C195" s="1">
        <v>1.0</v>
      </c>
      <c r="D195" s="1">
        <v>136.0</v>
      </c>
      <c r="E195" s="1">
        <v>136.0</v>
      </c>
    </row>
    <row r="196">
      <c r="A196" s="1" t="s">
        <v>67</v>
      </c>
      <c r="B196" s="1">
        <v>17.0</v>
      </c>
      <c r="C196" s="1">
        <v>2.0</v>
      </c>
      <c r="D196" s="1">
        <v>122.846</v>
      </c>
      <c r="E196" s="1">
        <v>258.846</v>
      </c>
    </row>
    <row r="197">
      <c r="A197" s="1" t="s">
        <v>67</v>
      </c>
      <c r="B197" s="1">
        <v>17.0</v>
      </c>
      <c r="C197" s="1">
        <v>3.0</v>
      </c>
      <c r="D197" s="1">
        <v>976.278</v>
      </c>
      <c r="E197" s="1">
        <v>1235.124</v>
      </c>
    </row>
    <row r="198">
      <c r="A198" s="1" t="s">
        <v>67</v>
      </c>
      <c r="B198" s="1">
        <v>17.0</v>
      </c>
      <c r="C198" s="1">
        <v>4.0</v>
      </c>
      <c r="D198" s="1">
        <v>118.563</v>
      </c>
      <c r="E198" s="1">
        <v>1353.687</v>
      </c>
    </row>
    <row r="199">
      <c r="A199" s="1" t="s">
        <v>67</v>
      </c>
      <c r="B199" s="1">
        <v>17.0</v>
      </c>
      <c r="C199" s="1">
        <v>5.0</v>
      </c>
      <c r="D199" s="1">
        <v>590.388</v>
      </c>
      <c r="E199" s="1">
        <v>1944.075</v>
      </c>
    </row>
    <row r="200">
      <c r="A200" s="1" t="s">
        <v>67</v>
      </c>
      <c r="B200" s="1">
        <v>17.0</v>
      </c>
      <c r="C200" s="1">
        <v>6.0</v>
      </c>
      <c r="D200" s="1">
        <v>112.582</v>
      </c>
      <c r="E200" s="1">
        <v>2056.657</v>
      </c>
    </row>
    <row r="201">
      <c r="A201" s="1" t="s">
        <v>67</v>
      </c>
      <c r="B201" s="1">
        <v>17.0</v>
      </c>
      <c r="C201" s="1">
        <v>7.0</v>
      </c>
      <c r="D201" s="1">
        <v>960.175</v>
      </c>
      <c r="E201" s="1">
        <v>3016.832</v>
      </c>
    </row>
    <row r="202">
      <c r="A202" s="1" t="s">
        <v>67</v>
      </c>
      <c r="B202" s="1">
        <v>17.0</v>
      </c>
      <c r="C202" s="1">
        <v>8.0</v>
      </c>
      <c r="D202" s="1">
        <v>114.395</v>
      </c>
      <c r="E202" s="1">
        <v>3131.227</v>
      </c>
    </row>
    <row r="203">
      <c r="A203" s="1" t="s">
        <v>67</v>
      </c>
      <c r="B203" s="1">
        <v>17.0</v>
      </c>
      <c r="C203" s="1">
        <v>9.0</v>
      </c>
      <c r="D203" s="1">
        <v>1178.541</v>
      </c>
      <c r="E203" s="1">
        <v>4309.768</v>
      </c>
    </row>
    <row r="204">
      <c r="A204" s="1" t="s">
        <v>67</v>
      </c>
      <c r="B204" s="1">
        <v>17.0</v>
      </c>
      <c r="C204" s="1">
        <v>10.0</v>
      </c>
      <c r="D204" s="1">
        <v>115.492</v>
      </c>
      <c r="E204" s="1">
        <v>4425.26</v>
      </c>
    </row>
    <row r="205">
      <c r="A205" s="1" t="s">
        <v>67</v>
      </c>
      <c r="B205" s="1">
        <v>17.0</v>
      </c>
      <c r="C205" s="1">
        <v>11.0</v>
      </c>
      <c r="D205" s="1">
        <v>508.653</v>
      </c>
      <c r="E205" s="1">
        <v>4933.913</v>
      </c>
    </row>
    <row r="206">
      <c r="A206" s="1" t="s">
        <v>67</v>
      </c>
      <c r="B206" s="1">
        <v>17.0</v>
      </c>
      <c r="C206" s="1">
        <v>12.0</v>
      </c>
      <c r="D206" s="1">
        <v>115.791</v>
      </c>
      <c r="E206" s="1">
        <v>5049.704</v>
      </c>
    </row>
    <row r="207">
      <c r="A207" s="1" t="s">
        <v>67</v>
      </c>
      <c r="B207" s="1">
        <v>17.0</v>
      </c>
      <c r="C207" s="1">
        <v>13.0</v>
      </c>
      <c r="D207" s="1">
        <v>107.123</v>
      </c>
      <c r="E207" s="1">
        <v>5156.827</v>
      </c>
    </row>
    <row r="208">
      <c r="A208" s="1" t="s">
        <v>68</v>
      </c>
      <c r="B208" s="1">
        <v>16.0</v>
      </c>
      <c r="C208" s="1">
        <v>1.0</v>
      </c>
      <c r="D208" s="1">
        <v>1027.0</v>
      </c>
      <c r="E208" s="1">
        <v>1027.0</v>
      </c>
    </row>
    <row r="209">
      <c r="A209" s="1" t="s">
        <v>68</v>
      </c>
      <c r="B209" s="1">
        <v>16.0</v>
      </c>
      <c r="C209" s="1">
        <v>2.0</v>
      </c>
      <c r="D209" s="1">
        <v>1440.691</v>
      </c>
      <c r="E209" s="1">
        <v>2467.691</v>
      </c>
    </row>
    <row r="210">
      <c r="A210" s="1" t="s">
        <v>68</v>
      </c>
      <c r="B210" s="1">
        <v>16.0</v>
      </c>
      <c r="C210" s="1">
        <v>3.0</v>
      </c>
      <c r="D210" s="1">
        <v>102.47</v>
      </c>
      <c r="E210" s="1">
        <v>2570.161</v>
      </c>
    </row>
    <row r="211">
      <c r="A211" s="1" t="s">
        <v>68</v>
      </c>
      <c r="B211" s="1">
        <v>16.0</v>
      </c>
      <c r="C211" s="1">
        <v>4.0</v>
      </c>
      <c r="D211" s="1">
        <v>106.037</v>
      </c>
      <c r="E211" s="1">
        <v>2676.198</v>
      </c>
    </row>
    <row r="212">
      <c r="A212" s="1" t="s">
        <v>68</v>
      </c>
      <c r="B212" s="1">
        <v>16.0</v>
      </c>
      <c r="C212" s="1">
        <v>5.0</v>
      </c>
      <c r="D212" s="1">
        <v>100.58</v>
      </c>
      <c r="E212" s="1">
        <v>2776.778</v>
      </c>
    </row>
    <row r="213">
      <c r="A213" s="1" t="s">
        <v>68</v>
      </c>
      <c r="B213" s="1">
        <v>16.0</v>
      </c>
      <c r="C213" s="1">
        <v>6.0</v>
      </c>
      <c r="D213" s="1">
        <v>100.421</v>
      </c>
      <c r="E213" s="1">
        <v>2877.199</v>
      </c>
    </row>
    <row r="214">
      <c r="A214" s="1" t="s">
        <v>68</v>
      </c>
      <c r="B214" s="1">
        <v>16.0</v>
      </c>
      <c r="C214" s="1">
        <v>7.0</v>
      </c>
      <c r="D214" s="1">
        <v>121.269</v>
      </c>
      <c r="E214" s="1">
        <v>2998.468</v>
      </c>
    </row>
    <row r="215">
      <c r="A215" s="1" t="s">
        <v>68</v>
      </c>
      <c r="B215" s="1">
        <v>16.0</v>
      </c>
      <c r="C215" s="1">
        <v>8.0</v>
      </c>
      <c r="D215" s="1">
        <v>1347.36</v>
      </c>
      <c r="E215" s="1">
        <v>4345.828</v>
      </c>
    </row>
    <row r="216">
      <c r="A216" s="1" t="s">
        <v>68</v>
      </c>
      <c r="B216" s="1">
        <v>16.0</v>
      </c>
      <c r="C216" s="1">
        <v>9.0</v>
      </c>
      <c r="D216" s="1">
        <v>104.246</v>
      </c>
      <c r="E216" s="1">
        <v>4450.074</v>
      </c>
    </row>
    <row r="217">
      <c r="A217" s="1" t="s">
        <v>68</v>
      </c>
      <c r="B217" s="1">
        <v>16.0</v>
      </c>
      <c r="C217" s="1">
        <v>10.0</v>
      </c>
      <c r="D217" s="1">
        <v>108.579</v>
      </c>
      <c r="E217" s="1">
        <v>4558.653</v>
      </c>
    </row>
    <row r="218">
      <c r="A218" s="1" t="s">
        <v>68</v>
      </c>
      <c r="B218" s="1">
        <v>16.0</v>
      </c>
      <c r="C218" s="1">
        <v>11.0</v>
      </c>
      <c r="D218" s="1">
        <v>427.617</v>
      </c>
      <c r="E218" s="1">
        <v>4986.27</v>
      </c>
    </row>
    <row r="219">
      <c r="A219" s="1" t="s">
        <v>68</v>
      </c>
      <c r="B219" s="1">
        <v>16.0</v>
      </c>
      <c r="C219" s="1">
        <v>12.0</v>
      </c>
      <c r="D219" s="1">
        <v>104.576</v>
      </c>
      <c r="E219" s="1">
        <v>5090.846</v>
      </c>
    </row>
    <row r="220">
      <c r="A220" s="1" t="s">
        <v>68</v>
      </c>
      <c r="B220" s="1">
        <v>16.0</v>
      </c>
      <c r="C220" s="1">
        <v>13.0</v>
      </c>
      <c r="D220" s="1">
        <v>105.628</v>
      </c>
      <c r="E220" s="1">
        <v>5196.474</v>
      </c>
    </row>
    <row r="221">
      <c r="A221" s="1" t="s">
        <v>68</v>
      </c>
      <c r="B221" s="1">
        <v>16.0</v>
      </c>
      <c r="C221" s="1">
        <v>14.0</v>
      </c>
      <c r="D221" s="1">
        <v>107.355</v>
      </c>
      <c r="E221" s="1">
        <v>5303.829</v>
      </c>
    </row>
    <row r="222">
      <c r="A222" s="1" t="s">
        <v>68</v>
      </c>
      <c r="B222" s="1">
        <v>16.0</v>
      </c>
      <c r="C222" s="1">
        <v>15.0</v>
      </c>
      <c r="D222" s="1">
        <v>126.95</v>
      </c>
      <c r="E222" s="1">
        <v>5430.779</v>
      </c>
    </row>
    <row r="223">
      <c r="A223" s="1" t="s">
        <v>68</v>
      </c>
      <c r="B223" s="1">
        <v>16.0</v>
      </c>
      <c r="C223" s="1">
        <v>16.0</v>
      </c>
      <c r="D223" s="1">
        <v>155.833</v>
      </c>
      <c r="E223" s="1">
        <v>5586.612</v>
      </c>
    </row>
    <row r="224">
      <c r="A224" s="1" t="s">
        <v>69</v>
      </c>
      <c r="B224" s="1">
        <v>19.0</v>
      </c>
      <c r="C224" s="1">
        <v>1.0</v>
      </c>
      <c r="D224" s="1">
        <v>39.0</v>
      </c>
      <c r="E224" s="1">
        <v>39.0</v>
      </c>
    </row>
    <row r="225">
      <c r="A225" s="1" t="s">
        <v>69</v>
      </c>
      <c r="B225" s="1">
        <v>19.0</v>
      </c>
      <c r="C225" s="1">
        <v>2.0</v>
      </c>
      <c r="D225" s="1">
        <v>1277.613</v>
      </c>
      <c r="E225" s="1">
        <v>1316.613</v>
      </c>
    </row>
    <row r="226">
      <c r="A226" s="1" t="s">
        <v>69</v>
      </c>
      <c r="B226" s="1">
        <v>19.0</v>
      </c>
      <c r="C226" s="1">
        <v>3.0</v>
      </c>
      <c r="D226" s="1">
        <v>109.573</v>
      </c>
      <c r="E226" s="1">
        <v>1426.186</v>
      </c>
    </row>
    <row r="227">
      <c r="A227" s="1" t="s">
        <v>69</v>
      </c>
      <c r="B227" s="1">
        <v>19.0</v>
      </c>
      <c r="C227" s="1">
        <v>4.0</v>
      </c>
      <c r="D227" s="1">
        <v>103.392</v>
      </c>
      <c r="E227" s="1">
        <v>1529.578</v>
      </c>
    </row>
    <row r="228">
      <c r="A228" s="1" t="s">
        <v>69</v>
      </c>
      <c r="B228" s="1">
        <v>19.0</v>
      </c>
      <c r="C228" s="1">
        <v>5.0</v>
      </c>
      <c r="D228" s="1">
        <v>102.435</v>
      </c>
      <c r="E228" s="1">
        <v>1632.013</v>
      </c>
    </row>
    <row r="229">
      <c r="A229" s="1" t="s">
        <v>69</v>
      </c>
      <c r="B229" s="1">
        <v>19.0</v>
      </c>
      <c r="C229" s="1">
        <v>6.0</v>
      </c>
      <c r="D229" s="1">
        <v>101.52</v>
      </c>
      <c r="E229" s="1">
        <v>1733.533</v>
      </c>
    </row>
    <row r="230">
      <c r="A230" s="1" t="s">
        <v>69</v>
      </c>
      <c r="B230" s="1">
        <v>19.0</v>
      </c>
      <c r="C230" s="1">
        <v>7.0</v>
      </c>
      <c r="D230" s="1">
        <v>101.814</v>
      </c>
      <c r="E230" s="1">
        <v>1835.347</v>
      </c>
    </row>
    <row r="231">
      <c r="A231" s="1" t="s">
        <v>69</v>
      </c>
      <c r="B231" s="1">
        <v>19.0</v>
      </c>
      <c r="C231" s="1">
        <v>8.0</v>
      </c>
      <c r="D231" s="1">
        <v>102.096</v>
      </c>
      <c r="E231" s="1">
        <v>1937.443</v>
      </c>
    </row>
    <row r="232">
      <c r="A232" s="1" t="s">
        <v>69</v>
      </c>
      <c r="B232" s="1">
        <v>19.0</v>
      </c>
      <c r="C232" s="1">
        <v>9.0</v>
      </c>
      <c r="D232" s="1">
        <v>105.038</v>
      </c>
      <c r="E232" s="1">
        <v>2042.481</v>
      </c>
    </row>
    <row r="233">
      <c r="A233" s="1" t="s">
        <v>69</v>
      </c>
      <c r="B233" s="1">
        <v>19.0</v>
      </c>
      <c r="C233" s="1">
        <v>10.0</v>
      </c>
      <c r="D233" s="1">
        <v>1131.38</v>
      </c>
      <c r="E233" s="1">
        <v>3173.861</v>
      </c>
    </row>
    <row r="234">
      <c r="A234" s="1" t="s">
        <v>69</v>
      </c>
      <c r="B234" s="1">
        <v>19.0</v>
      </c>
      <c r="C234" s="1">
        <v>11.0</v>
      </c>
      <c r="D234" s="1">
        <v>101.686</v>
      </c>
      <c r="E234" s="1">
        <v>3275.547</v>
      </c>
    </row>
    <row r="235">
      <c r="A235" s="1" t="s">
        <v>69</v>
      </c>
      <c r="B235" s="1">
        <v>19.0</v>
      </c>
      <c r="C235" s="1">
        <v>12.0</v>
      </c>
      <c r="D235" s="1">
        <v>101.878</v>
      </c>
      <c r="E235" s="1">
        <v>3377.425</v>
      </c>
    </row>
    <row r="236">
      <c r="A236" s="1" t="s">
        <v>69</v>
      </c>
      <c r="B236" s="1">
        <v>19.0</v>
      </c>
      <c r="C236" s="1">
        <v>13.0</v>
      </c>
      <c r="D236" s="1">
        <v>101.736</v>
      </c>
      <c r="E236" s="1">
        <v>3479.161</v>
      </c>
    </row>
    <row r="237">
      <c r="A237" s="1" t="s">
        <v>69</v>
      </c>
      <c r="B237" s="1">
        <v>19.0</v>
      </c>
      <c r="C237" s="1">
        <v>14.0</v>
      </c>
      <c r="D237" s="1">
        <v>101.094</v>
      </c>
      <c r="E237" s="1">
        <v>3580.255</v>
      </c>
    </row>
    <row r="238">
      <c r="A238" s="1" t="s">
        <v>69</v>
      </c>
      <c r="B238" s="1">
        <v>19.0</v>
      </c>
      <c r="C238" s="1">
        <v>15.0</v>
      </c>
      <c r="D238" s="1">
        <v>1796.551</v>
      </c>
      <c r="E238" s="1">
        <v>5376.806</v>
      </c>
    </row>
    <row r="239">
      <c r="A239" s="1" t="s">
        <v>69</v>
      </c>
      <c r="B239" s="1">
        <v>19.0</v>
      </c>
      <c r="C239" s="1">
        <v>16.0</v>
      </c>
      <c r="D239" s="1">
        <v>141.596</v>
      </c>
      <c r="E239" s="1">
        <v>5518.402</v>
      </c>
    </row>
    <row r="240">
      <c r="A240" s="1" t="s">
        <v>69</v>
      </c>
      <c r="B240" s="1">
        <v>19.0</v>
      </c>
      <c r="C240" s="1">
        <v>17.0</v>
      </c>
      <c r="D240" s="1">
        <v>148.187</v>
      </c>
      <c r="E240" s="1">
        <v>5666.589</v>
      </c>
    </row>
    <row r="241">
      <c r="A241" s="1" t="s">
        <v>70</v>
      </c>
      <c r="B241" s="1">
        <v>18.0</v>
      </c>
      <c r="C241" s="1">
        <v>1.0</v>
      </c>
      <c r="D241" s="1">
        <v>28.0</v>
      </c>
      <c r="E241" s="1">
        <v>28.0</v>
      </c>
    </row>
    <row r="242">
      <c r="A242" s="1" t="s">
        <v>70</v>
      </c>
      <c r="B242" s="1">
        <v>18.0</v>
      </c>
      <c r="C242" s="1">
        <v>2.0</v>
      </c>
      <c r="D242" s="1">
        <v>1258.974</v>
      </c>
      <c r="E242" s="1">
        <v>1286.974</v>
      </c>
    </row>
    <row r="243">
      <c r="A243" s="1" t="s">
        <v>70</v>
      </c>
      <c r="B243" s="1">
        <v>18.0</v>
      </c>
      <c r="C243" s="1">
        <v>3.0</v>
      </c>
      <c r="D243" s="1">
        <v>101.632</v>
      </c>
      <c r="E243" s="1">
        <v>1388.606</v>
      </c>
    </row>
    <row r="244">
      <c r="A244" s="1" t="s">
        <v>70</v>
      </c>
      <c r="B244" s="1">
        <v>18.0</v>
      </c>
      <c r="C244" s="1">
        <v>4.0</v>
      </c>
      <c r="D244" s="1">
        <v>101.306</v>
      </c>
      <c r="E244" s="1">
        <v>1489.912</v>
      </c>
    </row>
    <row r="245">
      <c r="A245" s="1" t="s">
        <v>70</v>
      </c>
      <c r="B245" s="1">
        <v>18.0</v>
      </c>
      <c r="C245" s="1">
        <v>5.0</v>
      </c>
      <c r="D245" s="1">
        <v>101.411</v>
      </c>
      <c r="E245" s="1">
        <v>1591.323</v>
      </c>
    </row>
    <row r="246">
      <c r="A246" s="1" t="s">
        <v>70</v>
      </c>
      <c r="B246" s="1">
        <v>18.0</v>
      </c>
      <c r="C246" s="1">
        <v>6.0</v>
      </c>
      <c r="D246" s="1">
        <v>108.28</v>
      </c>
      <c r="E246" s="1">
        <v>1699.603</v>
      </c>
    </row>
    <row r="247">
      <c r="A247" s="1" t="s">
        <v>70</v>
      </c>
      <c r="B247" s="1">
        <v>18.0</v>
      </c>
      <c r="C247" s="1">
        <v>7.0</v>
      </c>
      <c r="D247" s="1">
        <v>1406.044</v>
      </c>
      <c r="E247" s="1">
        <v>3105.647</v>
      </c>
    </row>
    <row r="248">
      <c r="A248" s="1" t="s">
        <v>70</v>
      </c>
      <c r="B248" s="1">
        <v>18.0</v>
      </c>
      <c r="C248" s="1">
        <v>8.0</v>
      </c>
      <c r="D248" s="1">
        <v>101.371</v>
      </c>
      <c r="E248" s="1">
        <v>3207.018</v>
      </c>
    </row>
    <row r="249">
      <c r="A249" s="1" t="s">
        <v>70</v>
      </c>
      <c r="B249" s="1">
        <v>18.0</v>
      </c>
      <c r="C249" s="1">
        <v>9.0</v>
      </c>
      <c r="D249" s="1">
        <v>101.178</v>
      </c>
      <c r="E249" s="1">
        <v>3308.196</v>
      </c>
    </row>
    <row r="250">
      <c r="A250" s="1" t="s">
        <v>70</v>
      </c>
      <c r="B250" s="1">
        <v>18.0</v>
      </c>
      <c r="C250" s="1">
        <v>10.0</v>
      </c>
      <c r="D250" s="1">
        <v>109.393</v>
      </c>
      <c r="E250" s="1">
        <v>3417.589</v>
      </c>
    </row>
    <row r="251">
      <c r="A251" s="1" t="s">
        <v>70</v>
      </c>
      <c r="B251" s="1">
        <v>18.0</v>
      </c>
      <c r="C251" s="1">
        <v>11.0</v>
      </c>
      <c r="D251" s="1">
        <v>952.263</v>
      </c>
      <c r="E251" s="1">
        <v>4369.852</v>
      </c>
    </row>
    <row r="252">
      <c r="A252" s="1" t="s">
        <v>70</v>
      </c>
      <c r="B252" s="1">
        <v>18.0</v>
      </c>
      <c r="C252" s="1">
        <v>12.0</v>
      </c>
      <c r="D252" s="1">
        <v>105.308</v>
      </c>
      <c r="E252" s="1">
        <v>4475.16</v>
      </c>
    </row>
    <row r="253">
      <c r="A253" s="1" t="s">
        <v>70</v>
      </c>
      <c r="B253" s="1">
        <v>18.0</v>
      </c>
      <c r="C253" s="1">
        <v>13.0</v>
      </c>
      <c r="D253" s="1">
        <v>105.089</v>
      </c>
      <c r="E253" s="1">
        <v>4580.249</v>
      </c>
    </row>
    <row r="254">
      <c r="A254" s="1" t="s">
        <v>70</v>
      </c>
      <c r="B254" s="1">
        <v>18.0</v>
      </c>
      <c r="C254" s="1">
        <v>14.0</v>
      </c>
      <c r="D254" s="1">
        <v>105.517</v>
      </c>
      <c r="E254" s="1">
        <v>4685.766</v>
      </c>
    </row>
    <row r="255">
      <c r="A255" s="1" t="s">
        <v>70</v>
      </c>
      <c r="B255" s="1">
        <v>18.0</v>
      </c>
      <c r="C255" s="1">
        <v>15.0</v>
      </c>
      <c r="D255" s="1">
        <v>105.455</v>
      </c>
      <c r="E255" s="1">
        <v>4791.221</v>
      </c>
    </row>
    <row r="256">
      <c r="A256" s="1" t="s">
        <v>70</v>
      </c>
      <c r="B256" s="1">
        <v>18.0</v>
      </c>
      <c r="C256" s="1">
        <v>16.0</v>
      </c>
      <c r="D256" s="1">
        <v>105.119</v>
      </c>
      <c r="E256" s="1">
        <v>4896.34</v>
      </c>
    </row>
    <row r="257">
      <c r="A257" s="1" t="s">
        <v>70</v>
      </c>
      <c r="B257" s="1">
        <v>18.0</v>
      </c>
      <c r="C257" s="1">
        <v>17.0</v>
      </c>
      <c r="D257" s="1">
        <v>104.913</v>
      </c>
      <c r="E257" s="1">
        <v>5001.253</v>
      </c>
    </row>
    <row r="258">
      <c r="A258" s="1" t="s">
        <v>70</v>
      </c>
      <c r="B258" s="1">
        <v>18.0</v>
      </c>
      <c r="C258" s="1">
        <v>18.0</v>
      </c>
      <c r="D258" s="1">
        <v>108.658</v>
      </c>
      <c r="E258" s="1">
        <v>5109.911</v>
      </c>
    </row>
    <row r="259">
      <c r="A259" s="1" t="s">
        <v>70</v>
      </c>
      <c r="B259" s="1">
        <v>18.0</v>
      </c>
      <c r="C259" s="1">
        <v>19.0</v>
      </c>
      <c r="D259" s="1">
        <v>104.212</v>
      </c>
      <c r="E259" s="1">
        <v>5214.123</v>
      </c>
    </row>
    <row r="260">
      <c r="A260" s="1" t="s">
        <v>70</v>
      </c>
      <c r="B260" s="1">
        <v>18.0</v>
      </c>
      <c r="C260" s="1">
        <v>20.0</v>
      </c>
      <c r="D260" s="1">
        <v>105.134</v>
      </c>
      <c r="E260" s="1">
        <v>5319.257</v>
      </c>
    </row>
    <row r="261">
      <c r="A261" s="1" t="s">
        <v>70</v>
      </c>
      <c r="B261" s="1">
        <v>18.0</v>
      </c>
      <c r="C261" s="1">
        <v>21.0</v>
      </c>
      <c r="D261" s="1">
        <v>137.184</v>
      </c>
      <c r="E261" s="1">
        <v>5456.441</v>
      </c>
    </row>
    <row r="262">
      <c r="A262" s="1" t="s">
        <v>70</v>
      </c>
      <c r="B262" s="1">
        <v>18.0</v>
      </c>
      <c r="C262" s="1">
        <v>22.0</v>
      </c>
      <c r="D262" s="1">
        <v>139.611</v>
      </c>
      <c r="E262" s="1">
        <v>5596.052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24" width="17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